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cognitive-psychology\客体文件回溯ObjectReviewing\往年数据\dataMerged\"/>
    </mc:Choice>
  </mc:AlternateContent>
  <xr:revisionPtr revIDLastSave="0" documentId="13_ncr:1_{CC2D54EB-ACA7-42EC-8BCA-8B6317A0D4B4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Sheet1!$A$1:$F$3517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<sst xmlns="http://schemas.openxmlformats.org/spreadsheetml/2006/main" count="14711" uniqueCount="320">
  <si>
    <t>SubName</t>
  </si>
  <si>
    <t>MotionDirection</t>
  </si>
  <si>
    <t>TargetPosition</t>
  </si>
  <si>
    <t>ISSame</t>
  </si>
  <si>
    <t>ReactionTime</t>
  </si>
  <si>
    <t>N</t>
  </si>
  <si>
    <t>Clockwise</t>
  </si>
  <si>
    <t>Down</t>
  </si>
  <si>
    <t>Different</t>
  </si>
  <si>
    <t>NoMatch</t>
  </si>
  <si>
    <t>Same</t>
  </si>
  <si>
    <t>Up</t>
  </si>
  <si>
    <t>CounterClockwise</t>
  </si>
  <si>
    <t>丁俞芳</t>
  </si>
  <si>
    <t>丁锦秀</t>
  </si>
  <si>
    <t>万大龙</t>
  </si>
  <si>
    <t>万子薇</t>
  </si>
  <si>
    <t>万雪艺</t>
  </si>
  <si>
    <t>严芃芃</t>
  </si>
  <si>
    <t>乐亚辉</t>
  </si>
  <si>
    <t>于佳林</t>
  </si>
  <si>
    <t>于可心</t>
  </si>
  <si>
    <t>云枞扬</t>
  </si>
  <si>
    <t>任帅</t>
  </si>
  <si>
    <t>任慧广</t>
  </si>
  <si>
    <t>何佳荧</t>
  </si>
  <si>
    <t>何凯锋</t>
  </si>
  <si>
    <t>何坤</t>
  </si>
  <si>
    <t>何婉仪</t>
  </si>
  <si>
    <t>何婧</t>
  </si>
  <si>
    <t>何淼</t>
  </si>
  <si>
    <t>何瑜昀</t>
  </si>
  <si>
    <t>余诗贤</t>
  </si>
  <si>
    <t>俞一凡</t>
  </si>
  <si>
    <t>俞诗怡</t>
  </si>
  <si>
    <t>全浩</t>
  </si>
  <si>
    <t>冯嘉玥</t>
  </si>
  <si>
    <t>冯露敏</t>
  </si>
  <si>
    <t>刘亚冰</t>
  </si>
  <si>
    <t>刘嘉耀</t>
  </si>
  <si>
    <t>刘子薇</t>
  </si>
  <si>
    <t>刘旸</t>
  </si>
  <si>
    <t>刘明明</t>
  </si>
  <si>
    <t>刘泽宇</t>
  </si>
  <si>
    <t>刘淑威</t>
  </si>
  <si>
    <t>刘畅</t>
  </si>
  <si>
    <t>刘锡隆</t>
  </si>
  <si>
    <t>刘鹏鹏</t>
  </si>
  <si>
    <t>占毅楠</t>
  </si>
  <si>
    <t>卢思旻</t>
  </si>
  <si>
    <t>卢潇磊</t>
  </si>
  <si>
    <t>史东麟</t>
  </si>
  <si>
    <t>史博皓</t>
  </si>
  <si>
    <t>史飞娜</t>
  </si>
  <si>
    <t>叶佩旋</t>
  </si>
  <si>
    <t>叶圣炉</t>
  </si>
  <si>
    <t>叶涵君</t>
  </si>
  <si>
    <t>叶迪</t>
  </si>
  <si>
    <t>叶青</t>
  </si>
  <si>
    <t>吕汶楓</t>
  </si>
  <si>
    <t>吴庭</t>
  </si>
  <si>
    <t>吴思远</t>
  </si>
  <si>
    <t>吴登成</t>
  </si>
  <si>
    <t>吴紫微</t>
  </si>
  <si>
    <t>吴艳婕</t>
  </si>
  <si>
    <t>吴金佩</t>
  </si>
  <si>
    <t>周威龙</t>
  </si>
  <si>
    <t>周珍依</t>
  </si>
  <si>
    <t>周金韬</t>
  </si>
  <si>
    <t>周铭意</t>
  </si>
  <si>
    <t>周颖</t>
  </si>
  <si>
    <t>喻林珍</t>
  </si>
  <si>
    <t>夏楠</t>
  </si>
  <si>
    <t>夏王秋</t>
  </si>
  <si>
    <t>夏雷茜</t>
  </si>
  <si>
    <t>多吉卓玛</t>
  </si>
  <si>
    <t>姚敬先</t>
  </si>
  <si>
    <t>姚梦舸</t>
  </si>
  <si>
    <t>姜晶鑫</t>
  </si>
  <si>
    <t>姜正丹</t>
  </si>
  <si>
    <t>娄佳飞</t>
  </si>
  <si>
    <t>孙丹霞</t>
  </si>
  <si>
    <t>孙麟惠</t>
  </si>
  <si>
    <t>安斌强</t>
  </si>
  <si>
    <t>宋佳修</t>
  </si>
  <si>
    <t>宋津南</t>
  </si>
  <si>
    <t>尹航</t>
  </si>
  <si>
    <t>岑梦媛</t>
  </si>
  <si>
    <t>崔冠男</t>
  </si>
  <si>
    <t>崔宝今</t>
  </si>
  <si>
    <t>应立</t>
  </si>
  <si>
    <t>应豪</t>
  </si>
  <si>
    <t>庞小月</t>
  </si>
  <si>
    <t>廖一帆</t>
  </si>
  <si>
    <t>廖华宇</t>
  </si>
  <si>
    <t>张介</t>
  </si>
  <si>
    <t>张博强</t>
  </si>
  <si>
    <t>张嘉鑫</t>
  </si>
  <si>
    <t>张易坤</t>
  </si>
  <si>
    <t>张楠</t>
  </si>
  <si>
    <t>张珂萌</t>
  </si>
  <si>
    <t>张琦祥</t>
  </si>
  <si>
    <t>张琰</t>
  </si>
  <si>
    <t>张皓</t>
  </si>
  <si>
    <t>张莅宸</t>
  </si>
  <si>
    <t>张雯</t>
  </si>
  <si>
    <t>彭梦瑶</t>
  </si>
  <si>
    <t>彭泽亚</t>
  </si>
  <si>
    <t>徐亮</t>
  </si>
  <si>
    <t>徐前程</t>
  </si>
  <si>
    <t>徐梦艳</t>
  </si>
  <si>
    <t>徐欣然</t>
  </si>
  <si>
    <t>徐歆雯</t>
  </si>
  <si>
    <t>徐流畅</t>
  </si>
  <si>
    <t>徐琳</t>
  </si>
  <si>
    <t>徐超儿</t>
  </si>
  <si>
    <t>忻可云</t>
  </si>
  <si>
    <t>方其为</t>
  </si>
  <si>
    <t>方国瑜</t>
  </si>
  <si>
    <t>方天米</t>
  </si>
  <si>
    <t>方奕</t>
  </si>
  <si>
    <t>方妙丹</t>
  </si>
  <si>
    <t>方轶圣</t>
  </si>
  <si>
    <t>方静</t>
  </si>
  <si>
    <t>施依婷</t>
  </si>
  <si>
    <t>施姚希</t>
  </si>
  <si>
    <t>施彦玮</t>
  </si>
  <si>
    <t>施忻然</t>
  </si>
  <si>
    <t>曹梦琪</t>
  </si>
  <si>
    <t>曹鹏飞</t>
  </si>
  <si>
    <t>朱巧萍</t>
  </si>
  <si>
    <t>朱懋熙</t>
  </si>
  <si>
    <t>朱月平</t>
  </si>
  <si>
    <t>朱焓泓</t>
  </si>
  <si>
    <t>朱诚峰</t>
  </si>
  <si>
    <t>朱逸</t>
  </si>
  <si>
    <t>朱静茵</t>
  </si>
  <si>
    <t>李伟</t>
  </si>
  <si>
    <t>李佳蕊</t>
  </si>
  <si>
    <t>李克强</t>
  </si>
  <si>
    <t>李宜秉</t>
  </si>
  <si>
    <t>李彦哲</t>
  </si>
  <si>
    <t>李斯扬</t>
  </si>
  <si>
    <t>李炜</t>
  </si>
  <si>
    <t>李白璐</t>
  </si>
  <si>
    <t>李蔚</t>
  </si>
  <si>
    <t>李鹏超</t>
  </si>
  <si>
    <t>杜娜</t>
  </si>
  <si>
    <t>杜泽西</t>
  </si>
  <si>
    <t>杨一科</t>
  </si>
  <si>
    <t>杨帆</t>
  </si>
  <si>
    <t>杨彩霞</t>
  </si>
  <si>
    <t>杨思宇</t>
  </si>
  <si>
    <t>杨扬</t>
  </si>
  <si>
    <t>杨春草</t>
  </si>
  <si>
    <t>杨茜</t>
  </si>
  <si>
    <t>杨逸云</t>
  </si>
  <si>
    <t>林以鹏</t>
  </si>
  <si>
    <t>柯淳淳</t>
  </si>
  <si>
    <t>柳婧</t>
  </si>
  <si>
    <t>梁子悦</t>
  </si>
  <si>
    <t>梁家铭</t>
  </si>
  <si>
    <t>樊丹红</t>
  </si>
  <si>
    <t>樊子琦</t>
  </si>
  <si>
    <t>段元糅</t>
  </si>
  <si>
    <t>段天阳</t>
  </si>
  <si>
    <t>汪加诚</t>
  </si>
  <si>
    <t>汪子逸</t>
  </si>
  <si>
    <t>汪明慧</t>
  </si>
  <si>
    <t>汪梅子</t>
  </si>
  <si>
    <t>汪欣瑶</t>
  </si>
  <si>
    <t>汪沛沛</t>
  </si>
  <si>
    <t>沈婵婵</t>
  </si>
  <si>
    <t>沈斌</t>
  </si>
  <si>
    <t>洪依迪</t>
  </si>
  <si>
    <t>洪朝钦</t>
  </si>
  <si>
    <t>浦晓婕</t>
  </si>
  <si>
    <t>温雪琦</t>
  </si>
  <si>
    <t>温馨</t>
  </si>
  <si>
    <t>潘丽丽</t>
  </si>
  <si>
    <t>潘麟辉</t>
  </si>
  <si>
    <t>王佳宇</t>
  </si>
  <si>
    <t>王凯旋</t>
  </si>
  <si>
    <t>王分分</t>
  </si>
  <si>
    <t>王力</t>
  </si>
  <si>
    <t>王博健</t>
  </si>
  <si>
    <t>王嘉欢</t>
  </si>
  <si>
    <t>王娱琦</t>
  </si>
  <si>
    <t>王思懿</t>
  </si>
  <si>
    <t>王昱丹</t>
  </si>
  <si>
    <t>王晓君</t>
  </si>
  <si>
    <t>王曼华</t>
  </si>
  <si>
    <t>王林斌</t>
  </si>
  <si>
    <t>王泽振</t>
  </si>
  <si>
    <t>王涛</t>
  </si>
  <si>
    <t>王燕磊</t>
  </si>
  <si>
    <t>王玥</t>
  </si>
  <si>
    <t>王珂</t>
  </si>
  <si>
    <t>王璐</t>
  </si>
  <si>
    <t>王立鑫</t>
  </si>
  <si>
    <t>王翔宇</t>
  </si>
  <si>
    <t>王耀</t>
  </si>
  <si>
    <t>王舒莹</t>
  </si>
  <si>
    <t>王轶</t>
  </si>
  <si>
    <t>王靖</t>
  </si>
  <si>
    <t>田园</t>
  </si>
  <si>
    <t>石佳铭</t>
  </si>
  <si>
    <t>秦珂</t>
  </si>
  <si>
    <t>程冰洁</t>
  </si>
  <si>
    <t>程宇昂</t>
  </si>
  <si>
    <t>程飞斐</t>
  </si>
  <si>
    <t>章嘉斐</t>
  </si>
  <si>
    <t>章成杰</t>
  </si>
  <si>
    <t>章琰</t>
  </si>
  <si>
    <t>符凯优</t>
  </si>
  <si>
    <t>纪皓月</t>
  </si>
  <si>
    <t>翁尔森</t>
  </si>
  <si>
    <t>翁文其</t>
  </si>
  <si>
    <t>翟舒怡</t>
  </si>
  <si>
    <t>胡一丁</t>
  </si>
  <si>
    <t>胡晨豪</t>
  </si>
  <si>
    <t>胡智程</t>
  </si>
  <si>
    <t>胡玥</t>
  </si>
  <si>
    <t>胡竹叶</t>
  </si>
  <si>
    <t>苏亮亮</t>
  </si>
  <si>
    <t>范云馨</t>
  </si>
  <si>
    <t>莫健</t>
  </si>
  <si>
    <t>蒋宇星</t>
  </si>
  <si>
    <t>蒋瑞峰</t>
  </si>
  <si>
    <t>蔡思宜</t>
  </si>
  <si>
    <t>蔡梓杰</t>
  </si>
  <si>
    <t>蔡西文</t>
  </si>
  <si>
    <t>蔡贝贝</t>
  </si>
  <si>
    <t>薛将</t>
  </si>
  <si>
    <t>虞豪杰</t>
  </si>
  <si>
    <t>許瓊之</t>
  </si>
  <si>
    <t>詹少炜</t>
  </si>
  <si>
    <t>许健</t>
  </si>
  <si>
    <t>许巧峰</t>
  </si>
  <si>
    <t>许心明</t>
  </si>
  <si>
    <t>许芸迪</t>
  </si>
  <si>
    <t>谢怡萍</t>
  </si>
  <si>
    <t>谢未佳</t>
  </si>
  <si>
    <t>贺新珏</t>
  </si>
  <si>
    <t>赵剑辉</t>
  </si>
  <si>
    <t>赵囿任</t>
  </si>
  <si>
    <t>赵洋帆</t>
  </si>
  <si>
    <t>赵阳</t>
  </si>
  <si>
    <t>趙惠娟</t>
  </si>
  <si>
    <t>路馨萌</t>
  </si>
  <si>
    <t>邓一好</t>
  </si>
  <si>
    <t>邢璐</t>
  </si>
  <si>
    <t>邵婕</t>
  </si>
  <si>
    <t>邵晓露</t>
  </si>
  <si>
    <t>邵逸璇</t>
  </si>
  <si>
    <t>邹兆丰</t>
  </si>
  <si>
    <t>郑林枫</t>
  </si>
  <si>
    <t>郑程如</t>
  </si>
  <si>
    <t>郝敏君</t>
  </si>
  <si>
    <t>郝瀚</t>
  </si>
  <si>
    <t>郭佳</t>
  </si>
  <si>
    <t>郭无求</t>
  </si>
  <si>
    <t>郭栋</t>
  </si>
  <si>
    <t>郭禹辰</t>
  </si>
  <si>
    <t>金多</t>
  </si>
  <si>
    <t>钟雨晴</t>
  </si>
  <si>
    <t>陆小燕</t>
  </si>
  <si>
    <t>陆辰馨</t>
  </si>
  <si>
    <t>陈佳</t>
  </si>
  <si>
    <t>陈依劼</t>
  </si>
  <si>
    <t>陈凤</t>
  </si>
  <si>
    <t>陈力薇</t>
  </si>
  <si>
    <t>陈安然</t>
  </si>
  <si>
    <t>陈容雅</t>
  </si>
  <si>
    <t>陈心怡</t>
  </si>
  <si>
    <t>陈志烨</t>
  </si>
  <si>
    <t>陈恬恬</t>
  </si>
  <si>
    <t>陈权</t>
  </si>
  <si>
    <t>陈柏桦</t>
  </si>
  <si>
    <t>陈柯列</t>
  </si>
  <si>
    <t>陈淑瑶</t>
  </si>
  <si>
    <t>陈滋正</t>
  </si>
  <si>
    <t>陈瀚文</t>
  </si>
  <si>
    <t>陈珍</t>
  </si>
  <si>
    <t>陈琳</t>
  </si>
  <si>
    <t>陈璇</t>
  </si>
  <si>
    <t>陶晓丹</t>
  </si>
  <si>
    <t>霍茂松</t>
  </si>
  <si>
    <t>韩剑</t>
  </si>
  <si>
    <t>顾全</t>
  </si>
  <si>
    <t>顾玲萍</t>
  </si>
  <si>
    <t>马一诺</t>
  </si>
  <si>
    <t>马家琪</t>
  </si>
  <si>
    <t>马正</t>
  </si>
  <si>
    <t>马煜曦</t>
  </si>
  <si>
    <t>马骁驰</t>
  </si>
  <si>
    <t>高未华</t>
  </si>
  <si>
    <t>鲁溪芊</t>
  </si>
  <si>
    <t>黄凯</t>
  </si>
  <si>
    <t>黄晖</t>
  </si>
  <si>
    <t>黄晨晨</t>
  </si>
  <si>
    <t>黄杨初</t>
  </si>
  <si>
    <t>黄筱薇</t>
  </si>
  <si>
    <t>黄耀慷</t>
  </si>
  <si>
    <t>黎松</t>
  </si>
  <si>
    <t>无名氏</t>
  </si>
  <si>
    <t>无名氏</t>
    <phoneticPr fontId="2" type="noConversion"/>
  </si>
  <si>
    <t>行标签</t>
  </si>
  <si>
    <t>总计</t>
  </si>
  <si>
    <t>列标签</t>
  </si>
  <si>
    <t>Clockwise 汇总</t>
  </si>
  <si>
    <t>CounterClockwise 汇总</t>
  </si>
  <si>
    <t>Down 汇总</t>
  </si>
  <si>
    <t>Up 汇总</t>
  </si>
  <si>
    <t>求和项:ReactionTime</t>
  </si>
  <si>
    <t>OSPBs</t>
    <phoneticPr fontId="2" type="noConversion"/>
  </si>
  <si>
    <t>OSPBs顺时针-下</t>
  </si>
  <si>
    <t>OSPBs顺时针-上</t>
  </si>
  <si>
    <t>OSPBs逆时针-下</t>
  </si>
  <si>
    <t>OSPBs逆时针-上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</si>
</sst>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84.007755439816" createdVersion="8" refreshedVersion="8" minRefreshableVersion="3" recordCount="3516" xr:uid="{F34F740E-0758-46A6-BD33-BB27F1CF6DCE}">
  <cacheSource type="worksheet">
    <worksheetSource ref="A1:F3517" sheet="Sheet1"/>
  </cacheSource>
  <cacheFields count="6">
    <cacheField name="SubName" numFmtId="0">
      <sharedItems count="293">
        <s v="无名氏"/>
        <s v="丁俞芳"/>
        <s v="丁锦秀"/>
        <s v="万大龙"/>
        <s v="万子薇"/>
        <s v="万雪艺"/>
        <s v="严芃芃"/>
        <s v="乐亚辉"/>
        <s v="于佳林"/>
        <s v="于可心"/>
        <s v="云枞扬"/>
        <s v="任帅"/>
        <s v="任慧广"/>
        <s v="何佳荧"/>
        <s v="何凯锋"/>
        <s v="何坤"/>
        <s v="何婉仪"/>
        <s v="何婧"/>
        <s v="何淼"/>
        <s v="何瑜昀"/>
        <s v="余诗贤"/>
        <s v="俞一凡"/>
        <s v="俞诗怡"/>
        <s v="全浩"/>
        <s v="冯嘉玥"/>
        <s v="冯露敏"/>
        <s v="刘亚冰"/>
        <s v="刘嘉耀"/>
        <s v="刘子薇"/>
        <s v="刘旸"/>
        <s v="刘明明"/>
        <s v="刘泽宇"/>
        <s v="刘淑威"/>
        <s v="刘畅"/>
        <s v="刘锡隆"/>
        <s v="刘鹏鹏"/>
        <s v="占毅楠"/>
        <s v="卢思旻"/>
        <s v="卢潇磊"/>
        <s v="史东麟"/>
        <s v="史博皓"/>
        <s v="史飞娜"/>
        <s v="叶佩旋"/>
        <s v="叶圣炉"/>
        <s v="叶涵君"/>
        <s v="叶迪"/>
        <s v="叶青"/>
        <s v="吕汶楓"/>
        <s v="吴庭"/>
        <s v="吴思远"/>
        <s v="吴登成"/>
        <s v="吴紫微"/>
        <s v="吴艳婕"/>
        <s v="吴金佩"/>
        <s v="周威龙"/>
        <s v="周珍依"/>
        <s v="周金韬"/>
        <s v="周铭意"/>
        <s v="周颖"/>
        <s v="喻林珍"/>
        <s v="夏楠"/>
        <s v="夏王秋"/>
        <s v="夏雷茜"/>
        <s v="多吉卓玛"/>
        <s v="姚敬先"/>
        <s v="姚梦舸"/>
        <s v="姜晶鑫"/>
        <s v="姜正丹"/>
        <s v="娄佳飞"/>
        <s v="孙丹霞"/>
        <s v="孙麟惠"/>
        <s v="安斌强"/>
        <s v="宋佳修"/>
        <s v="宋津南"/>
        <s v="尹航"/>
        <s v="岑梦媛"/>
        <s v="崔冠男"/>
        <s v="崔宝今"/>
        <s v="应立"/>
        <s v="应豪"/>
        <s v="庞小月"/>
        <s v="廖一帆"/>
        <s v="廖华宇"/>
        <s v="张介"/>
        <s v="张博强"/>
        <s v="张嘉鑫"/>
        <s v="张易坤"/>
        <s v="张楠"/>
        <s v="张珂萌"/>
        <s v="张琦祥"/>
        <s v="张琰"/>
        <s v="张皓"/>
        <s v="张莅宸"/>
        <s v="张雯"/>
        <s v="彭梦瑶"/>
        <s v="彭泽亚"/>
        <s v="徐亮"/>
        <s v="徐前程"/>
        <s v="徐梦艳"/>
        <s v="徐欣然"/>
        <s v="徐歆雯"/>
        <s v="徐流畅"/>
        <s v="徐琳"/>
        <s v="徐超儿"/>
        <s v="忻可云"/>
        <s v="方其为"/>
        <s v="方国瑜"/>
        <s v="方天米"/>
        <s v="方奕"/>
        <s v="方妙丹"/>
        <s v="方轶圣"/>
        <s v="方静"/>
        <s v="施依婷"/>
        <s v="施姚希"/>
        <s v="施彦玮"/>
        <s v="施忻然"/>
        <s v="曹梦琪"/>
        <s v="曹鹏飞"/>
        <s v="朱巧萍"/>
        <s v="朱懋熙"/>
        <s v="朱月平"/>
        <s v="朱焓泓"/>
        <s v="朱诚峰"/>
        <s v="朱逸"/>
        <s v="朱静茵"/>
        <s v="李伟"/>
        <s v="李佳蕊"/>
        <s v="李克强"/>
        <s v="李宜秉"/>
        <s v="李彦哲"/>
        <s v="李斯扬"/>
        <s v="李炜"/>
        <s v="李白璐"/>
        <s v="李蔚"/>
        <s v="李鹏超"/>
        <s v="杜娜"/>
        <s v="杜泽西"/>
        <s v="杨一科"/>
        <s v="杨帆"/>
        <s v="杨彩霞"/>
        <s v="杨思宇"/>
        <s v="杨扬"/>
        <s v="杨春草"/>
        <s v="杨茜"/>
        <s v="杨逸云"/>
        <s v="林以鹏"/>
        <s v="柯淳淳"/>
        <s v="柳婧"/>
        <s v="梁子悦"/>
        <s v="梁家铭"/>
        <s v="樊丹红"/>
        <s v="樊子琦"/>
        <s v="段元糅"/>
        <s v="段天阳"/>
        <s v="汪加诚"/>
        <s v="汪子逸"/>
        <s v="汪明慧"/>
        <s v="汪梅子"/>
        <s v="汪欣瑶"/>
        <s v="汪沛沛"/>
        <s v="沈婵婵"/>
        <s v="沈斌"/>
        <s v="洪依迪"/>
        <s v="洪朝钦"/>
        <s v="浦晓婕"/>
        <s v="温雪琦"/>
        <s v="温馨"/>
        <s v="潘丽丽"/>
        <s v="潘麟辉"/>
        <s v="王佳宇"/>
        <s v="王凯旋"/>
        <s v="王分分"/>
        <s v="王力"/>
        <s v="王博健"/>
        <s v="王嘉欢"/>
        <s v="王娱琦"/>
        <s v="王思懿"/>
        <s v="王昱丹"/>
        <s v="王晓君"/>
        <s v="王曼华"/>
        <s v="王林斌"/>
        <s v="王泽振"/>
        <s v="王涛"/>
        <s v="王燕磊"/>
        <s v="王玥"/>
        <s v="王珂"/>
        <s v="王璐"/>
        <s v="王立鑫"/>
        <s v="王翔宇"/>
        <s v="王耀"/>
        <s v="王舒莹"/>
        <s v="王轶"/>
        <s v="王靖"/>
        <s v="田园"/>
        <s v="石佳铭"/>
        <s v="秦珂"/>
        <s v="程冰洁"/>
        <s v="程宇昂"/>
        <s v="程飞斐"/>
        <s v="章嘉斐"/>
        <s v="章成杰"/>
        <s v="章琰"/>
        <s v="符凯优"/>
        <s v="纪皓月"/>
        <s v="翁尔森"/>
        <s v="翁文其"/>
        <s v="翟舒怡"/>
        <s v="胡一丁"/>
        <s v="胡晨豪"/>
        <s v="胡智程"/>
        <s v="胡玥"/>
        <s v="胡竹叶"/>
        <s v="苏亮亮"/>
        <s v="范云馨"/>
        <s v="莫健"/>
        <s v="蒋宇星"/>
        <s v="蒋瑞峰"/>
        <s v="蔡思宜"/>
        <s v="蔡梓杰"/>
        <s v="蔡西文"/>
        <s v="蔡贝贝"/>
        <s v="薛将"/>
        <s v="虞豪杰"/>
        <s v="許瓊之"/>
        <s v="詹少炜"/>
        <s v="许健"/>
        <s v="许巧峰"/>
        <s v="许心明"/>
        <s v="许芸迪"/>
        <s v="谢怡萍"/>
        <s v="谢未佳"/>
        <s v="贺新珏"/>
        <s v="赵剑辉"/>
        <s v="赵囿任"/>
        <s v="赵洋帆"/>
        <s v="赵阳"/>
        <s v="趙惠娟"/>
        <s v="路馨萌"/>
        <s v="邓一好"/>
        <s v="邢璐"/>
        <s v="邵婕"/>
        <s v="邵晓露"/>
        <s v="邵逸璇"/>
        <s v="邹兆丰"/>
        <s v="郑林枫"/>
        <s v="郑程如"/>
        <s v="郝敏君"/>
        <s v="郝瀚"/>
        <s v="郭佳"/>
        <s v="郭无求"/>
        <s v="郭栋"/>
        <s v="郭禹辰"/>
        <s v="金多"/>
        <s v="钟雨晴"/>
        <s v="陆小燕"/>
        <s v="陆辰馨"/>
        <s v="陈佳"/>
        <s v="陈依劼"/>
        <s v="陈凤"/>
        <s v="陈力薇"/>
        <s v="陈安然"/>
        <s v="陈容雅"/>
        <s v="陈心怡"/>
        <s v="陈志烨"/>
        <s v="陈恬恬"/>
        <s v="陈权"/>
        <s v="陈柏桦"/>
        <s v="陈柯列"/>
        <s v="陈淑瑶"/>
        <s v="陈滋正"/>
        <s v="陈瀚文"/>
        <s v="陈珍"/>
        <s v="陈琳"/>
        <s v="陈璇"/>
        <s v="陶晓丹"/>
        <s v="霍茂松"/>
        <s v="韩剑"/>
        <s v="顾全"/>
        <s v="顾玲萍"/>
        <s v="马一诺"/>
        <s v="马家琪"/>
        <s v="马正"/>
        <s v="马煜曦"/>
        <s v="马骁驰"/>
        <s v="高未华"/>
        <s v="鲁溪芊"/>
        <s v="黄凯"/>
        <s v="黄晖"/>
        <s v="黄晨晨"/>
        <s v="黄杨初"/>
        <s v="黄筱薇"/>
        <s v="黄耀慷"/>
        <s v="黎松"/>
      </sharedItems>
    </cacheField>
    <cacheField name="MotionDirection" numFmtId="0">
      <sharedItems count="2">
        <s v="Clockwise"/>
        <s v="CounterClockwise"/>
      </sharedItems>
    </cacheField>
    <cacheField name="TargetPosition" numFmtId="0">
      <sharedItems count="2">
        <s v="Down"/>
        <s v="Up"/>
      </sharedItems>
    </cacheField>
    <cacheField name="ISSame" numFmtId="0">
      <sharedItems count="3">
        <s v="Different"/>
        <s v="NoMatch"/>
        <s v="Same"/>
      </sharedItems>
    </cacheField>
    <cacheField name="ReactionTime" numFmtId="0">
      <sharedItems containsSemiMixedTypes="0" containsString="0" containsNumber="1" minValue="-352.66666666666669" maxValue="830.95833333333337"/>
    </cacheField>
    <cacheField name="N" numFmtId="0">
      <sharedItems containsSemiMixedTypes="0" containsString="0" containsNumber="1" containsInteger="1" minValue="12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6">
  <r>
    <x v="0"/>
    <x v="0"/>
    <x v="0"/>
    <x v="0"/>
    <n v="411.16666666666669"/>
    <n v="12"/>
  </r>
  <r>
    <x v="0"/>
    <x v="0"/>
    <x v="0"/>
    <x v="1"/>
    <n v="500.66666666666669"/>
    <n v="24"/>
  </r>
  <r>
    <x v="0"/>
    <x v="0"/>
    <x v="0"/>
    <x v="2"/>
    <n v="508.75"/>
    <n v="12"/>
  </r>
  <r>
    <x v="0"/>
    <x v="0"/>
    <x v="1"/>
    <x v="0"/>
    <n v="457.66666666666669"/>
    <n v="12"/>
  </r>
  <r>
    <x v="0"/>
    <x v="0"/>
    <x v="1"/>
    <x v="1"/>
    <n v="440.125"/>
    <n v="24"/>
  </r>
  <r>
    <x v="0"/>
    <x v="0"/>
    <x v="1"/>
    <x v="2"/>
    <n v="391.91666666666669"/>
    <n v="12"/>
  </r>
  <r>
    <x v="0"/>
    <x v="1"/>
    <x v="0"/>
    <x v="0"/>
    <n v="435.83333333333331"/>
    <n v="12"/>
  </r>
  <r>
    <x v="0"/>
    <x v="1"/>
    <x v="0"/>
    <x v="1"/>
    <n v="508.33333333333331"/>
    <n v="24"/>
  </r>
  <r>
    <x v="0"/>
    <x v="1"/>
    <x v="0"/>
    <x v="2"/>
    <n v="463.41666666666669"/>
    <n v="12"/>
  </r>
  <r>
    <x v="0"/>
    <x v="1"/>
    <x v="1"/>
    <x v="0"/>
    <n v="443"/>
    <n v="12"/>
  </r>
  <r>
    <x v="0"/>
    <x v="1"/>
    <x v="1"/>
    <x v="1"/>
    <n v="466.75"/>
    <n v="24"/>
  </r>
  <r>
    <x v="0"/>
    <x v="1"/>
    <x v="1"/>
    <x v="2"/>
    <n v="381.83333333333331"/>
    <n v="12"/>
  </r>
  <r>
    <x v="1"/>
    <x v="0"/>
    <x v="0"/>
    <x v="0"/>
    <n v="507.75"/>
    <n v="12"/>
  </r>
  <r>
    <x v="1"/>
    <x v="0"/>
    <x v="0"/>
    <x v="1"/>
    <n v="523.25"/>
    <n v="24"/>
  </r>
  <r>
    <x v="1"/>
    <x v="0"/>
    <x v="0"/>
    <x v="2"/>
    <n v="432.5"/>
    <n v="12"/>
  </r>
  <r>
    <x v="1"/>
    <x v="0"/>
    <x v="1"/>
    <x v="0"/>
    <n v="471.33333333333331"/>
    <n v="12"/>
  </r>
  <r>
    <x v="1"/>
    <x v="0"/>
    <x v="1"/>
    <x v="1"/>
    <n v="508.16666666666669"/>
    <n v="24"/>
  </r>
  <r>
    <x v="1"/>
    <x v="0"/>
    <x v="1"/>
    <x v="2"/>
    <n v="548.58333333333337"/>
    <n v="12"/>
  </r>
  <r>
    <x v="1"/>
    <x v="1"/>
    <x v="0"/>
    <x v="0"/>
    <n v="492"/>
    <n v="12"/>
  </r>
  <r>
    <x v="1"/>
    <x v="1"/>
    <x v="0"/>
    <x v="1"/>
    <n v="488.79166666666669"/>
    <n v="24"/>
  </r>
  <r>
    <x v="1"/>
    <x v="1"/>
    <x v="0"/>
    <x v="2"/>
    <n v="507.08333333333331"/>
    <n v="12"/>
  </r>
  <r>
    <x v="1"/>
    <x v="1"/>
    <x v="1"/>
    <x v="0"/>
    <n v="529"/>
    <n v="12"/>
  </r>
  <r>
    <x v="1"/>
    <x v="1"/>
    <x v="1"/>
    <x v="1"/>
    <n v="545.16666666666663"/>
    <n v="24"/>
  </r>
  <r>
    <x v="1"/>
    <x v="1"/>
    <x v="1"/>
    <x v="2"/>
    <n v="482"/>
    <n v="12"/>
  </r>
  <r>
    <x v="2"/>
    <x v="0"/>
    <x v="0"/>
    <x v="0"/>
    <n v="570.66666666666663"/>
    <n v="12"/>
  </r>
  <r>
    <x v="2"/>
    <x v="0"/>
    <x v="0"/>
    <x v="1"/>
    <n v="654.45833333333337"/>
    <n v="24"/>
  </r>
  <r>
    <x v="2"/>
    <x v="0"/>
    <x v="0"/>
    <x v="2"/>
    <n v="600.66666666666663"/>
    <n v="12"/>
  </r>
  <r>
    <x v="2"/>
    <x v="0"/>
    <x v="1"/>
    <x v="0"/>
    <n v="627.83333333333337"/>
    <n v="12"/>
  </r>
  <r>
    <x v="2"/>
    <x v="0"/>
    <x v="1"/>
    <x v="1"/>
    <n v="629.41666666666663"/>
    <n v="24"/>
  </r>
  <r>
    <x v="2"/>
    <x v="0"/>
    <x v="1"/>
    <x v="2"/>
    <n v="558.08333333333337"/>
    <n v="12"/>
  </r>
  <r>
    <x v="2"/>
    <x v="1"/>
    <x v="0"/>
    <x v="0"/>
    <n v="620.75"/>
    <n v="12"/>
  </r>
  <r>
    <x v="2"/>
    <x v="1"/>
    <x v="0"/>
    <x v="1"/>
    <n v="651"/>
    <n v="24"/>
  </r>
  <r>
    <x v="2"/>
    <x v="1"/>
    <x v="0"/>
    <x v="2"/>
    <n v="572.5"/>
    <n v="12"/>
  </r>
  <r>
    <x v="2"/>
    <x v="1"/>
    <x v="1"/>
    <x v="0"/>
    <n v="638.25"/>
    <n v="12"/>
  </r>
  <r>
    <x v="2"/>
    <x v="1"/>
    <x v="1"/>
    <x v="1"/>
    <n v="618.70833333333337"/>
    <n v="24"/>
  </r>
  <r>
    <x v="2"/>
    <x v="1"/>
    <x v="1"/>
    <x v="2"/>
    <n v="524.75"/>
    <n v="12"/>
  </r>
  <r>
    <x v="3"/>
    <x v="0"/>
    <x v="0"/>
    <x v="0"/>
    <n v="561.33333333333337"/>
    <n v="12"/>
  </r>
  <r>
    <x v="3"/>
    <x v="0"/>
    <x v="0"/>
    <x v="1"/>
    <n v="587.95833333333337"/>
    <n v="24"/>
  </r>
  <r>
    <x v="3"/>
    <x v="0"/>
    <x v="0"/>
    <x v="2"/>
    <n v="602.91666666666663"/>
    <n v="12"/>
  </r>
  <r>
    <x v="3"/>
    <x v="0"/>
    <x v="1"/>
    <x v="0"/>
    <n v="568.83333333333337"/>
    <n v="12"/>
  </r>
  <r>
    <x v="3"/>
    <x v="0"/>
    <x v="1"/>
    <x v="1"/>
    <n v="518.66666666666663"/>
    <n v="24"/>
  </r>
  <r>
    <x v="3"/>
    <x v="0"/>
    <x v="1"/>
    <x v="2"/>
    <n v="485.16666666666669"/>
    <n v="12"/>
  </r>
  <r>
    <x v="3"/>
    <x v="1"/>
    <x v="0"/>
    <x v="0"/>
    <n v="582.91666666666663"/>
    <n v="12"/>
  </r>
  <r>
    <x v="3"/>
    <x v="1"/>
    <x v="0"/>
    <x v="1"/>
    <n v="597.95833333333337"/>
    <n v="24"/>
  </r>
  <r>
    <x v="3"/>
    <x v="1"/>
    <x v="0"/>
    <x v="2"/>
    <n v="534.33333333333337"/>
    <n v="12"/>
  </r>
  <r>
    <x v="3"/>
    <x v="1"/>
    <x v="1"/>
    <x v="0"/>
    <n v="501.58333333333331"/>
    <n v="12"/>
  </r>
  <r>
    <x v="3"/>
    <x v="1"/>
    <x v="1"/>
    <x v="1"/>
    <n v="537.875"/>
    <n v="24"/>
  </r>
  <r>
    <x v="3"/>
    <x v="1"/>
    <x v="1"/>
    <x v="2"/>
    <n v="521.33333333333337"/>
    <n v="12"/>
  </r>
  <r>
    <x v="4"/>
    <x v="0"/>
    <x v="0"/>
    <x v="0"/>
    <n v="628"/>
    <n v="12"/>
  </r>
  <r>
    <x v="4"/>
    <x v="0"/>
    <x v="0"/>
    <x v="1"/>
    <n v="607.66666666666663"/>
    <n v="24"/>
  </r>
  <r>
    <x v="4"/>
    <x v="0"/>
    <x v="0"/>
    <x v="2"/>
    <n v="645.75"/>
    <n v="12"/>
  </r>
  <r>
    <x v="4"/>
    <x v="0"/>
    <x v="1"/>
    <x v="0"/>
    <n v="669.08333333333337"/>
    <n v="12"/>
  </r>
  <r>
    <x v="4"/>
    <x v="0"/>
    <x v="1"/>
    <x v="1"/>
    <n v="597.41666666666663"/>
    <n v="24"/>
  </r>
  <r>
    <x v="4"/>
    <x v="0"/>
    <x v="1"/>
    <x v="2"/>
    <n v="572"/>
    <n v="12"/>
  </r>
  <r>
    <x v="4"/>
    <x v="1"/>
    <x v="0"/>
    <x v="0"/>
    <n v="642.5"/>
    <n v="12"/>
  </r>
  <r>
    <x v="4"/>
    <x v="1"/>
    <x v="0"/>
    <x v="1"/>
    <n v="590.875"/>
    <n v="24"/>
  </r>
  <r>
    <x v="4"/>
    <x v="1"/>
    <x v="0"/>
    <x v="2"/>
    <n v="582.25"/>
    <n v="12"/>
  </r>
  <r>
    <x v="4"/>
    <x v="1"/>
    <x v="1"/>
    <x v="0"/>
    <n v="576.33333333333337"/>
    <n v="12"/>
  </r>
  <r>
    <x v="4"/>
    <x v="1"/>
    <x v="1"/>
    <x v="1"/>
    <n v="666.375"/>
    <n v="24"/>
  </r>
  <r>
    <x v="4"/>
    <x v="1"/>
    <x v="1"/>
    <x v="2"/>
    <n v="539.75"/>
    <n v="12"/>
  </r>
  <r>
    <x v="5"/>
    <x v="0"/>
    <x v="0"/>
    <x v="0"/>
    <n v="640.5"/>
    <n v="12"/>
  </r>
  <r>
    <x v="5"/>
    <x v="0"/>
    <x v="0"/>
    <x v="1"/>
    <n v="603.45833333333337"/>
    <n v="24"/>
  </r>
  <r>
    <x v="5"/>
    <x v="0"/>
    <x v="0"/>
    <x v="2"/>
    <n v="621.16666666666663"/>
    <n v="12"/>
  </r>
  <r>
    <x v="5"/>
    <x v="0"/>
    <x v="1"/>
    <x v="0"/>
    <n v="573.75"/>
    <n v="12"/>
  </r>
  <r>
    <x v="5"/>
    <x v="0"/>
    <x v="1"/>
    <x v="1"/>
    <n v="578.20833333333337"/>
    <n v="24"/>
  </r>
  <r>
    <x v="5"/>
    <x v="0"/>
    <x v="1"/>
    <x v="2"/>
    <n v="556.16666666666663"/>
    <n v="12"/>
  </r>
  <r>
    <x v="5"/>
    <x v="1"/>
    <x v="0"/>
    <x v="0"/>
    <n v="624.5"/>
    <n v="12"/>
  </r>
  <r>
    <x v="5"/>
    <x v="1"/>
    <x v="0"/>
    <x v="1"/>
    <n v="617.41666666666663"/>
    <n v="24"/>
  </r>
  <r>
    <x v="5"/>
    <x v="1"/>
    <x v="0"/>
    <x v="2"/>
    <n v="612.58333333333337"/>
    <n v="12"/>
  </r>
  <r>
    <x v="5"/>
    <x v="1"/>
    <x v="1"/>
    <x v="0"/>
    <n v="594.5"/>
    <n v="12"/>
  </r>
  <r>
    <x v="5"/>
    <x v="1"/>
    <x v="1"/>
    <x v="1"/>
    <n v="588.25"/>
    <n v="24"/>
  </r>
  <r>
    <x v="5"/>
    <x v="1"/>
    <x v="1"/>
    <x v="2"/>
    <n v="539.83333333333337"/>
    <n v="12"/>
  </r>
  <r>
    <x v="6"/>
    <x v="0"/>
    <x v="0"/>
    <x v="0"/>
    <n v="575.25"/>
    <n v="12"/>
  </r>
  <r>
    <x v="6"/>
    <x v="0"/>
    <x v="0"/>
    <x v="1"/>
    <n v="529.20833333333337"/>
    <n v="24"/>
  </r>
  <r>
    <x v="6"/>
    <x v="0"/>
    <x v="0"/>
    <x v="2"/>
    <n v="497.25"/>
    <n v="12"/>
  </r>
  <r>
    <x v="6"/>
    <x v="0"/>
    <x v="1"/>
    <x v="0"/>
    <n v="498.83333333333331"/>
    <n v="12"/>
  </r>
  <r>
    <x v="6"/>
    <x v="0"/>
    <x v="1"/>
    <x v="1"/>
    <n v="534.66666666666663"/>
    <n v="24"/>
  </r>
  <r>
    <x v="6"/>
    <x v="0"/>
    <x v="1"/>
    <x v="2"/>
    <n v="548.83333333333337"/>
    <n v="12"/>
  </r>
  <r>
    <x v="6"/>
    <x v="1"/>
    <x v="0"/>
    <x v="0"/>
    <n v="526.75"/>
    <n v="12"/>
  </r>
  <r>
    <x v="6"/>
    <x v="1"/>
    <x v="0"/>
    <x v="1"/>
    <n v="558.625"/>
    <n v="24"/>
  </r>
  <r>
    <x v="6"/>
    <x v="1"/>
    <x v="0"/>
    <x v="2"/>
    <n v="514.08333333333337"/>
    <n v="12"/>
  </r>
  <r>
    <x v="6"/>
    <x v="1"/>
    <x v="1"/>
    <x v="0"/>
    <n v="580.91666666666663"/>
    <n v="12"/>
  </r>
  <r>
    <x v="6"/>
    <x v="1"/>
    <x v="1"/>
    <x v="1"/>
    <n v="537.79166666666663"/>
    <n v="24"/>
  </r>
  <r>
    <x v="6"/>
    <x v="1"/>
    <x v="1"/>
    <x v="2"/>
    <n v="481.83333333333331"/>
    <n v="12"/>
  </r>
  <r>
    <x v="7"/>
    <x v="0"/>
    <x v="0"/>
    <x v="0"/>
    <n v="626.16666666666663"/>
    <n v="12"/>
  </r>
  <r>
    <x v="7"/>
    <x v="0"/>
    <x v="0"/>
    <x v="1"/>
    <n v="678.20833333333337"/>
    <n v="24"/>
  </r>
  <r>
    <x v="7"/>
    <x v="0"/>
    <x v="0"/>
    <x v="2"/>
    <n v="658.08333333333337"/>
    <n v="12"/>
  </r>
  <r>
    <x v="7"/>
    <x v="0"/>
    <x v="1"/>
    <x v="0"/>
    <n v="563.33333333333337"/>
    <n v="12"/>
  </r>
  <r>
    <x v="7"/>
    <x v="0"/>
    <x v="1"/>
    <x v="1"/>
    <n v="602.625"/>
    <n v="24"/>
  </r>
  <r>
    <x v="7"/>
    <x v="0"/>
    <x v="1"/>
    <x v="2"/>
    <n v="494.5"/>
    <n v="12"/>
  </r>
  <r>
    <x v="7"/>
    <x v="1"/>
    <x v="0"/>
    <x v="0"/>
    <n v="633.33333333333337"/>
    <n v="12"/>
  </r>
  <r>
    <x v="7"/>
    <x v="1"/>
    <x v="0"/>
    <x v="1"/>
    <n v="687.125"/>
    <n v="24"/>
  </r>
  <r>
    <x v="7"/>
    <x v="1"/>
    <x v="0"/>
    <x v="2"/>
    <n v="606"/>
    <n v="12"/>
  </r>
  <r>
    <x v="7"/>
    <x v="1"/>
    <x v="1"/>
    <x v="0"/>
    <n v="578.5"/>
    <n v="12"/>
  </r>
  <r>
    <x v="7"/>
    <x v="1"/>
    <x v="1"/>
    <x v="1"/>
    <n v="617.33333333333337"/>
    <n v="24"/>
  </r>
  <r>
    <x v="7"/>
    <x v="1"/>
    <x v="1"/>
    <x v="2"/>
    <n v="525.33333333333337"/>
    <n v="12"/>
  </r>
  <r>
    <x v="8"/>
    <x v="0"/>
    <x v="0"/>
    <x v="0"/>
    <n v="545.33333333333337"/>
    <n v="12"/>
  </r>
  <r>
    <x v="8"/>
    <x v="0"/>
    <x v="0"/>
    <x v="1"/>
    <n v="559.5"/>
    <n v="24"/>
  </r>
  <r>
    <x v="8"/>
    <x v="0"/>
    <x v="0"/>
    <x v="2"/>
    <n v="598.25"/>
    <n v="12"/>
  </r>
  <r>
    <x v="8"/>
    <x v="0"/>
    <x v="1"/>
    <x v="0"/>
    <n v="537.75"/>
    <n v="12"/>
  </r>
  <r>
    <x v="8"/>
    <x v="0"/>
    <x v="1"/>
    <x v="1"/>
    <n v="519.875"/>
    <n v="24"/>
  </r>
  <r>
    <x v="8"/>
    <x v="0"/>
    <x v="1"/>
    <x v="2"/>
    <n v="499.83333333333331"/>
    <n v="12"/>
  </r>
  <r>
    <x v="8"/>
    <x v="1"/>
    <x v="0"/>
    <x v="0"/>
    <n v="564"/>
    <n v="12"/>
  </r>
  <r>
    <x v="8"/>
    <x v="1"/>
    <x v="0"/>
    <x v="1"/>
    <n v="593.58333333333337"/>
    <n v="24"/>
  </r>
  <r>
    <x v="8"/>
    <x v="1"/>
    <x v="0"/>
    <x v="2"/>
    <n v="563.83333333333337"/>
    <n v="12"/>
  </r>
  <r>
    <x v="8"/>
    <x v="1"/>
    <x v="1"/>
    <x v="0"/>
    <n v="530.5"/>
    <n v="12"/>
  </r>
  <r>
    <x v="8"/>
    <x v="1"/>
    <x v="1"/>
    <x v="1"/>
    <n v="534.16666666666663"/>
    <n v="24"/>
  </r>
  <r>
    <x v="8"/>
    <x v="1"/>
    <x v="1"/>
    <x v="2"/>
    <n v="493.41666666666669"/>
    <n v="12"/>
  </r>
  <r>
    <x v="9"/>
    <x v="0"/>
    <x v="0"/>
    <x v="0"/>
    <n v="541.33333333333337"/>
    <n v="12"/>
  </r>
  <r>
    <x v="9"/>
    <x v="0"/>
    <x v="0"/>
    <x v="1"/>
    <n v="579.04166666666663"/>
    <n v="24"/>
  </r>
  <r>
    <x v="9"/>
    <x v="0"/>
    <x v="0"/>
    <x v="2"/>
    <n v="507.33333333333331"/>
    <n v="12"/>
  </r>
  <r>
    <x v="9"/>
    <x v="0"/>
    <x v="1"/>
    <x v="0"/>
    <n v="520.66666666666663"/>
    <n v="12"/>
  </r>
  <r>
    <x v="9"/>
    <x v="0"/>
    <x v="1"/>
    <x v="1"/>
    <n v="548.83333333333337"/>
    <n v="24"/>
  </r>
  <r>
    <x v="9"/>
    <x v="0"/>
    <x v="1"/>
    <x v="2"/>
    <n v="446.08333333333331"/>
    <n v="12"/>
  </r>
  <r>
    <x v="9"/>
    <x v="1"/>
    <x v="0"/>
    <x v="0"/>
    <n v="583.41666666666663"/>
    <n v="12"/>
  </r>
  <r>
    <x v="9"/>
    <x v="1"/>
    <x v="0"/>
    <x v="1"/>
    <n v="576.125"/>
    <n v="24"/>
  </r>
  <r>
    <x v="9"/>
    <x v="1"/>
    <x v="0"/>
    <x v="2"/>
    <n v="474.5"/>
    <n v="12"/>
  </r>
  <r>
    <x v="9"/>
    <x v="1"/>
    <x v="1"/>
    <x v="0"/>
    <n v="485.25"/>
    <n v="12"/>
  </r>
  <r>
    <x v="9"/>
    <x v="1"/>
    <x v="1"/>
    <x v="1"/>
    <n v="557.125"/>
    <n v="24"/>
  </r>
  <r>
    <x v="9"/>
    <x v="1"/>
    <x v="1"/>
    <x v="2"/>
    <n v="519.16666666666663"/>
    <n v="12"/>
  </r>
  <r>
    <x v="10"/>
    <x v="0"/>
    <x v="0"/>
    <x v="0"/>
    <n v="625.75"/>
    <n v="12"/>
  </r>
  <r>
    <x v="10"/>
    <x v="0"/>
    <x v="0"/>
    <x v="1"/>
    <n v="604.58333333333337"/>
    <n v="24"/>
  </r>
  <r>
    <x v="10"/>
    <x v="0"/>
    <x v="0"/>
    <x v="2"/>
    <n v="562.08333333333337"/>
    <n v="12"/>
  </r>
  <r>
    <x v="10"/>
    <x v="0"/>
    <x v="1"/>
    <x v="0"/>
    <n v="648.41666666666663"/>
    <n v="12"/>
  </r>
  <r>
    <x v="10"/>
    <x v="0"/>
    <x v="1"/>
    <x v="1"/>
    <n v="615"/>
    <n v="24"/>
  </r>
  <r>
    <x v="10"/>
    <x v="0"/>
    <x v="1"/>
    <x v="2"/>
    <n v="529.66666666666663"/>
    <n v="12"/>
  </r>
  <r>
    <x v="10"/>
    <x v="1"/>
    <x v="0"/>
    <x v="0"/>
    <n v="606.66666666666663"/>
    <n v="12"/>
  </r>
  <r>
    <x v="10"/>
    <x v="1"/>
    <x v="0"/>
    <x v="1"/>
    <n v="636.79166666666663"/>
    <n v="24"/>
  </r>
  <r>
    <x v="10"/>
    <x v="1"/>
    <x v="0"/>
    <x v="2"/>
    <n v="600.83333333333337"/>
    <n v="12"/>
  </r>
  <r>
    <x v="10"/>
    <x v="1"/>
    <x v="1"/>
    <x v="0"/>
    <n v="647"/>
    <n v="12"/>
  </r>
  <r>
    <x v="10"/>
    <x v="1"/>
    <x v="1"/>
    <x v="1"/>
    <n v="633.70833333333337"/>
    <n v="24"/>
  </r>
  <r>
    <x v="10"/>
    <x v="1"/>
    <x v="1"/>
    <x v="2"/>
    <n v="580.5"/>
    <n v="12"/>
  </r>
  <r>
    <x v="11"/>
    <x v="0"/>
    <x v="0"/>
    <x v="0"/>
    <n v="601.58333333333337"/>
    <n v="12"/>
  </r>
  <r>
    <x v="11"/>
    <x v="0"/>
    <x v="0"/>
    <x v="1"/>
    <n v="637.04166666666663"/>
    <n v="24"/>
  </r>
  <r>
    <x v="11"/>
    <x v="0"/>
    <x v="0"/>
    <x v="2"/>
    <n v="624.66666666666663"/>
    <n v="12"/>
  </r>
  <r>
    <x v="11"/>
    <x v="0"/>
    <x v="1"/>
    <x v="0"/>
    <n v="637.08333333333337"/>
    <n v="12"/>
  </r>
  <r>
    <x v="11"/>
    <x v="0"/>
    <x v="1"/>
    <x v="1"/>
    <n v="598.75"/>
    <n v="24"/>
  </r>
  <r>
    <x v="11"/>
    <x v="0"/>
    <x v="1"/>
    <x v="2"/>
    <n v="460.75"/>
    <n v="12"/>
  </r>
  <r>
    <x v="11"/>
    <x v="1"/>
    <x v="0"/>
    <x v="0"/>
    <n v="560.83333333333337"/>
    <n v="12"/>
  </r>
  <r>
    <x v="11"/>
    <x v="1"/>
    <x v="0"/>
    <x v="1"/>
    <n v="607.83333333333337"/>
    <n v="24"/>
  </r>
  <r>
    <x v="11"/>
    <x v="1"/>
    <x v="0"/>
    <x v="2"/>
    <n v="571.75"/>
    <n v="12"/>
  </r>
  <r>
    <x v="11"/>
    <x v="1"/>
    <x v="1"/>
    <x v="0"/>
    <n v="598.25"/>
    <n v="12"/>
  </r>
  <r>
    <x v="11"/>
    <x v="1"/>
    <x v="1"/>
    <x v="1"/>
    <n v="604.83333333333337"/>
    <n v="24"/>
  </r>
  <r>
    <x v="11"/>
    <x v="1"/>
    <x v="1"/>
    <x v="2"/>
    <n v="541.41666666666663"/>
    <n v="12"/>
  </r>
  <r>
    <x v="12"/>
    <x v="0"/>
    <x v="0"/>
    <x v="0"/>
    <n v="522.66666666666663"/>
    <n v="12"/>
  </r>
  <r>
    <x v="12"/>
    <x v="0"/>
    <x v="0"/>
    <x v="1"/>
    <n v="562.54166666666663"/>
    <n v="24"/>
  </r>
  <r>
    <x v="12"/>
    <x v="0"/>
    <x v="0"/>
    <x v="2"/>
    <n v="465.33333333333331"/>
    <n v="12"/>
  </r>
  <r>
    <x v="12"/>
    <x v="0"/>
    <x v="1"/>
    <x v="0"/>
    <n v="544.91666666666663"/>
    <n v="12"/>
  </r>
  <r>
    <x v="12"/>
    <x v="0"/>
    <x v="1"/>
    <x v="1"/>
    <n v="536.875"/>
    <n v="24"/>
  </r>
  <r>
    <x v="12"/>
    <x v="0"/>
    <x v="1"/>
    <x v="2"/>
    <n v="497.75"/>
    <n v="12"/>
  </r>
  <r>
    <x v="12"/>
    <x v="1"/>
    <x v="0"/>
    <x v="0"/>
    <n v="548.25"/>
    <n v="12"/>
  </r>
  <r>
    <x v="12"/>
    <x v="1"/>
    <x v="0"/>
    <x v="1"/>
    <n v="558.08333333333337"/>
    <n v="24"/>
  </r>
  <r>
    <x v="12"/>
    <x v="1"/>
    <x v="0"/>
    <x v="2"/>
    <n v="479.75"/>
    <n v="12"/>
  </r>
  <r>
    <x v="12"/>
    <x v="1"/>
    <x v="1"/>
    <x v="0"/>
    <n v="510.91666666666669"/>
    <n v="12"/>
  </r>
  <r>
    <x v="12"/>
    <x v="1"/>
    <x v="1"/>
    <x v="1"/>
    <n v="587.29166666666663"/>
    <n v="24"/>
  </r>
  <r>
    <x v="12"/>
    <x v="1"/>
    <x v="1"/>
    <x v="2"/>
    <n v="455.25"/>
    <n v="12"/>
  </r>
  <r>
    <x v="13"/>
    <x v="0"/>
    <x v="0"/>
    <x v="0"/>
    <n v="591"/>
    <n v="12"/>
  </r>
  <r>
    <x v="13"/>
    <x v="0"/>
    <x v="0"/>
    <x v="1"/>
    <n v="575.20833333333337"/>
    <n v="24"/>
  </r>
  <r>
    <x v="13"/>
    <x v="0"/>
    <x v="0"/>
    <x v="2"/>
    <n v="526.33333333333337"/>
    <n v="12"/>
  </r>
  <r>
    <x v="13"/>
    <x v="0"/>
    <x v="1"/>
    <x v="0"/>
    <n v="564.5"/>
    <n v="12"/>
  </r>
  <r>
    <x v="13"/>
    <x v="0"/>
    <x v="1"/>
    <x v="1"/>
    <n v="574.875"/>
    <n v="24"/>
  </r>
  <r>
    <x v="13"/>
    <x v="0"/>
    <x v="1"/>
    <x v="2"/>
    <n v="556"/>
    <n v="12"/>
  </r>
  <r>
    <x v="13"/>
    <x v="1"/>
    <x v="0"/>
    <x v="0"/>
    <n v="583.25"/>
    <n v="12"/>
  </r>
  <r>
    <x v="13"/>
    <x v="1"/>
    <x v="0"/>
    <x v="1"/>
    <n v="572.83333333333337"/>
    <n v="24"/>
  </r>
  <r>
    <x v="13"/>
    <x v="1"/>
    <x v="0"/>
    <x v="2"/>
    <n v="557.25"/>
    <n v="12"/>
  </r>
  <r>
    <x v="13"/>
    <x v="1"/>
    <x v="1"/>
    <x v="0"/>
    <n v="568.75"/>
    <n v="12"/>
  </r>
  <r>
    <x v="13"/>
    <x v="1"/>
    <x v="1"/>
    <x v="1"/>
    <n v="554"/>
    <n v="24"/>
  </r>
  <r>
    <x v="13"/>
    <x v="1"/>
    <x v="1"/>
    <x v="2"/>
    <n v="552.08333333333337"/>
    <n v="12"/>
  </r>
  <r>
    <x v="14"/>
    <x v="0"/>
    <x v="0"/>
    <x v="0"/>
    <n v="634.83333333333337"/>
    <n v="12"/>
  </r>
  <r>
    <x v="14"/>
    <x v="0"/>
    <x v="0"/>
    <x v="1"/>
    <n v="707.79166666666663"/>
    <n v="24"/>
  </r>
  <r>
    <x v="14"/>
    <x v="0"/>
    <x v="0"/>
    <x v="2"/>
    <n v="691.33333333333337"/>
    <n v="12"/>
  </r>
  <r>
    <x v="14"/>
    <x v="0"/>
    <x v="1"/>
    <x v="0"/>
    <n v="710.75"/>
    <n v="12"/>
  </r>
  <r>
    <x v="14"/>
    <x v="0"/>
    <x v="1"/>
    <x v="1"/>
    <n v="647.45833333333337"/>
    <n v="24"/>
  </r>
  <r>
    <x v="14"/>
    <x v="0"/>
    <x v="1"/>
    <x v="2"/>
    <n v="604.58333333333337"/>
    <n v="12"/>
  </r>
  <r>
    <x v="14"/>
    <x v="1"/>
    <x v="0"/>
    <x v="0"/>
    <n v="660.41666666666663"/>
    <n v="12"/>
  </r>
  <r>
    <x v="14"/>
    <x v="1"/>
    <x v="0"/>
    <x v="1"/>
    <n v="696.33333333333337"/>
    <n v="24"/>
  </r>
  <r>
    <x v="14"/>
    <x v="1"/>
    <x v="0"/>
    <x v="2"/>
    <n v="649.58333333333337"/>
    <n v="12"/>
  </r>
  <r>
    <x v="14"/>
    <x v="1"/>
    <x v="1"/>
    <x v="0"/>
    <n v="668.75"/>
    <n v="12"/>
  </r>
  <r>
    <x v="14"/>
    <x v="1"/>
    <x v="1"/>
    <x v="1"/>
    <n v="692.41666666666663"/>
    <n v="24"/>
  </r>
  <r>
    <x v="14"/>
    <x v="1"/>
    <x v="1"/>
    <x v="2"/>
    <n v="670.41666666666663"/>
    <n v="12"/>
  </r>
  <r>
    <x v="15"/>
    <x v="0"/>
    <x v="0"/>
    <x v="0"/>
    <n v="635.58333333333337"/>
    <n v="12"/>
  </r>
  <r>
    <x v="15"/>
    <x v="0"/>
    <x v="0"/>
    <x v="1"/>
    <n v="707.5"/>
    <n v="24"/>
  </r>
  <r>
    <x v="15"/>
    <x v="0"/>
    <x v="0"/>
    <x v="2"/>
    <n v="717.83333333333337"/>
    <n v="12"/>
  </r>
  <r>
    <x v="15"/>
    <x v="0"/>
    <x v="1"/>
    <x v="0"/>
    <n v="617.58333333333337"/>
    <n v="12"/>
  </r>
  <r>
    <x v="15"/>
    <x v="0"/>
    <x v="1"/>
    <x v="1"/>
    <n v="658.16666666666663"/>
    <n v="24"/>
  </r>
  <r>
    <x v="15"/>
    <x v="0"/>
    <x v="1"/>
    <x v="2"/>
    <n v="551.16666666666663"/>
    <n v="12"/>
  </r>
  <r>
    <x v="15"/>
    <x v="1"/>
    <x v="0"/>
    <x v="0"/>
    <n v="692.33333333333337"/>
    <n v="12"/>
  </r>
  <r>
    <x v="15"/>
    <x v="1"/>
    <x v="0"/>
    <x v="1"/>
    <n v="728"/>
    <n v="24"/>
  </r>
  <r>
    <x v="15"/>
    <x v="1"/>
    <x v="0"/>
    <x v="2"/>
    <n v="615.41666666666663"/>
    <n v="12"/>
  </r>
  <r>
    <x v="15"/>
    <x v="1"/>
    <x v="1"/>
    <x v="0"/>
    <n v="630.66666666666663"/>
    <n v="12"/>
  </r>
  <r>
    <x v="15"/>
    <x v="1"/>
    <x v="1"/>
    <x v="1"/>
    <n v="638.5"/>
    <n v="24"/>
  </r>
  <r>
    <x v="15"/>
    <x v="1"/>
    <x v="1"/>
    <x v="2"/>
    <n v="525"/>
    <n v="12"/>
  </r>
  <r>
    <x v="16"/>
    <x v="0"/>
    <x v="0"/>
    <x v="0"/>
    <n v="508"/>
    <n v="12"/>
  </r>
  <r>
    <x v="16"/>
    <x v="0"/>
    <x v="0"/>
    <x v="1"/>
    <n v="586.79166666666663"/>
    <n v="24"/>
  </r>
  <r>
    <x v="16"/>
    <x v="0"/>
    <x v="0"/>
    <x v="2"/>
    <n v="528.5"/>
    <n v="12"/>
  </r>
  <r>
    <x v="16"/>
    <x v="0"/>
    <x v="1"/>
    <x v="0"/>
    <n v="553.83333333333337"/>
    <n v="12"/>
  </r>
  <r>
    <x v="16"/>
    <x v="0"/>
    <x v="1"/>
    <x v="1"/>
    <n v="462.125"/>
    <n v="24"/>
  </r>
  <r>
    <x v="16"/>
    <x v="0"/>
    <x v="1"/>
    <x v="2"/>
    <n v="427.75"/>
    <n v="12"/>
  </r>
  <r>
    <x v="16"/>
    <x v="1"/>
    <x v="0"/>
    <x v="0"/>
    <n v="532.25"/>
    <n v="12"/>
  </r>
  <r>
    <x v="16"/>
    <x v="1"/>
    <x v="0"/>
    <x v="1"/>
    <n v="544.5"/>
    <n v="24"/>
  </r>
  <r>
    <x v="16"/>
    <x v="1"/>
    <x v="0"/>
    <x v="2"/>
    <n v="561.58333333333337"/>
    <n v="12"/>
  </r>
  <r>
    <x v="16"/>
    <x v="1"/>
    <x v="1"/>
    <x v="0"/>
    <n v="568.66666666666663"/>
    <n v="12"/>
  </r>
  <r>
    <x v="16"/>
    <x v="1"/>
    <x v="1"/>
    <x v="1"/>
    <n v="549.08333333333337"/>
    <n v="24"/>
  </r>
  <r>
    <x v="16"/>
    <x v="1"/>
    <x v="1"/>
    <x v="2"/>
    <n v="469.16666666666669"/>
    <n v="12"/>
  </r>
  <r>
    <x v="17"/>
    <x v="0"/>
    <x v="0"/>
    <x v="0"/>
    <n v="543.83333333333337"/>
    <n v="12"/>
  </r>
  <r>
    <x v="17"/>
    <x v="0"/>
    <x v="0"/>
    <x v="1"/>
    <n v="637.58333333333337"/>
    <n v="24"/>
  </r>
  <r>
    <x v="17"/>
    <x v="0"/>
    <x v="0"/>
    <x v="2"/>
    <n v="574.66666666666663"/>
    <n v="12"/>
  </r>
  <r>
    <x v="17"/>
    <x v="0"/>
    <x v="1"/>
    <x v="0"/>
    <n v="587.83333333333337"/>
    <n v="12"/>
  </r>
  <r>
    <x v="17"/>
    <x v="0"/>
    <x v="1"/>
    <x v="1"/>
    <n v="562.375"/>
    <n v="24"/>
  </r>
  <r>
    <x v="17"/>
    <x v="0"/>
    <x v="1"/>
    <x v="2"/>
    <n v="503.16666666666669"/>
    <n v="12"/>
  </r>
  <r>
    <x v="17"/>
    <x v="1"/>
    <x v="0"/>
    <x v="0"/>
    <n v="640.5"/>
    <n v="12"/>
  </r>
  <r>
    <x v="17"/>
    <x v="1"/>
    <x v="0"/>
    <x v="1"/>
    <n v="631.83333333333337"/>
    <n v="24"/>
  </r>
  <r>
    <x v="17"/>
    <x v="1"/>
    <x v="0"/>
    <x v="2"/>
    <n v="562.83333333333337"/>
    <n v="12"/>
  </r>
  <r>
    <x v="17"/>
    <x v="1"/>
    <x v="1"/>
    <x v="0"/>
    <n v="555"/>
    <n v="12"/>
  </r>
  <r>
    <x v="17"/>
    <x v="1"/>
    <x v="1"/>
    <x v="1"/>
    <n v="594.25"/>
    <n v="24"/>
  </r>
  <r>
    <x v="17"/>
    <x v="1"/>
    <x v="1"/>
    <x v="2"/>
    <n v="558.83333333333337"/>
    <n v="12"/>
  </r>
  <r>
    <x v="18"/>
    <x v="0"/>
    <x v="0"/>
    <x v="0"/>
    <n v="606.66666666666663"/>
    <n v="12"/>
  </r>
  <r>
    <x v="18"/>
    <x v="0"/>
    <x v="0"/>
    <x v="1"/>
    <n v="579.75"/>
    <n v="24"/>
  </r>
  <r>
    <x v="18"/>
    <x v="0"/>
    <x v="0"/>
    <x v="2"/>
    <n v="589.91666666666663"/>
    <n v="12"/>
  </r>
  <r>
    <x v="18"/>
    <x v="0"/>
    <x v="1"/>
    <x v="0"/>
    <n v="508"/>
    <n v="12"/>
  </r>
  <r>
    <x v="18"/>
    <x v="0"/>
    <x v="1"/>
    <x v="1"/>
    <n v="562.66666666666663"/>
    <n v="24"/>
  </r>
  <r>
    <x v="18"/>
    <x v="0"/>
    <x v="1"/>
    <x v="2"/>
    <n v="516.25"/>
    <n v="12"/>
  </r>
  <r>
    <x v="18"/>
    <x v="1"/>
    <x v="0"/>
    <x v="0"/>
    <n v="601"/>
    <n v="12"/>
  </r>
  <r>
    <x v="18"/>
    <x v="1"/>
    <x v="0"/>
    <x v="1"/>
    <n v="576.16666666666663"/>
    <n v="24"/>
  </r>
  <r>
    <x v="18"/>
    <x v="1"/>
    <x v="0"/>
    <x v="2"/>
    <n v="600.66666666666663"/>
    <n v="12"/>
  </r>
  <r>
    <x v="18"/>
    <x v="1"/>
    <x v="1"/>
    <x v="0"/>
    <n v="597.16666666666663"/>
    <n v="12"/>
  </r>
  <r>
    <x v="18"/>
    <x v="1"/>
    <x v="1"/>
    <x v="1"/>
    <n v="554.70833333333337"/>
    <n v="24"/>
  </r>
  <r>
    <x v="18"/>
    <x v="1"/>
    <x v="1"/>
    <x v="2"/>
    <n v="488.83333333333331"/>
    <n v="12"/>
  </r>
  <r>
    <x v="19"/>
    <x v="0"/>
    <x v="0"/>
    <x v="0"/>
    <n v="537.58333333333337"/>
    <n v="12"/>
  </r>
  <r>
    <x v="19"/>
    <x v="0"/>
    <x v="0"/>
    <x v="1"/>
    <n v="618.875"/>
    <n v="24"/>
  </r>
  <r>
    <x v="19"/>
    <x v="0"/>
    <x v="0"/>
    <x v="2"/>
    <n v="612.16666666666663"/>
    <n v="12"/>
  </r>
  <r>
    <x v="19"/>
    <x v="0"/>
    <x v="1"/>
    <x v="0"/>
    <n v="593.41666666666663"/>
    <n v="12"/>
  </r>
  <r>
    <x v="19"/>
    <x v="0"/>
    <x v="1"/>
    <x v="1"/>
    <n v="618.54166666666663"/>
    <n v="24"/>
  </r>
  <r>
    <x v="19"/>
    <x v="0"/>
    <x v="1"/>
    <x v="2"/>
    <n v="523.91666666666663"/>
    <n v="12"/>
  </r>
  <r>
    <x v="19"/>
    <x v="1"/>
    <x v="0"/>
    <x v="0"/>
    <n v="545.25"/>
    <n v="12"/>
  </r>
  <r>
    <x v="19"/>
    <x v="1"/>
    <x v="0"/>
    <x v="1"/>
    <n v="633.41666666666663"/>
    <n v="24"/>
  </r>
  <r>
    <x v="19"/>
    <x v="1"/>
    <x v="0"/>
    <x v="2"/>
    <n v="563.08333333333337"/>
    <n v="12"/>
  </r>
  <r>
    <x v="19"/>
    <x v="1"/>
    <x v="1"/>
    <x v="0"/>
    <n v="532.66666666666663"/>
    <n v="12"/>
  </r>
  <r>
    <x v="19"/>
    <x v="1"/>
    <x v="1"/>
    <x v="1"/>
    <n v="583.875"/>
    <n v="24"/>
  </r>
  <r>
    <x v="19"/>
    <x v="1"/>
    <x v="1"/>
    <x v="2"/>
    <n v="551.83333333333337"/>
    <n v="12"/>
  </r>
  <r>
    <x v="20"/>
    <x v="0"/>
    <x v="0"/>
    <x v="0"/>
    <n v="656.83333333333337"/>
    <n v="12"/>
  </r>
  <r>
    <x v="20"/>
    <x v="0"/>
    <x v="0"/>
    <x v="1"/>
    <n v="598.20833333333337"/>
    <n v="24"/>
  </r>
  <r>
    <x v="20"/>
    <x v="0"/>
    <x v="0"/>
    <x v="2"/>
    <n v="707.25"/>
    <n v="12"/>
  </r>
  <r>
    <x v="20"/>
    <x v="0"/>
    <x v="1"/>
    <x v="0"/>
    <n v="758.25"/>
    <n v="12"/>
  </r>
  <r>
    <x v="20"/>
    <x v="0"/>
    <x v="1"/>
    <x v="1"/>
    <n v="618.5"/>
    <n v="24"/>
  </r>
  <r>
    <x v="20"/>
    <x v="0"/>
    <x v="1"/>
    <x v="2"/>
    <n v="650.41666666666663"/>
    <n v="12"/>
  </r>
  <r>
    <x v="20"/>
    <x v="1"/>
    <x v="0"/>
    <x v="0"/>
    <n v="685.33333333333337"/>
    <n v="12"/>
  </r>
  <r>
    <x v="20"/>
    <x v="1"/>
    <x v="0"/>
    <x v="1"/>
    <n v="589.875"/>
    <n v="24"/>
  </r>
  <r>
    <x v="20"/>
    <x v="1"/>
    <x v="0"/>
    <x v="2"/>
    <n v="628.75"/>
    <n v="12"/>
  </r>
  <r>
    <x v="20"/>
    <x v="1"/>
    <x v="1"/>
    <x v="0"/>
    <n v="728.83333333333337"/>
    <n v="12"/>
  </r>
  <r>
    <x v="20"/>
    <x v="1"/>
    <x v="1"/>
    <x v="1"/>
    <n v="617.04166666666663"/>
    <n v="24"/>
  </r>
  <r>
    <x v="20"/>
    <x v="1"/>
    <x v="1"/>
    <x v="2"/>
    <n v="680.25"/>
    <n v="12"/>
  </r>
  <r>
    <x v="21"/>
    <x v="0"/>
    <x v="0"/>
    <x v="0"/>
    <n v="540.58333333333337"/>
    <n v="12"/>
  </r>
  <r>
    <x v="21"/>
    <x v="0"/>
    <x v="0"/>
    <x v="1"/>
    <n v="634.54166666666663"/>
    <n v="24"/>
  </r>
  <r>
    <x v="21"/>
    <x v="0"/>
    <x v="0"/>
    <x v="2"/>
    <n v="562.33333333333337"/>
    <n v="12"/>
  </r>
  <r>
    <x v="21"/>
    <x v="0"/>
    <x v="1"/>
    <x v="0"/>
    <n v="525.25"/>
    <n v="12"/>
  </r>
  <r>
    <x v="21"/>
    <x v="0"/>
    <x v="1"/>
    <x v="1"/>
    <n v="605.41666666666663"/>
    <n v="24"/>
  </r>
  <r>
    <x v="21"/>
    <x v="0"/>
    <x v="1"/>
    <x v="2"/>
    <n v="517.91666666666663"/>
    <n v="12"/>
  </r>
  <r>
    <x v="21"/>
    <x v="1"/>
    <x v="0"/>
    <x v="0"/>
    <n v="538.66666666666663"/>
    <n v="12"/>
  </r>
  <r>
    <x v="21"/>
    <x v="1"/>
    <x v="0"/>
    <x v="1"/>
    <n v="587.70833333333337"/>
    <n v="24"/>
  </r>
  <r>
    <x v="21"/>
    <x v="1"/>
    <x v="0"/>
    <x v="2"/>
    <n v="528.66666666666663"/>
    <n v="12"/>
  </r>
  <r>
    <x v="21"/>
    <x v="1"/>
    <x v="1"/>
    <x v="0"/>
    <n v="569.58333333333337"/>
    <n v="12"/>
  </r>
  <r>
    <x v="21"/>
    <x v="1"/>
    <x v="1"/>
    <x v="1"/>
    <n v="624.70833333333337"/>
    <n v="24"/>
  </r>
  <r>
    <x v="21"/>
    <x v="1"/>
    <x v="1"/>
    <x v="2"/>
    <n v="549.75"/>
    <n v="12"/>
  </r>
  <r>
    <x v="22"/>
    <x v="0"/>
    <x v="0"/>
    <x v="0"/>
    <n v="592.91666666666663"/>
    <n v="12"/>
  </r>
  <r>
    <x v="22"/>
    <x v="0"/>
    <x v="0"/>
    <x v="1"/>
    <n v="628.25"/>
    <n v="24"/>
  </r>
  <r>
    <x v="22"/>
    <x v="0"/>
    <x v="0"/>
    <x v="2"/>
    <n v="607.33333333333337"/>
    <n v="12"/>
  </r>
  <r>
    <x v="22"/>
    <x v="0"/>
    <x v="1"/>
    <x v="0"/>
    <n v="626.66666666666663"/>
    <n v="12"/>
  </r>
  <r>
    <x v="22"/>
    <x v="0"/>
    <x v="1"/>
    <x v="1"/>
    <n v="570.375"/>
    <n v="24"/>
  </r>
  <r>
    <x v="22"/>
    <x v="0"/>
    <x v="1"/>
    <x v="2"/>
    <n v="487.91666666666669"/>
    <n v="12"/>
  </r>
  <r>
    <x v="22"/>
    <x v="1"/>
    <x v="0"/>
    <x v="0"/>
    <n v="568.33333333333337"/>
    <n v="12"/>
  </r>
  <r>
    <x v="22"/>
    <x v="1"/>
    <x v="0"/>
    <x v="1"/>
    <n v="604.79166666666663"/>
    <n v="24"/>
  </r>
  <r>
    <x v="22"/>
    <x v="1"/>
    <x v="0"/>
    <x v="2"/>
    <n v="540.58333333333337"/>
    <n v="12"/>
  </r>
  <r>
    <x v="22"/>
    <x v="1"/>
    <x v="1"/>
    <x v="0"/>
    <n v="631.08333333333337"/>
    <n v="12"/>
  </r>
  <r>
    <x v="22"/>
    <x v="1"/>
    <x v="1"/>
    <x v="1"/>
    <n v="570.45833333333337"/>
    <n v="24"/>
  </r>
  <r>
    <x v="22"/>
    <x v="1"/>
    <x v="1"/>
    <x v="2"/>
    <n v="521.16666666666663"/>
    <n v="12"/>
  </r>
  <r>
    <x v="23"/>
    <x v="0"/>
    <x v="0"/>
    <x v="0"/>
    <n v="591.58333333333337"/>
    <n v="12"/>
  </r>
  <r>
    <x v="23"/>
    <x v="0"/>
    <x v="0"/>
    <x v="1"/>
    <n v="686.20833333333337"/>
    <n v="24"/>
  </r>
  <r>
    <x v="23"/>
    <x v="0"/>
    <x v="0"/>
    <x v="2"/>
    <n v="619.83333333333337"/>
    <n v="12"/>
  </r>
  <r>
    <x v="23"/>
    <x v="0"/>
    <x v="1"/>
    <x v="0"/>
    <n v="664.91666666666663"/>
    <n v="12"/>
  </r>
  <r>
    <x v="23"/>
    <x v="0"/>
    <x v="1"/>
    <x v="1"/>
    <n v="629.33333333333337"/>
    <n v="24"/>
  </r>
  <r>
    <x v="23"/>
    <x v="0"/>
    <x v="1"/>
    <x v="2"/>
    <n v="474.08333333333331"/>
    <n v="12"/>
  </r>
  <r>
    <x v="23"/>
    <x v="1"/>
    <x v="0"/>
    <x v="0"/>
    <n v="626.25"/>
    <n v="12"/>
  </r>
  <r>
    <x v="23"/>
    <x v="1"/>
    <x v="0"/>
    <x v="1"/>
    <n v="661.41666666666663"/>
    <n v="24"/>
  </r>
  <r>
    <x v="23"/>
    <x v="1"/>
    <x v="0"/>
    <x v="2"/>
    <n v="583.16666666666663"/>
    <n v="12"/>
  </r>
  <r>
    <x v="23"/>
    <x v="1"/>
    <x v="1"/>
    <x v="0"/>
    <n v="595.66666666666663"/>
    <n v="12"/>
  </r>
  <r>
    <x v="23"/>
    <x v="1"/>
    <x v="1"/>
    <x v="1"/>
    <n v="623.08333333333337"/>
    <n v="24"/>
  </r>
  <r>
    <x v="23"/>
    <x v="1"/>
    <x v="1"/>
    <x v="2"/>
    <n v="487.5"/>
    <n v="12"/>
  </r>
  <r>
    <x v="24"/>
    <x v="0"/>
    <x v="0"/>
    <x v="0"/>
    <n v="525.66666666666663"/>
    <n v="12"/>
  </r>
  <r>
    <x v="24"/>
    <x v="0"/>
    <x v="0"/>
    <x v="1"/>
    <n v="565.91666666666663"/>
    <n v="24"/>
  </r>
  <r>
    <x v="24"/>
    <x v="0"/>
    <x v="0"/>
    <x v="2"/>
    <n v="567.41666666666663"/>
    <n v="12"/>
  </r>
  <r>
    <x v="24"/>
    <x v="0"/>
    <x v="1"/>
    <x v="0"/>
    <n v="547.75"/>
    <n v="12"/>
  </r>
  <r>
    <x v="24"/>
    <x v="0"/>
    <x v="1"/>
    <x v="1"/>
    <n v="537.20833333333337"/>
    <n v="24"/>
  </r>
  <r>
    <x v="24"/>
    <x v="0"/>
    <x v="1"/>
    <x v="2"/>
    <n v="403.25"/>
    <n v="12"/>
  </r>
  <r>
    <x v="24"/>
    <x v="1"/>
    <x v="0"/>
    <x v="0"/>
    <n v="559.5"/>
    <n v="12"/>
  </r>
  <r>
    <x v="24"/>
    <x v="1"/>
    <x v="0"/>
    <x v="1"/>
    <n v="531.5"/>
    <n v="24"/>
  </r>
  <r>
    <x v="24"/>
    <x v="1"/>
    <x v="0"/>
    <x v="2"/>
    <n v="484.41666666666669"/>
    <n v="12"/>
  </r>
  <r>
    <x v="24"/>
    <x v="1"/>
    <x v="1"/>
    <x v="0"/>
    <n v="462.66666666666669"/>
    <n v="12"/>
  </r>
  <r>
    <x v="24"/>
    <x v="1"/>
    <x v="1"/>
    <x v="1"/>
    <n v="550.70833333333337"/>
    <n v="24"/>
  </r>
  <r>
    <x v="24"/>
    <x v="1"/>
    <x v="1"/>
    <x v="2"/>
    <n v="494.83333333333331"/>
    <n v="12"/>
  </r>
  <r>
    <x v="25"/>
    <x v="0"/>
    <x v="0"/>
    <x v="0"/>
    <n v="490.91666666666669"/>
    <n v="12"/>
  </r>
  <r>
    <x v="25"/>
    <x v="0"/>
    <x v="0"/>
    <x v="1"/>
    <n v="554.91666666666663"/>
    <n v="24"/>
  </r>
  <r>
    <x v="25"/>
    <x v="0"/>
    <x v="0"/>
    <x v="2"/>
    <n v="484.58333333333331"/>
    <n v="12"/>
  </r>
  <r>
    <x v="25"/>
    <x v="0"/>
    <x v="1"/>
    <x v="0"/>
    <n v="525.25"/>
    <n v="12"/>
  </r>
  <r>
    <x v="25"/>
    <x v="0"/>
    <x v="1"/>
    <x v="1"/>
    <n v="595.125"/>
    <n v="24"/>
  </r>
  <r>
    <x v="25"/>
    <x v="0"/>
    <x v="1"/>
    <x v="2"/>
    <n v="560.58333333333337"/>
    <n v="12"/>
  </r>
  <r>
    <x v="25"/>
    <x v="1"/>
    <x v="0"/>
    <x v="0"/>
    <n v="541.08333333333337"/>
    <n v="12"/>
  </r>
  <r>
    <x v="25"/>
    <x v="1"/>
    <x v="0"/>
    <x v="1"/>
    <n v="530.58333333333337"/>
    <n v="24"/>
  </r>
  <r>
    <x v="25"/>
    <x v="1"/>
    <x v="0"/>
    <x v="2"/>
    <n v="478.91666666666669"/>
    <n v="12"/>
  </r>
  <r>
    <x v="25"/>
    <x v="1"/>
    <x v="1"/>
    <x v="0"/>
    <n v="557.08333333333337"/>
    <n v="12"/>
  </r>
  <r>
    <x v="25"/>
    <x v="1"/>
    <x v="1"/>
    <x v="1"/>
    <n v="553.95833333333337"/>
    <n v="24"/>
  </r>
  <r>
    <x v="25"/>
    <x v="1"/>
    <x v="1"/>
    <x v="2"/>
    <n v="586.5"/>
    <n v="12"/>
  </r>
  <r>
    <x v="26"/>
    <x v="0"/>
    <x v="0"/>
    <x v="0"/>
    <n v="493.91666666666669"/>
    <n v="12"/>
  </r>
  <r>
    <x v="26"/>
    <x v="0"/>
    <x v="0"/>
    <x v="1"/>
    <n v="554.625"/>
    <n v="24"/>
  </r>
  <r>
    <x v="26"/>
    <x v="0"/>
    <x v="0"/>
    <x v="2"/>
    <n v="587.41666666666663"/>
    <n v="12"/>
  </r>
  <r>
    <x v="26"/>
    <x v="0"/>
    <x v="1"/>
    <x v="0"/>
    <n v="580.75"/>
    <n v="12"/>
  </r>
  <r>
    <x v="26"/>
    <x v="0"/>
    <x v="1"/>
    <x v="1"/>
    <n v="522.75"/>
    <n v="24"/>
  </r>
  <r>
    <x v="26"/>
    <x v="0"/>
    <x v="1"/>
    <x v="2"/>
    <n v="482.08333333333331"/>
    <n v="12"/>
  </r>
  <r>
    <x v="26"/>
    <x v="1"/>
    <x v="0"/>
    <x v="0"/>
    <n v="549.25"/>
    <n v="12"/>
  </r>
  <r>
    <x v="26"/>
    <x v="1"/>
    <x v="0"/>
    <x v="1"/>
    <n v="544.45833333333337"/>
    <n v="24"/>
  </r>
  <r>
    <x v="26"/>
    <x v="1"/>
    <x v="0"/>
    <x v="2"/>
    <n v="521.58333333333337"/>
    <n v="12"/>
  </r>
  <r>
    <x v="26"/>
    <x v="1"/>
    <x v="1"/>
    <x v="0"/>
    <n v="553.91666666666663"/>
    <n v="12"/>
  </r>
  <r>
    <x v="26"/>
    <x v="1"/>
    <x v="1"/>
    <x v="1"/>
    <n v="535.41666666666663"/>
    <n v="24"/>
  </r>
  <r>
    <x v="26"/>
    <x v="1"/>
    <x v="1"/>
    <x v="2"/>
    <n v="507.83333333333331"/>
    <n v="12"/>
  </r>
  <r>
    <x v="27"/>
    <x v="0"/>
    <x v="0"/>
    <x v="0"/>
    <n v="646.83333333333337"/>
    <n v="12"/>
  </r>
  <r>
    <x v="27"/>
    <x v="0"/>
    <x v="0"/>
    <x v="1"/>
    <n v="656.83333333333337"/>
    <n v="24"/>
  </r>
  <r>
    <x v="27"/>
    <x v="0"/>
    <x v="0"/>
    <x v="2"/>
    <n v="548.08333333333337"/>
    <n v="12"/>
  </r>
  <r>
    <x v="27"/>
    <x v="0"/>
    <x v="1"/>
    <x v="0"/>
    <n v="544.41666666666663"/>
    <n v="12"/>
  </r>
  <r>
    <x v="27"/>
    <x v="0"/>
    <x v="1"/>
    <x v="1"/>
    <n v="604.41666666666663"/>
    <n v="24"/>
  </r>
  <r>
    <x v="27"/>
    <x v="0"/>
    <x v="1"/>
    <x v="2"/>
    <n v="515.16666666666663"/>
    <n v="12"/>
  </r>
  <r>
    <x v="27"/>
    <x v="1"/>
    <x v="0"/>
    <x v="0"/>
    <n v="628"/>
    <n v="12"/>
  </r>
  <r>
    <x v="27"/>
    <x v="1"/>
    <x v="0"/>
    <x v="1"/>
    <n v="661.41666666666663"/>
    <n v="24"/>
  </r>
  <r>
    <x v="27"/>
    <x v="1"/>
    <x v="0"/>
    <x v="2"/>
    <n v="590.08333333333337"/>
    <n v="12"/>
  </r>
  <r>
    <x v="27"/>
    <x v="1"/>
    <x v="1"/>
    <x v="0"/>
    <n v="671.5"/>
    <n v="12"/>
  </r>
  <r>
    <x v="27"/>
    <x v="1"/>
    <x v="1"/>
    <x v="1"/>
    <n v="655.25"/>
    <n v="24"/>
  </r>
  <r>
    <x v="27"/>
    <x v="1"/>
    <x v="1"/>
    <x v="2"/>
    <n v="511.91666666666669"/>
    <n v="12"/>
  </r>
  <r>
    <x v="28"/>
    <x v="0"/>
    <x v="0"/>
    <x v="0"/>
    <n v="469.08333333333331"/>
    <n v="12"/>
  </r>
  <r>
    <x v="28"/>
    <x v="0"/>
    <x v="0"/>
    <x v="1"/>
    <n v="574.125"/>
    <n v="24"/>
  </r>
  <r>
    <x v="28"/>
    <x v="0"/>
    <x v="0"/>
    <x v="2"/>
    <n v="538"/>
    <n v="12"/>
  </r>
  <r>
    <x v="28"/>
    <x v="0"/>
    <x v="1"/>
    <x v="0"/>
    <n v="572.16666666666663"/>
    <n v="12"/>
  </r>
  <r>
    <x v="28"/>
    <x v="0"/>
    <x v="1"/>
    <x v="1"/>
    <n v="504.16666666666669"/>
    <n v="24"/>
  </r>
  <r>
    <x v="28"/>
    <x v="0"/>
    <x v="1"/>
    <x v="2"/>
    <n v="418.75"/>
    <n v="12"/>
  </r>
  <r>
    <x v="28"/>
    <x v="1"/>
    <x v="0"/>
    <x v="0"/>
    <n v="504.08333333333331"/>
    <n v="12"/>
  </r>
  <r>
    <x v="28"/>
    <x v="1"/>
    <x v="0"/>
    <x v="1"/>
    <n v="574.29166666666663"/>
    <n v="24"/>
  </r>
  <r>
    <x v="28"/>
    <x v="1"/>
    <x v="0"/>
    <x v="2"/>
    <n v="539.75"/>
    <n v="12"/>
  </r>
  <r>
    <x v="28"/>
    <x v="1"/>
    <x v="1"/>
    <x v="0"/>
    <n v="493.08333333333331"/>
    <n v="12"/>
  </r>
  <r>
    <x v="28"/>
    <x v="1"/>
    <x v="1"/>
    <x v="1"/>
    <n v="549.5"/>
    <n v="24"/>
  </r>
  <r>
    <x v="28"/>
    <x v="1"/>
    <x v="1"/>
    <x v="2"/>
    <n v="442.33333333333331"/>
    <n v="12"/>
  </r>
  <r>
    <x v="29"/>
    <x v="0"/>
    <x v="0"/>
    <x v="0"/>
    <n v="663.25"/>
    <n v="12"/>
  </r>
  <r>
    <x v="29"/>
    <x v="0"/>
    <x v="0"/>
    <x v="1"/>
    <n v="645.16666666666663"/>
    <n v="24"/>
  </r>
  <r>
    <x v="29"/>
    <x v="0"/>
    <x v="0"/>
    <x v="2"/>
    <n v="753.5"/>
    <n v="12"/>
  </r>
  <r>
    <x v="29"/>
    <x v="0"/>
    <x v="1"/>
    <x v="0"/>
    <n v="588"/>
    <n v="12"/>
  </r>
  <r>
    <x v="29"/>
    <x v="0"/>
    <x v="1"/>
    <x v="1"/>
    <n v="634.08333333333337"/>
    <n v="24"/>
  </r>
  <r>
    <x v="29"/>
    <x v="0"/>
    <x v="1"/>
    <x v="2"/>
    <n v="517"/>
    <n v="12"/>
  </r>
  <r>
    <x v="29"/>
    <x v="1"/>
    <x v="0"/>
    <x v="0"/>
    <n v="686.25"/>
    <n v="12"/>
  </r>
  <r>
    <x v="29"/>
    <x v="1"/>
    <x v="0"/>
    <x v="1"/>
    <n v="675.41666666666663"/>
    <n v="24"/>
  </r>
  <r>
    <x v="29"/>
    <x v="1"/>
    <x v="0"/>
    <x v="2"/>
    <n v="636.16666666666663"/>
    <n v="12"/>
  </r>
  <r>
    <x v="29"/>
    <x v="1"/>
    <x v="1"/>
    <x v="0"/>
    <n v="591.83333333333337"/>
    <n v="12"/>
  </r>
  <r>
    <x v="29"/>
    <x v="1"/>
    <x v="1"/>
    <x v="1"/>
    <n v="638.70833333333337"/>
    <n v="24"/>
  </r>
  <r>
    <x v="29"/>
    <x v="1"/>
    <x v="1"/>
    <x v="2"/>
    <n v="515.83333333333337"/>
    <n v="12"/>
  </r>
  <r>
    <x v="30"/>
    <x v="0"/>
    <x v="0"/>
    <x v="0"/>
    <n v="560.29166666666663"/>
    <n v="24"/>
  </r>
  <r>
    <x v="30"/>
    <x v="0"/>
    <x v="0"/>
    <x v="1"/>
    <n v="590.375"/>
    <n v="48"/>
  </r>
  <r>
    <x v="30"/>
    <x v="0"/>
    <x v="0"/>
    <x v="2"/>
    <n v="608"/>
    <n v="24"/>
  </r>
  <r>
    <x v="30"/>
    <x v="0"/>
    <x v="1"/>
    <x v="0"/>
    <n v="520"/>
    <n v="24"/>
  </r>
  <r>
    <x v="30"/>
    <x v="0"/>
    <x v="1"/>
    <x v="1"/>
    <n v="519.9375"/>
    <n v="48"/>
  </r>
  <r>
    <x v="30"/>
    <x v="0"/>
    <x v="1"/>
    <x v="2"/>
    <n v="460.91666666666669"/>
    <n v="24"/>
  </r>
  <r>
    <x v="30"/>
    <x v="1"/>
    <x v="0"/>
    <x v="0"/>
    <n v="558.29166666666663"/>
    <n v="24"/>
  </r>
  <r>
    <x v="30"/>
    <x v="1"/>
    <x v="0"/>
    <x v="1"/>
    <n v="569.3125"/>
    <n v="48"/>
  </r>
  <r>
    <x v="30"/>
    <x v="1"/>
    <x v="0"/>
    <x v="2"/>
    <n v="542.625"/>
    <n v="24"/>
  </r>
  <r>
    <x v="30"/>
    <x v="1"/>
    <x v="1"/>
    <x v="0"/>
    <n v="501.54166666666669"/>
    <n v="24"/>
  </r>
  <r>
    <x v="30"/>
    <x v="1"/>
    <x v="1"/>
    <x v="1"/>
    <n v="543.85416666666663"/>
    <n v="48"/>
  </r>
  <r>
    <x v="30"/>
    <x v="1"/>
    <x v="1"/>
    <x v="2"/>
    <n v="450.66666666666669"/>
    <n v="24"/>
  </r>
  <r>
    <x v="31"/>
    <x v="0"/>
    <x v="0"/>
    <x v="0"/>
    <n v="644.75"/>
    <n v="12"/>
  </r>
  <r>
    <x v="31"/>
    <x v="0"/>
    <x v="0"/>
    <x v="1"/>
    <n v="686.91666666666663"/>
    <n v="24"/>
  </r>
  <r>
    <x v="31"/>
    <x v="0"/>
    <x v="0"/>
    <x v="2"/>
    <n v="775.25"/>
    <n v="12"/>
  </r>
  <r>
    <x v="31"/>
    <x v="0"/>
    <x v="1"/>
    <x v="0"/>
    <n v="681.66666666666663"/>
    <n v="12"/>
  </r>
  <r>
    <x v="31"/>
    <x v="0"/>
    <x v="1"/>
    <x v="1"/>
    <n v="671.29166666666663"/>
    <n v="24"/>
  </r>
  <r>
    <x v="31"/>
    <x v="0"/>
    <x v="1"/>
    <x v="2"/>
    <n v="585.41666666666663"/>
    <n v="12"/>
  </r>
  <r>
    <x v="31"/>
    <x v="1"/>
    <x v="0"/>
    <x v="0"/>
    <n v="705.16666666666663"/>
    <n v="12"/>
  </r>
  <r>
    <x v="31"/>
    <x v="1"/>
    <x v="0"/>
    <x v="1"/>
    <n v="696.08333333333337"/>
    <n v="24"/>
  </r>
  <r>
    <x v="31"/>
    <x v="1"/>
    <x v="0"/>
    <x v="2"/>
    <n v="626.66666666666663"/>
    <n v="12"/>
  </r>
  <r>
    <x v="31"/>
    <x v="1"/>
    <x v="1"/>
    <x v="0"/>
    <n v="604.33333333333337"/>
    <n v="12"/>
  </r>
  <r>
    <x v="31"/>
    <x v="1"/>
    <x v="1"/>
    <x v="1"/>
    <n v="648.875"/>
    <n v="24"/>
  </r>
  <r>
    <x v="31"/>
    <x v="1"/>
    <x v="1"/>
    <x v="2"/>
    <n v="569.83333333333337"/>
    <n v="12"/>
  </r>
  <r>
    <x v="32"/>
    <x v="0"/>
    <x v="0"/>
    <x v="0"/>
    <n v="652.91666666666663"/>
    <n v="12"/>
  </r>
  <r>
    <x v="32"/>
    <x v="0"/>
    <x v="0"/>
    <x v="1"/>
    <n v="634.125"/>
    <n v="24"/>
  </r>
  <r>
    <x v="32"/>
    <x v="0"/>
    <x v="0"/>
    <x v="2"/>
    <n v="609"/>
    <n v="12"/>
  </r>
  <r>
    <x v="32"/>
    <x v="0"/>
    <x v="1"/>
    <x v="0"/>
    <n v="622.08333333333337"/>
    <n v="12"/>
  </r>
  <r>
    <x v="32"/>
    <x v="0"/>
    <x v="1"/>
    <x v="1"/>
    <n v="647.70833333333337"/>
    <n v="24"/>
  </r>
  <r>
    <x v="32"/>
    <x v="0"/>
    <x v="1"/>
    <x v="2"/>
    <n v="564.91666666666663"/>
    <n v="12"/>
  </r>
  <r>
    <x v="32"/>
    <x v="1"/>
    <x v="0"/>
    <x v="0"/>
    <n v="714.16666666666663"/>
    <n v="12"/>
  </r>
  <r>
    <x v="32"/>
    <x v="1"/>
    <x v="0"/>
    <x v="1"/>
    <n v="624.33333333333337"/>
    <n v="24"/>
  </r>
  <r>
    <x v="32"/>
    <x v="1"/>
    <x v="0"/>
    <x v="2"/>
    <n v="580"/>
    <n v="12"/>
  </r>
  <r>
    <x v="32"/>
    <x v="1"/>
    <x v="1"/>
    <x v="0"/>
    <n v="675.83333333333337"/>
    <n v="12"/>
  </r>
  <r>
    <x v="32"/>
    <x v="1"/>
    <x v="1"/>
    <x v="1"/>
    <n v="656.5"/>
    <n v="24"/>
  </r>
  <r>
    <x v="32"/>
    <x v="1"/>
    <x v="1"/>
    <x v="2"/>
    <n v="642.25"/>
    <n v="12"/>
  </r>
  <r>
    <x v="33"/>
    <x v="0"/>
    <x v="0"/>
    <x v="0"/>
    <n v="674.33333333333337"/>
    <n v="12"/>
  </r>
  <r>
    <x v="33"/>
    <x v="0"/>
    <x v="0"/>
    <x v="1"/>
    <n v="718.75"/>
    <n v="24"/>
  </r>
  <r>
    <x v="33"/>
    <x v="0"/>
    <x v="0"/>
    <x v="2"/>
    <n v="724.41666666666663"/>
    <n v="12"/>
  </r>
  <r>
    <x v="33"/>
    <x v="0"/>
    <x v="1"/>
    <x v="0"/>
    <n v="655"/>
    <n v="12"/>
  </r>
  <r>
    <x v="33"/>
    <x v="0"/>
    <x v="1"/>
    <x v="1"/>
    <n v="634.58333333333337"/>
    <n v="24"/>
  </r>
  <r>
    <x v="33"/>
    <x v="0"/>
    <x v="1"/>
    <x v="2"/>
    <n v="570.33333333333337"/>
    <n v="12"/>
  </r>
  <r>
    <x v="33"/>
    <x v="1"/>
    <x v="0"/>
    <x v="0"/>
    <n v="642.91666666666663"/>
    <n v="12"/>
  </r>
  <r>
    <x v="33"/>
    <x v="1"/>
    <x v="0"/>
    <x v="1"/>
    <n v="690.29166666666663"/>
    <n v="24"/>
  </r>
  <r>
    <x v="33"/>
    <x v="1"/>
    <x v="0"/>
    <x v="2"/>
    <n v="658.41666666666663"/>
    <n v="12"/>
  </r>
  <r>
    <x v="33"/>
    <x v="1"/>
    <x v="1"/>
    <x v="0"/>
    <n v="609.58333333333337"/>
    <n v="12"/>
  </r>
  <r>
    <x v="33"/>
    <x v="1"/>
    <x v="1"/>
    <x v="1"/>
    <n v="609.16666666666663"/>
    <n v="24"/>
  </r>
  <r>
    <x v="33"/>
    <x v="1"/>
    <x v="1"/>
    <x v="2"/>
    <n v="607.75"/>
    <n v="12"/>
  </r>
  <r>
    <x v="34"/>
    <x v="0"/>
    <x v="0"/>
    <x v="0"/>
    <n v="521.25"/>
    <n v="12"/>
  </r>
  <r>
    <x v="34"/>
    <x v="0"/>
    <x v="0"/>
    <x v="1"/>
    <n v="574.45833333333337"/>
    <n v="24"/>
  </r>
  <r>
    <x v="34"/>
    <x v="0"/>
    <x v="0"/>
    <x v="2"/>
    <n v="517.08333333333337"/>
    <n v="12"/>
  </r>
  <r>
    <x v="34"/>
    <x v="0"/>
    <x v="1"/>
    <x v="0"/>
    <n v="481.41666666666669"/>
    <n v="12"/>
  </r>
  <r>
    <x v="34"/>
    <x v="0"/>
    <x v="1"/>
    <x v="1"/>
    <n v="545.16666666666663"/>
    <n v="24"/>
  </r>
  <r>
    <x v="34"/>
    <x v="0"/>
    <x v="1"/>
    <x v="2"/>
    <n v="449.75"/>
    <n v="12"/>
  </r>
  <r>
    <x v="34"/>
    <x v="1"/>
    <x v="0"/>
    <x v="0"/>
    <n v="530.58333333333337"/>
    <n v="12"/>
  </r>
  <r>
    <x v="34"/>
    <x v="1"/>
    <x v="0"/>
    <x v="1"/>
    <n v="595.33333333333337"/>
    <n v="24"/>
  </r>
  <r>
    <x v="34"/>
    <x v="1"/>
    <x v="0"/>
    <x v="2"/>
    <n v="488.33333333333331"/>
    <n v="12"/>
  </r>
  <r>
    <x v="34"/>
    <x v="1"/>
    <x v="1"/>
    <x v="0"/>
    <n v="504.16666666666669"/>
    <n v="12"/>
  </r>
  <r>
    <x v="34"/>
    <x v="1"/>
    <x v="1"/>
    <x v="1"/>
    <n v="554"/>
    <n v="24"/>
  </r>
  <r>
    <x v="34"/>
    <x v="1"/>
    <x v="1"/>
    <x v="2"/>
    <n v="527.91666666666663"/>
    <n v="12"/>
  </r>
  <r>
    <x v="35"/>
    <x v="0"/>
    <x v="0"/>
    <x v="0"/>
    <n v="682.16666666666663"/>
    <n v="12"/>
  </r>
  <r>
    <x v="35"/>
    <x v="0"/>
    <x v="0"/>
    <x v="1"/>
    <n v="643.625"/>
    <n v="24"/>
  </r>
  <r>
    <x v="35"/>
    <x v="0"/>
    <x v="0"/>
    <x v="2"/>
    <n v="728.58333333333337"/>
    <n v="12"/>
  </r>
  <r>
    <x v="35"/>
    <x v="0"/>
    <x v="1"/>
    <x v="0"/>
    <n v="658.75"/>
    <n v="12"/>
  </r>
  <r>
    <x v="35"/>
    <x v="0"/>
    <x v="1"/>
    <x v="1"/>
    <n v="646.33333333333337"/>
    <n v="24"/>
  </r>
  <r>
    <x v="35"/>
    <x v="0"/>
    <x v="1"/>
    <x v="2"/>
    <n v="589.66666666666663"/>
    <n v="12"/>
  </r>
  <r>
    <x v="35"/>
    <x v="1"/>
    <x v="0"/>
    <x v="0"/>
    <n v="674.41666666666663"/>
    <n v="12"/>
  </r>
  <r>
    <x v="35"/>
    <x v="1"/>
    <x v="0"/>
    <x v="1"/>
    <n v="654.08333333333337"/>
    <n v="24"/>
  </r>
  <r>
    <x v="35"/>
    <x v="1"/>
    <x v="0"/>
    <x v="2"/>
    <n v="647.66666666666663"/>
    <n v="12"/>
  </r>
  <r>
    <x v="35"/>
    <x v="1"/>
    <x v="1"/>
    <x v="0"/>
    <n v="676.41666666666663"/>
    <n v="12"/>
  </r>
  <r>
    <x v="35"/>
    <x v="1"/>
    <x v="1"/>
    <x v="1"/>
    <n v="638.41666666666663"/>
    <n v="24"/>
  </r>
  <r>
    <x v="35"/>
    <x v="1"/>
    <x v="1"/>
    <x v="2"/>
    <n v="637.75"/>
    <n v="12"/>
  </r>
  <r>
    <x v="36"/>
    <x v="0"/>
    <x v="0"/>
    <x v="0"/>
    <n v="540.25"/>
    <n v="12"/>
  </r>
  <r>
    <x v="36"/>
    <x v="0"/>
    <x v="0"/>
    <x v="1"/>
    <n v="573.625"/>
    <n v="24"/>
  </r>
  <r>
    <x v="36"/>
    <x v="0"/>
    <x v="0"/>
    <x v="2"/>
    <n v="572.16666666666663"/>
    <n v="12"/>
  </r>
  <r>
    <x v="36"/>
    <x v="0"/>
    <x v="1"/>
    <x v="0"/>
    <n v="533.16666666666663"/>
    <n v="12"/>
  </r>
  <r>
    <x v="36"/>
    <x v="0"/>
    <x v="1"/>
    <x v="1"/>
    <n v="539.91666666666663"/>
    <n v="24"/>
  </r>
  <r>
    <x v="36"/>
    <x v="0"/>
    <x v="1"/>
    <x v="2"/>
    <n v="463.08333333333331"/>
    <n v="12"/>
  </r>
  <r>
    <x v="36"/>
    <x v="1"/>
    <x v="0"/>
    <x v="0"/>
    <n v="537.91666666666663"/>
    <n v="12"/>
  </r>
  <r>
    <x v="36"/>
    <x v="1"/>
    <x v="0"/>
    <x v="1"/>
    <n v="553.45833333333337"/>
    <n v="24"/>
  </r>
  <r>
    <x v="36"/>
    <x v="1"/>
    <x v="0"/>
    <x v="2"/>
    <n v="525"/>
    <n v="12"/>
  </r>
  <r>
    <x v="36"/>
    <x v="1"/>
    <x v="1"/>
    <x v="0"/>
    <n v="479.58333333333331"/>
    <n v="12"/>
  </r>
  <r>
    <x v="36"/>
    <x v="1"/>
    <x v="1"/>
    <x v="1"/>
    <n v="555.25"/>
    <n v="24"/>
  </r>
  <r>
    <x v="36"/>
    <x v="1"/>
    <x v="1"/>
    <x v="2"/>
    <n v="443"/>
    <n v="12"/>
  </r>
  <r>
    <x v="37"/>
    <x v="0"/>
    <x v="0"/>
    <x v="0"/>
    <n v="579"/>
    <n v="12"/>
  </r>
  <r>
    <x v="37"/>
    <x v="0"/>
    <x v="0"/>
    <x v="1"/>
    <n v="545.45833333333337"/>
    <n v="24"/>
  </r>
  <r>
    <x v="37"/>
    <x v="0"/>
    <x v="0"/>
    <x v="2"/>
    <n v="570.25"/>
    <n v="12"/>
  </r>
  <r>
    <x v="37"/>
    <x v="0"/>
    <x v="1"/>
    <x v="0"/>
    <n v="495.25"/>
    <n v="12"/>
  </r>
  <r>
    <x v="37"/>
    <x v="0"/>
    <x v="1"/>
    <x v="1"/>
    <n v="499.79166666666669"/>
    <n v="24"/>
  </r>
  <r>
    <x v="37"/>
    <x v="0"/>
    <x v="1"/>
    <x v="2"/>
    <n v="500.75"/>
    <n v="12"/>
  </r>
  <r>
    <x v="37"/>
    <x v="1"/>
    <x v="0"/>
    <x v="0"/>
    <n v="551.75"/>
    <n v="12"/>
  </r>
  <r>
    <x v="37"/>
    <x v="1"/>
    <x v="0"/>
    <x v="1"/>
    <n v="543.45833333333337"/>
    <n v="24"/>
  </r>
  <r>
    <x v="37"/>
    <x v="1"/>
    <x v="0"/>
    <x v="2"/>
    <n v="572.66666666666663"/>
    <n v="12"/>
  </r>
  <r>
    <x v="37"/>
    <x v="1"/>
    <x v="1"/>
    <x v="0"/>
    <n v="610.83333333333337"/>
    <n v="12"/>
  </r>
  <r>
    <x v="37"/>
    <x v="1"/>
    <x v="1"/>
    <x v="1"/>
    <n v="499.70833333333331"/>
    <n v="24"/>
  </r>
  <r>
    <x v="37"/>
    <x v="1"/>
    <x v="1"/>
    <x v="2"/>
    <n v="514.5"/>
    <n v="12"/>
  </r>
  <r>
    <x v="38"/>
    <x v="0"/>
    <x v="0"/>
    <x v="0"/>
    <n v="565.66666666666663"/>
    <n v="12"/>
  </r>
  <r>
    <x v="38"/>
    <x v="0"/>
    <x v="0"/>
    <x v="1"/>
    <n v="641.83333333333337"/>
    <n v="24"/>
  </r>
  <r>
    <x v="38"/>
    <x v="0"/>
    <x v="0"/>
    <x v="2"/>
    <n v="549.25"/>
    <n v="12"/>
  </r>
  <r>
    <x v="38"/>
    <x v="0"/>
    <x v="1"/>
    <x v="0"/>
    <n v="585.33333333333337"/>
    <n v="12"/>
  </r>
  <r>
    <x v="38"/>
    <x v="0"/>
    <x v="1"/>
    <x v="1"/>
    <n v="626.375"/>
    <n v="24"/>
  </r>
  <r>
    <x v="38"/>
    <x v="0"/>
    <x v="1"/>
    <x v="2"/>
    <n v="522.08333333333337"/>
    <n v="12"/>
  </r>
  <r>
    <x v="38"/>
    <x v="1"/>
    <x v="0"/>
    <x v="0"/>
    <n v="591"/>
    <n v="12"/>
  </r>
  <r>
    <x v="38"/>
    <x v="1"/>
    <x v="0"/>
    <x v="1"/>
    <n v="604.45833333333337"/>
    <n v="24"/>
  </r>
  <r>
    <x v="38"/>
    <x v="1"/>
    <x v="0"/>
    <x v="2"/>
    <n v="547.08333333333337"/>
    <n v="12"/>
  </r>
  <r>
    <x v="38"/>
    <x v="1"/>
    <x v="1"/>
    <x v="0"/>
    <n v="622.66666666666663"/>
    <n v="12"/>
  </r>
  <r>
    <x v="38"/>
    <x v="1"/>
    <x v="1"/>
    <x v="1"/>
    <n v="584.83333333333337"/>
    <n v="24"/>
  </r>
  <r>
    <x v="38"/>
    <x v="1"/>
    <x v="1"/>
    <x v="2"/>
    <n v="497.25"/>
    <n v="12"/>
  </r>
  <r>
    <x v="39"/>
    <x v="0"/>
    <x v="0"/>
    <x v="0"/>
    <n v="554"/>
    <n v="12"/>
  </r>
  <r>
    <x v="39"/>
    <x v="0"/>
    <x v="0"/>
    <x v="1"/>
    <n v="597.91666666666663"/>
    <n v="24"/>
  </r>
  <r>
    <x v="39"/>
    <x v="0"/>
    <x v="0"/>
    <x v="2"/>
    <n v="604.33333333333337"/>
    <n v="12"/>
  </r>
  <r>
    <x v="39"/>
    <x v="0"/>
    <x v="1"/>
    <x v="0"/>
    <n v="491.08333333333331"/>
    <n v="12"/>
  </r>
  <r>
    <x v="39"/>
    <x v="0"/>
    <x v="1"/>
    <x v="1"/>
    <n v="557.125"/>
    <n v="24"/>
  </r>
  <r>
    <x v="39"/>
    <x v="0"/>
    <x v="1"/>
    <x v="2"/>
    <n v="459.5"/>
    <n v="12"/>
  </r>
  <r>
    <x v="39"/>
    <x v="1"/>
    <x v="0"/>
    <x v="0"/>
    <n v="506.5"/>
    <n v="12"/>
  </r>
  <r>
    <x v="39"/>
    <x v="1"/>
    <x v="0"/>
    <x v="1"/>
    <n v="603.875"/>
    <n v="24"/>
  </r>
  <r>
    <x v="39"/>
    <x v="1"/>
    <x v="0"/>
    <x v="2"/>
    <n v="567.41666666666663"/>
    <n v="12"/>
  </r>
  <r>
    <x v="39"/>
    <x v="1"/>
    <x v="1"/>
    <x v="0"/>
    <n v="532.66666666666663"/>
    <n v="12"/>
  </r>
  <r>
    <x v="39"/>
    <x v="1"/>
    <x v="1"/>
    <x v="1"/>
    <n v="557.95833333333337"/>
    <n v="24"/>
  </r>
  <r>
    <x v="39"/>
    <x v="1"/>
    <x v="1"/>
    <x v="2"/>
    <n v="463.66666666666669"/>
    <n v="12"/>
  </r>
  <r>
    <x v="40"/>
    <x v="0"/>
    <x v="0"/>
    <x v="0"/>
    <n v="561.91666666666663"/>
    <n v="12"/>
  </r>
  <r>
    <x v="40"/>
    <x v="0"/>
    <x v="0"/>
    <x v="1"/>
    <n v="593.83333333333337"/>
    <n v="24"/>
  </r>
  <r>
    <x v="40"/>
    <x v="0"/>
    <x v="0"/>
    <x v="2"/>
    <n v="570.91666666666663"/>
    <n v="12"/>
  </r>
  <r>
    <x v="40"/>
    <x v="0"/>
    <x v="1"/>
    <x v="0"/>
    <n v="630.5"/>
    <n v="12"/>
  </r>
  <r>
    <x v="40"/>
    <x v="0"/>
    <x v="1"/>
    <x v="1"/>
    <n v="568.75"/>
    <n v="24"/>
  </r>
  <r>
    <x v="40"/>
    <x v="0"/>
    <x v="1"/>
    <x v="2"/>
    <n v="558.83333333333337"/>
    <n v="12"/>
  </r>
  <r>
    <x v="40"/>
    <x v="1"/>
    <x v="0"/>
    <x v="0"/>
    <n v="564.5"/>
    <n v="12"/>
  </r>
  <r>
    <x v="40"/>
    <x v="1"/>
    <x v="0"/>
    <x v="1"/>
    <n v="572.66666666666663"/>
    <n v="24"/>
  </r>
  <r>
    <x v="40"/>
    <x v="1"/>
    <x v="0"/>
    <x v="2"/>
    <n v="601.75"/>
    <n v="12"/>
  </r>
  <r>
    <x v="40"/>
    <x v="1"/>
    <x v="1"/>
    <x v="0"/>
    <n v="604.91666666666663"/>
    <n v="12"/>
  </r>
  <r>
    <x v="40"/>
    <x v="1"/>
    <x v="1"/>
    <x v="1"/>
    <n v="573.08333333333337"/>
    <n v="24"/>
  </r>
  <r>
    <x v="40"/>
    <x v="1"/>
    <x v="1"/>
    <x v="2"/>
    <n v="581.16666666666663"/>
    <n v="12"/>
  </r>
  <r>
    <x v="41"/>
    <x v="0"/>
    <x v="0"/>
    <x v="0"/>
    <n v="572"/>
    <n v="12"/>
  </r>
  <r>
    <x v="41"/>
    <x v="0"/>
    <x v="0"/>
    <x v="1"/>
    <n v="671.54166666666663"/>
    <n v="24"/>
  </r>
  <r>
    <x v="41"/>
    <x v="0"/>
    <x v="0"/>
    <x v="2"/>
    <n v="671.5"/>
    <n v="12"/>
  </r>
  <r>
    <x v="41"/>
    <x v="0"/>
    <x v="1"/>
    <x v="0"/>
    <n v="616.16666666666663"/>
    <n v="12"/>
  </r>
  <r>
    <x v="41"/>
    <x v="0"/>
    <x v="1"/>
    <x v="1"/>
    <n v="589.04166666666663"/>
    <n v="24"/>
  </r>
  <r>
    <x v="41"/>
    <x v="0"/>
    <x v="1"/>
    <x v="2"/>
    <n v="507"/>
    <n v="12"/>
  </r>
  <r>
    <x v="41"/>
    <x v="1"/>
    <x v="0"/>
    <x v="0"/>
    <n v="677.25"/>
    <n v="12"/>
  </r>
  <r>
    <x v="41"/>
    <x v="1"/>
    <x v="0"/>
    <x v="1"/>
    <n v="655.95833333333337"/>
    <n v="24"/>
  </r>
  <r>
    <x v="41"/>
    <x v="1"/>
    <x v="0"/>
    <x v="2"/>
    <n v="505.16666666666669"/>
    <n v="12"/>
  </r>
  <r>
    <x v="41"/>
    <x v="1"/>
    <x v="1"/>
    <x v="0"/>
    <n v="616.08333333333337"/>
    <n v="12"/>
  </r>
  <r>
    <x v="41"/>
    <x v="1"/>
    <x v="1"/>
    <x v="1"/>
    <n v="640.33333333333337"/>
    <n v="24"/>
  </r>
  <r>
    <x v="41"/>
    <x v="1"/>
    <x v="1"/>
    <x v="2"/>
    <n v="548.58333333333337"/>
    <n v="12"/>
  </r>
  <r>
    <x v="42"/>
    <x v="0"/>
    <x v="0"/>
    <x v="0"/>
    <n v="693.33333333333337"/>
    <n v="12"/>
  </r>
  <r>
    <x v="42"/>
    <x v="0"/>
    <x v="0"/>
    <x v="1"/>
    <n v="693.04166666666663"/>
    <n v="24"/>
  </r>
  <r>
    <x v="42"/>
    <x v="0"/>
    <x v="0"/>
    <x v="2"/>
    <n v="638.5"/>
    <n v="12"/>
  </r>
  <r>
    <x v="42"/>
    <x v="0"/>
    <x v="1"/>
    <x v="0"/>
    <n v="672.41666666666663"/>
    <n v="12"/>
  </r>
  <r>
    <x v="42"/>
    <x v="0"/>
    <x v="1"/>
    <x v="1"/>
    <n v="663.33333333333337"/>
    <n v="24"/>
  </r>
  <r>
    <x v="42"/>
    <x v="0"/>
    <x v="1"/>
    <x v="2"/>
    <n v="617.16666666666663"/>
    <n v="12"/>
  </r>
  <r>
    <x v="42"/>
    <x v="1"/>
    <x v="0"/>
    <x v="0"/>
    <n v="652"/>
    <n v="12"/>
  </r>
  <r>
    <x v="42"/>
    <x v="1"/>
    <x v="0"/>
    <x v="1"/>
    <n v="718.95833333333337"/>
    <n v="24"/>
  </r>
  <r>
    <x v="42"/>
    <x v="1"/>
    <x v="0"/>
    <x v="2"/>
    <n v="602.25"/>
    <n v="12"/>
  </r>
  <r>
    <x v="42"/>
    <x v="1"/>
    <x v="1"/>
    <x v="0"/>
    <n v="758.16666666666663"/>
    <n v="12"/>
  </r>
  <r>
    <x v="42"/>
    <x v="1"/>
    <x v="1"/>
    <x v="1"/>
    <n v="703.625"/>
    <n v="24"/>
  </r>
  <r>
    <x v="42"/>
    <x v="1"/>
    <x v="1"/>
    <x v="2"/>
    <n v="548.16666666666663"/>
    <n v="12"/>
  </r>
  <r>
    <x v="43"/>
    <x v="0"/>
    <x v="0"/>
    <x v="0"/>
    <n v="495.25"/>
    <n v="12"/>
  </r>
  <r>
    <x v="43"/>
    <x v="0"/>
    <x v="0"/>
    <x v="1"/>
    <n v="599.45833333333337"/>
    <n v="24"/>
  </r>
  <r>
    <x v="43"/>
    <x v="0"/>
    <x v="0"/>
    <x v="2"/>
    <n v="539.33333333333337"/>
    <n v="12"/>
  </r>
  <r>
    <x v="43"/>
    <x v="0"/>
    <x v="1"/>
    <x v="0"/>
    <n v="607.58333333333337"/>
    <n v="12"/>
  </r>
  <r>
    <x v="43"/>
    <x v="0"/>
    <x v="1"/>
    <x v="1"/>
    <n v="548.875"/>
    <n v="24"/>
  </r>
  <r>
    <x v="43"/>
    <x v="0"/>
    <x v="1"/>
    <x v="2"/>
    <n v="494.83333333333331"/>
    <n v="12"/>
  </r>
  <r>
    <x v="43"/>
    <x v="1"/>
    <x v="0"/>
    <x v="0"/>
    <n v="533.25"/>
    <n v="12"/>
  </r>
  <r>
    <x v="43"/>
    <x v="1"/>
    <x v="0"/>
    <x v="1"/>
    <n v="525.41666666666663"/>
    <n v="24"/>
  </r>
  <r>
    <x v="43"/>
    <x v="1"/>
    <x v="0"/>
    <x v="2"/>
    <n v="502.25"/>
    <n v="12"/>
  </r>
  <r>
    <x v="43"/>
    <x v="1"/>
    <x v="1"/>
    <x v="0"/>
    <n v="580.41666666666663"/>
    <n v="12"/>
  </r>
  <r>
    <x v="43"/>
    <x v="1"/>
    <x v="1"/>
    <x v="1"/>
    <n v="498.625"/>
    <n v="24"/>
  </r>
  <r>
    <x v="43"/>
    <x v="1"/>
    <x v="1"/>
    <x v="2"/>
    <n v="499.33333333333331"/>
    <n v="12"/>
  </r>
  <r>
    <x v="44"/>
    <x v="0"/>
    <x v="0"/>
    <x v="0"/>
    <n v="562"/>
    <n v="12"/>
  </r>
  <r>
    <x v="44"/>
    <x v="0"/>
    <x v="0"/>
    <x v="1"/>
    <n v="595.41666666666663"/>
    <n v="24"/>
  </r>
  <r>
    <x v="44"/>
    <x v="0"/>
    <x v="0"/>
    <x v="2"/>
    <n v="617.66666666666663"/>
    <n v="12"/>
  </r>
  <r>
    <x v="44"/>
    <x v="0"/>
    <x v="1"/>
    <x v="0"/>
    <n v="503.16666666666669"/>
    <n v="12"/>
  </r>
  <r>
    <x v="44"/>
    <x v="0"/>
    <x v="1"/>
    <x v="1"/>
    <n v="526.625"/>
    <n v="24"/>
  </r>
  <r>
    <x v="44"/>
    <x v="0"/>
    <x v="1"/>
    <x v="2"/>
    <n v="462.25"/>
    <n v="12"/>
  </r>
  <r>
    <x v="44"/>
    <x v="1"/>
    <x v="0"/>
    <x v="0"/>
    <n v="570.41666666666663"/>
    <n v="12"/>
  </r>
  <r>
    <x v="44"/>
    <x v="1"/>
    <x v="0"/>
    <x v="1"/>
    <n v="577.66666666666663"/>
    <n v="24"/>
  </r>
  <r>
    <x v="44"/>
    <x v="1"/>
    <x v="0"/>
    <x v="2"/>
    <n v="563.75"/>
    <n v="12"/>
  </r>
  <r>
    <x v="44"/>
    <x v="1"/>
    <x v="1"/>
    <x v="0"/>
    <n v="603.66666666666663"/>
    <n v="12"/>
  </r>
  <r>
    <x v="44"/>
    <x v="1"/>
    <x v="1"/>
    <x v="1"/>
    <n v="563.95833333333337"/>
    <n v="24"/>
  </r>
  <r>
    <x v="44"/>
    <x v="1"/>
    <x v="1"/>
    <x v="2"/>
    <n v="517.66666666666663"/>
    <n v="12"/>
  </r>
  <r>
    <x v="45"/>
    <x v="0"/>
    <x v="0"/>
    <x v="0"/>
    <n v="566.75"/>
    <n v="12"/>
  </r>
  <r>
    <x v="45"/>
    <x v="0"/>
    <x v="0"/>
    <x v="1"/>
    <n v="549.45833333333337"/>
    <n v="24"/>
  </r>
  <r>
    <x v="45"/>
    <x v="0"/>
    <x v="0"/>
    <x v="2"/>
    <n v="427"/>
    <n v="12"/>
  </r>
  <r>
    <x v="45"/>
    <x v="0"/>
    <x v="1"/>
    <x v="0"/>
    <n v="521.5"/>
    <n v="12"/>
  </r>
  <r>
    <x v="45"/>
    <x v="0"/>
    <x v="1"/>
    <x v="1"/>
    <n v="571.83333333333337"/>
    <n v="24"/>
  </r>
  <r>
    <x v="45"/>
    <x v="0"/>
    <x v="1"/>
    <x v="2"/>
    <n v="555.75"/>
    <n v="12"/>
  </r>
  <r>
    <x v="45"/>
    <x v="1"/>
    <x v="0"/>
    <x v="0"/>
    <n v="458.83333333333331"/>
    <n v="12"/>
  </r>
  <r>
    <x v="45"/>
    <x v="1"/>
    <x v="0"/>
    <x v="1"/>
    <n v="526.66666666666663"/>
    <n v="24"/>
  </r>
  <r>
    <x v="45"/>
    <x v="1"/>
    <x v="0"/>
    <x v="2"/>
    <n v="562.16666666666663"/>
    <n v="12"/>
  </r>
  <r>
    <x v="45"/>
    <x v="1"/>
    <x v="1"/>
    <x v="0"/>
    <n v="564.83333333333337"/>
    <n v="12"/>
  </r>
  <r>
    <x v="45"/>
    <x v="1"/>
    <x v="1"/>
    <x v="1"/>
    <n v="537.29166666666663"/>
    <n v="24"/>
  </r>
  <r>
    <x v="45"/>
    <x v="1"/>
    <x v="1"/>
    <x v="2"/>
    <n v="418.58333333333331"/>
    <n v="12"/>
  </r>
  <r>
    <x v="46"/>
    <x v="0"/>
    <x v="0"/>
    <x v="0"/>
    <n v="599.41666666666663"/>
    <n v="12"/>
  </r>
  <r>
    <x v="46"/>
    <x v="0"/>
    <x v="0"/>
    <x v="1"/>
    <n v="643.70833333333337"/>
    <n v="24"/>
  </r>
  <r>
    <x v="46"/>
    <x v="0"/>
    <x v="0"/>
    <x v="2"/>
    <n v="603.83333333333337"/>
    <n v="12"/>
  </r>
  <r>
    <x v="46"/>
    <x v="0"/>
    <x v="1"/>
    <x v="0"/>
    <n v="616.5"/>
    <n v="12"/>
  </r>
  <r>
    <x v="46"/>
    <x v="0"/>
    <x v="1"/>
    <x v="1"/>
    <n v="605.875"/>
    <n v="24"/>
  </r>
  <r>
    <x v="46"/>
    <x v="0"/>
    <x v="1"/>
    <x v="2"/>
    <n v="489.83333333333331"/>
    <n v="12"/>
  </r>
  <r>
    <x v="46"/>
    <x v="1"/>
    <x v="0"/>
    <x v="0"/>
    <n v="607.33333333333337"/>
    <n v="12"/>
  </r>
  <r>
    <x v="46"/>
    <x v="1"/>
    <x v="0"/>
    <x v="1"/>
    <n v="641.41666666666663"/>
    <n v="24"/>
  </r>
  <r>
    <x v="46"/>
    <x v="1"/>
    <x v="0"/>
    <x v="2"/>
    <n v="568.08333333333337"/>
    <n v="12"/>
  </r>
  <r>
    <x v="46"/>
    <x v="1"/>
    <x v="1"/>
    <x v="0"/>
    <n v="584.08333333333337"/>
    <n v="12"/>
  </r>
  <r>
    <x v="46"/>
    <x v="1"/>
    <x v="1"/>
    <x v="1"/>
    <n v="600.70833333333337"/>
    <n v="24"/>
  </r>
  <r>
    <x v="46"/>
    <x v="1"/>
    <x v="1"/>
    <x v="2"/>
    <n v="494.25"/>
    <n v="12"/>
  </r>
  <r>
    <x v="47"/>
    <x v="0"/>
    <x v="0"/>
    <x v="0"/>
    <n v="556.66666666666663"/>
    <n v="12"/>
  </r>
  <r>
    <x v="47"/>
    <x v="0"/>
    <x v="0"/>
    <x v="1"/>
    <n v="517.25"/>
    <n v="24"/>
  </r>
  <r>
    <x v="47"/>
    <x v="0"/>
    <x v="0"/>
    <x v="2"/>
    <n v="489.25"/>
    <n v="12"/>
  </r>
  <r>
    <x v="47"/>
    <x v="0"/>
    <x v="1"/>
    <x v="0"/>
    <n v="471.66666666666669"/>
    <n v="12"/>
  </r>
  <r>
    <x v="47"/>
    <x v="0"/>
    <x v="1"/>
    <x v="1"/>
    <n v="566.04166666666663"/>
    <n v="24"/>
  </r>
  <r>
    <x v="47"/>
    <x v="0"/>
    <x v="1"/>
    <x v="2"/>
    <n v="443.91666666666669"/>
    <n v="12"/>
  </r>
  <r>
    <x v="47"/>
    <x v="1"/>
    <x v="0"/>
    <x v="0"/>
    <n v="494.58333333333331"/>
    <n v="12"/>
  </r>
  <r>
    <x v="47"/>
    <x v="1"/>
    <x v="0"/>
    <x v="1"/>
    <n v="528.83333333333337"/>
    <n v="24"/>
  </r>
  <r>
    <x v="47"/>
    <x v="1"/>
    <x v="0"/>
    <x v="2"/>
    <n v="445.75"/>
    <n v="12"/>
  </r>
  <r>
    <x v="47"/>
    <x v="1"/>
    <x v="1"/>
    <x v="0"/>
    <n v="519.5"/>
    <n v="12"/>
  </r>
  <r>
    <x v="47"/>
    <x v="1"/>
    <x v="1"/>
    <x v="1"/>
    <n v="552.04166666666663"/>
    <n v="24"/>
  </r>
  <r>
    <x v="47"/>
    <x v="1"/>
    <x v="1"/>
    <x v="2"/>
    <n v="464.16666666666669"/>
    <n v="12"/>
  </r>
  <r>
    <x v="48"/>
    <x v="0"/>
    <x v="0"/>
    <x v="0"/>
    <n v="627.5"/>
    <n v="12"/>
  </r>
  <r>
    <x v="48"/>
    <x v="0"/>
    <x v="0"/>
    <x v="1"/>
    <n v="568.20833333333337"/>
    <n v="24"/>
  </r>
  <r>
    <x v="48"/>
    <x v="0"/>
    <x v="0"/>
    <x v="2"/>
    <n v="595.66666666666663"/>
    <n v="12"/>
  </r>
  <r>
    <x v="48"/>
    <x v="0"/>
    <x v="1"/>
    <x v="0"/>
    <n v="581.16666666666663"/>
    <n v="12"/>
  </r>
  <r>
    <x v="48"/>
    <x v="0"/>
    <x v="1"/>
    <x v="1"/>
    <n v="574.41666666666663"/>
    <n v="24"/>
  </r>
  <r>
    <x v="48"/>
    <x v="0"/>
    <x v="1"/>
    <x v="2"/>
    <n v="479.5"/>
    <n v="12"/>
  </r>
  <r>
    <x v="48"/>
    <x v="1"/>
    <x v="0"/>
    <x v="0"/>
    <n v="582.58333333333337"/>
    <n v="12"/>
  </r>
  <r>
    <x v="48"/>
    <x v="1"/>
    <x v="0"/>
    <x v="1"/>
    <n v="577.25"/>
    <n v="24"/>
  </r>
  <r>
    <x v="48"/>
    <x v="1"/>
    <x v="0"/>
    <x v="2"/>
    <n v="553.08333333333337"/>
    <n v="12"/>
  </r>
  <r>
    <x v="48"/>
    <x v="1"/>
    <x v="1"/>
    <x v="0"/>
    <n v="616.66666666666663"/>
    <n v="12"/>
  </r>
  <r>
    <x v="48"/>
    <x v="1"/>
    <x v="1"/>
    <x v="1"/>
    <n v="540.70833333333337"/>
    <n v="24"/>
  </r>
  <r>
    <x v="48"/>
    <x v="1"/>
    <x v="1"/>
    <x v="2"/>
    <n v="467.16666666666669"/>
    <n v="12"/>
  </r>
  <r>
    <x v="49"/>
    <x v="0"/>
    <x v="0"/>
    <x v="0"/>
    <n v="782.33333333333337"/>
    <n v="12"/>
  </r>
  <r>
    <x v="49"/>
    <x v="0"/>
    <x v="0"/>
    <x v="1"/>
    <n v="712.91666666666663"/>
    <n v="24"/>
  </r>
  <r>
    <x v="49"/>
    <x v="0"/>
    <x v="0"/>
    <x v="2"/>
    <n v="683.91666666666663"/>
    <n v="12"/>
  </r>
  <r>
    <x v="49"/>
    <x v="0"/>
    <x v="1"/>
    <x v="0"/>
    <n v="615.25"/>
    <n v="12"/>
  </r>
  <r>
    <x v="49"/>
    <x v="0"/>
    <x v="1"/>
    <x v="1"/>
    <n v="631.20833333333337"/>
    <n v="24"/>
  </r>
  <r>
    <x v="49"/>
    <x v="0"/>
    <x v="1"/>
    <x v="2"/>
    <n v="627.83333333333337"/>
    <n v="12"/>
  </r>
  <r>
    <x v="49"/>
    <x v="1"/>
    <x v="0"/>
    <x v="0"/>
    <n v="735.25"/>
    <n v="12"/>
  </r>
  <r>
    <x v="49"/>
    <x v="1"/>
    <x v="0"/>
    <x v="1"/>
    <n v="711.54166666666663"/>
    <n v="24"/>
  </r>
  <r>
    <x v="49"/>
    <x v="1"/>
    <x v="0"/>
    <x v="2"/>
    <n v="728.83333333333337"/>
    <n v="12"/>
  </r>
  <r>
    <x v="49"/>
    <x v="1"/>
    <x v="1"/>
    <x v="0"/>
    <n v="658.25"/>
    <n v="12"/>
  </r>
  <r>
    <x v="49"/>
    <x v="1"/>
    <x v="1"/>
    <x v="1"/>
    <n v="608.375"/>
    <n v="24"/>
  </r>
  <r>
    <x v="49"/>
    <x v="1"/>
    <x v="1"/>
    <x v="2"/>
    <n v="550.66666666666663"/>
    <n v="12"/>
  </r>
  <r>
    <x v="50"/>
    <x v="0"/>
    <x v="0"/>
    <x v="0"/>
    <n v="457.33333333333331"/>
    <n v="12"/>
  </r>
  <r>
    <x v="50"/>
    <x v="0"/>
    <x v="0"/>
    <x v="1"/>
    <n v="522.91666666666663"/>
    <n v="24"/>
  </r>
  <r>
    <x v="50"/>
    <x v="0"/>
    <x v="0"/>
    <x v="2"/>
    <n v="498.83333333333331"/>
    <n v="12"/>
  </r>
  <r>
    <x v="50"/>
    <x v="0"/>
    <x v="1"/>
    <x v="0"/>
    <n v="436.75"/>
    <n v="12"/>
  </r>
  <r>
    <x v="50"/>
    <x v="0"/>
    <x v="1"/>
    <x v="1"/>
    <n v="452.29166666666669"/>
    <n v="24"/>
  </r>
  <r>
    <x v="50"/>
    <x v="0"/>
    <x v="1"/>
    <x v="2"/>
    <n v="408.66666666666669"/>
    <n v="12"/>
  </r>
  <r>
    <x v="50"/>
    <x v="1"/>
    <x v="0"/>
    <x v="0"/>
    <n v="438.91666666666669"/>
    <n v="12"/>
  </r>
  <r>
    <x v="50"/>
    <x v="1"/>
    <x v="0"/>
    <x v="1"/>
    <n v="502.41666666666669"/>
    <n v="24"/>
  </r>
  <r>
    <x v="50"/>
    <x v="1"/>
    <x v="0"/>
    <x v="2"/>
    <n v="498.08333333333331"/>
    <n v="12"/>
  </r>
  <r>
    <x v="50"/>
    <x v="1"/>
    <x v="1"/>
    <x v="0"/>
    <n v="481.83333333333331"/>
    <n v="12"/>
  </r>
  <r>
    <x v="50"/>
    <x v="1"/>
    <x v="1"/>
    <x v="1"/>
    <n v="428.375"/>
    <n v="24"/>
  </r>
  <r>
    <x v="50"/>
    <x v="1"/>
    <x v="1"/>
    <x v="2"/>
    <n v="399.75"/>
    <n v="12"/>
  </r>
  <r>
    <x v="51"/>
    <x v="0"/>
    <x v="0"/>
    <x v="0"/>
    <n v="681.33333333333337"/>
    <n v="12"/>
  </r>
  <r>
    <x v="51"/>
    <x v="0"/>
    <x v="0"/>
    <x v="1"/>
    <n v="738.08333333333337"/>
    <n v="24"/>
  </r>
  <r>
    <x v="51"/>
    <x v="0"/>
    <x v="0"/>
    <x v="2"/>
    <n v="661.41666666666663"/>
    <n v="12"/>
  </r>
  <r>
    <x v="51"/>
    <x v="0"/>
    <x v="1"/>
    <x v="0"/>
    <n v="587.5"/>
    <n v="12"/>
  </r>
  <r>
    <x v="51"/>
    <x v="0"/>
    <x v="1"/>
    <x v="1"/>
    <n v="636.20833333333337"/>
    <n v="24"/>
  </r>
  <r>
    <x v="51"/>
    <x v="0"/>
    <x v="1"/>
    <x v="2"/>
    <n v="549.08333333333337"/>
    <n v="12"/>
  </r>
  <r>
    <x v="51"/>
    <x v="1"/>
    <x v="0"/>
    <x v="0"/>
    <n v="702.08333333333337"/>
    <n v="12"/>
  </r>
  <r>
    <x v="51"/>
    <x v="1"/>
    <x v="0"/>
    <x v="1"/>
    <n v="665.08333333333337"/>
    <n v="24"/>
  </r>
  <r>
    <x v="51"/>
    <x v="1"/>
    <x v="0"/>
    <x v="2"/>
    <n v="566.16666666666663"/>
    <n v="12"/>
  </r>
  <r>
    <x v="51"/>
    <x v="1"/>
    <x v="1"/>
    <x v="0"/>
    <n v="637.58333333333337"/>
    <n v="12"/>
  </r>
  <r>
    <x v="51"/>
    <x v="1"/>
    <x v="1"/>
    <x v="1"/>
    <n v="657.79166666666663"/>
    <n v="24"/>
  </r>
  <r>
    <x v="51"/>
    <x v="1"/>
    <x v="1"/>
    <x v="2"/>
    <n v="490.25"/>
    <n v="12"/>
  </r>
  <r>
    <x v="52"/>
    <x v="0"/>
    <x v="0"/>
    <x v="0"/>
    <n v="656.91666666666663"/>
    <n v="12"/>
  </r>
  <r>
    <x v="52"/>
    <x v="0"/>
    <x v="0"/>
    <x v="1"/>
    <n v="729.25"/>
    <n v="24"/>
  </r>
  <r>
    <x v="52"/>
    <x v="0"/>
    <x v="0"/>
    <x v="2"/>
    <n v="743.08333333333337"/>
    <n v="12"/>
  </r>
  <r>
    <x v="52"/>
    <x v="0"/>
    <x v="1"/>
    <x v="0"/>
    <n v="708.66666666666663"/>
    <n v="12"/>
  </r>
  <r>
    <x v="52"/>
    <x v="0"/>
    <x v="1"/>
    <x v="1"/>
    <n v="642.58333333333337"/>
    <n v="24"/>
  </r>
  <r>
    <x v="52"/>
    <x v="0"/>
    <x v="1"/>
    <x v="2"/>
    <n v="576.58333333333337"/>
    <n v="12"/>
  </r>
  <r>
    <x v="52"/>
    <x v="1"/>
    <x v="0"/>
    <x v="0"/>
    <n v="708.66666666666663"/>
    <n v="12"/>
  </r>
  <r>
    <x v="52"/>
    <x v="1"/>
    <x v="0"/>
    <x v="1"/>
    <n v="713.45833333333337"/>
    <n v="24"/>
  </r>
  <r>
    <x v="52"/>
    <x v="1"/>
    <x v="0"/>
    <x v="2"/>
    <n v="701.66666666666663"/>
    <n v="12"/>
  </r>
  <r>
    <x v="52"/>
    <x v="1"/>
    <x v="1"/>
    <x v="0"/>
    <n v="632.91666666666663"/>
    <n v="12"/>
  </r>
  <r>
    <x v="52"/>
    <x v="1"/>
    <x v="1"/>
    <x v="1"/>
    <n v="664.25"/>
    <n v="24"/>
  </r>
  <r>
    <x v="52"/>
    <x v="1"/>
    <x v="1"/>
    <x v="2"/>
    <n v="591.91666666666663"/>
    <n v="12"/>
  </r>
  <r>
    <x v="53"/>
    <x v="0"/>
    <x v="0"/>
    <x v="0"/>
    <n v="604.08333333333337"/>
    <n v="12"/>
  </r>
  <r>
    <x v="53"/>
    <x v="0"/>
    <x v="0"/>
    <x v="1"/>
    <n v="694.70833333333337"/>
    <n v="24"/>
  </r>
  <r>
    <x v="53"/>
    <x v="0"/>
    <x v="0"/>
    <x v="2"/>
    <n v="720.08333333333337"/>
    <n v="12"/>
  </r>
  <r>
    <x v="53"/>
    <x v="0"/>
    <x v="1"/>
    <x v="0"/>
    <n v="586.33333333333337"/>
    <n v="12"/>
  </r>
  <r>
    <x v="53"/>
    <x v="0"/>
    <x v="1"/>
    <x v="1"/>
    <n v="668.125"/>
    <n v="24"/>
  </r>
  <r>
    <x v="53"/>
    <x v="0"/>
    <x v="1"/>
    <x v="2"/>
    <n v="516.41666666666663"/>
    <n v="12"/>
  </r>
  <r>
    <x v="53"/>
    <x v="1"/>
    <x v="0"/>
    <x v="0"/>
    <n v="620.91666666666663"/>
    <n v="12"/>
  </r>
  <r>
    <x v="53"/>
    <x v="1"/>
    <x v="0"/>
    <x v="1"/>
    <n v="704.29166666666663"/>
    <n v="24"/>
  </r>
  <r>
    <x v="53"/>
    <x v="1"/>
    <x v="0"/>
    <x v="2"/>
    <n v="612.75"/>
    <n v="12"/>
  </r>
  <r>
    <x v="53"/>
    <x v="1"/>
    <x v="1"/>
    <x v="0"/>
    <n v="597.25"/>
    <n v="12"/>
  </r>
  <r>
    <x v="53"/>
    <x v="1"/>
    <x v="1"/>
    <x v="1"/>
    <n v="668.875"/>
    <n v="24"/>
  </r>
  <r>
    <x v="53"/>
    <x v="1"/>
    <x v="1"/>
    <x v="2"/>
    <n v="614.33333333333337"/>
    <n v="12"/>
  </r>
  <r>
    <x v="54"/>
    <x v="0"/>
    <x v="0"/>
    <x v="0"/>
    <n v="640.58333333333337"/>
    <n v="12"/>
  </r>
  <r>
    <x v="54"/>
    <x v="0"/>
    <x v="0"/>
    <x v="1"/>
    <n v="638.83333333333337"/>
    <n v="24"/>
  </r>
  <r>
    <x v="54"/>
    <x v="0"/>
    <x v="0"/>
    <x v="2"/>
    <n v="651.25"/>
    <n v="12"/>
  </r>
  <r>
    <x v="54"/>
    <x v="0"/>
    <x v="1"/>
    <x v="0"/>
    <n v="642.58333333333337"/>
    <n v="12"/>
  </r>
  <r>
    <x v="54"/>
    <x v="0"/>
    <x v="1"/>
    <x v="1"/>
    <n v="638.29166666666663"/>
    <n v="24"/>
  </r>
  <r>
    <x v="54"/>
    <x v="0"/>
    <x v="1"/>
    <x v="2"/>
    <n v="517.75"/>
    <n v="12"/>
  </r>
  <r>
    <x v="54"/>
    <x v="1"/>
    <x v="0"/>
    <x v="0"/>
    <n v="682.5"/>
    <n v="12"/>
  </r>
  <r>
    <x v="54"/>
    <x v="1"/>
    <x v="0"/>
    <x v="1"/>
    <n v="648.41666666666663"/>
    <n v="24"/>
  </r>
  <r>
    <x v="54"/>
    <x v="1"/>
    <x v="0"/>
    <x v="2"/>
    <n v="620.33333333333337"/>
    <n v="12"/>
  </r>
  <r>
    <x v="54"/>
    <x v="1"/>
    <x v="1"/>
    <x v="0"/>
    <n v="577.75"/>
    <n v="12"/>
  </r>
  <r>
    <x v="54"/>
    <x v="1"/>
    <x v="1"/>
    <x v="1"/>
    <n v="626.25"/>
    <n v="24"/>
  </r>
  <r>
    <x v="54"/>
    <x v="1"/>
    <x v="1"/>
    <x v="2"/>
    <n v="549.83333333333337"/>
    <n v="12"/>
  </r>
  <r>
    <x v="55"/>
    <x v="0"/>
    <x v="0"/>
    <x v="0"/>
    <n v="603"/>
    <n v="12"/>
  </r>
  <r>
    <x v="55"/>
    <x v="0"/>
    <x v="0"/>
    <x v="1"/>
    <n v="644.33333333333337"/>
    <n v="24"/>
  </r>
  <r>
    <x v="55"/>
    <x v="0"/>
    <x v="0"/>
    <x v="2"/>
    <n v="638.66666666666663"/>
    <n v="12"/>
  </r>
  <r>
    <x v="55"/>
    <x v="0"/>
    <x v="1"/>
    <x v="0"/>
    <n v="637.58333333333337"/>
    <n v="12"/>
  </r>
  <r>
    <x v="55"/>
    <x v="0"/>
    <x v="1"/>
    <x v="1"/>
    <n v="569.41666666666663"/>
    <n v="24"/>
  </r>
  <r>
    <x v="55"/>
    <x v="0"/>
    <x v="1"/>
    <x v="2"/>
    <n v="534.91666666666663"/>
    <n v="12"/>
  </r>
  <r>
    <x v="55"/>
    <x v="1"/>
    <x v="0"/>
    <x v="0"/>
    <n v="626.58333333333337"/>
    <n v="12"/>
  </r>
  <r>
    <x v="55"/>
    <x v="1"/>
    <x v="0"/>
    <x v="1"/>
    <n v="618.04166666666663"/>
    <n v="24"/>
  </r>
  <r>
    <x v="55"/>
    <x v="1"/>
    <x v="0"/>
    <x v="2"/>
    <n v="606.41666666666663"/>
    <n v="12"/>
  </r>
  <r>
    <x v="55"/>
    <x v="1"/>
    <x v="1"/>
    <x v="0"/>
    <n v="646.41666666666663"/>
    <n v="12"/>
  </r>
  <r>
    <x v="55"/>
    <x v="1"/>
    <x v="1"/>
    <x v="1"/>
    <n v="598.04166666666663"/>
    <n v="24"/>
  </r>
  <r>
    <x v="55"/>
    <x v="1"/>
    <x v="1"/>
    <x v="2"/>
    <n v="499.25"/>
    <n v="12"/>
  </r>
  <r>
    <x v="56"/>
    <x v="0"/>
    <x v="0"/>
    <x v="0"/>
    <n v="507.75"/>
    <n v="12"/>
  </r>
  <r>
    <x v="56"/>
    <x v="0"/>
    <x v="0"/>
    <x v="1"/>
    <n v="508.95833333333331"/>
    <n v="24"/>
  </r>
  <r>
    <x v="56"/>
    <x v="0"/>
    <x v="0"/>
    <x v="2"/>
    <n v="423.58333333333331"/>
    <n v="12"/>
  </r>
  <r>
    <x v="56"/>
    <x v="0"/>
    <x v="1"/>
    <x v="0"/>
    <n v="447.33333333333331"/>
    <n v="12"/>
  </r>
  <r>
    <x v="56"/>
    <x v="0"/>
    <x v="1"/>
    <x v="1"/>
    <n v="487.625"/>
    <n v="24"/>
  </r>
  <r>
    <x v="56"/>
    <x v="0"/>
    <x v="1"/>
    <x v="2"/>
    <n v="421.66666666666669"/>
    <n v="12"/>
  </r>
  <r>
    <x v="56"/>
    <x v="1"/>
    <x v="0"/>
    <x v="0"/>
    <n v="415.33333333333331"/>
    <n v="12"/>
  </r>
  <r>
    <x v="56"/>
    <x v="1"/>
    <x v="0"/>
    <x v="1"/>
    <n v="498.83333333333331"/>
    <n v="24"/>
  </r>
  <r>
    <x v="56"/>
    <x v="1"/>
    <x v="0"/>
    <x v="2"/>
    <n v="423.91666666666669"/>
    <n v="12"/>
  </r>
  <r>
    <x v="56"/>
    <x v="1"/>
    <x v="1"/>
    <x v="0"/>
    <n v="501.83333333333331"/>
    <n v="12"/>
  </r>
  <r>
    <x v="56"/>
    <x v="1"/>
    <x v="1"/>
    <x v="1"/>
    <n v="516.25"/>
    <n v="24"/>
  </r>
  <r>
    <x v="56"/>
    <x v="1"/>
    <x v="1"/>
    <x v="2"/>
    <n v="396.83333333333331"/>
    <n v="12"/>
  </r>
  <r>
    <x v="57"/>
    <x v="0"/>
    <x v="0"/>
    <x v="0"/>
    <n v="654.08333333333337"/>
    <n v="12"/>
  </r>
  <r>
    <x v="57"/>
    <x v="0"/>
    <x v="0"/>
    <x v="1"/>
    <n v="661.29166666666663"/>
    <n v="24"/>
  </r>
  <r>
    <x v="57"/>
    <x v="0"/>
    <x v="0"/>
    <x v="2"/>
    <n v="608.91666666666663"/>
    <n v="12"/>
  </r>
  <r>
    <x v="57"/>
    <x v="0"/>
    <x v="1"/>
    <x v="0"/>
    <n v="563.16666666666663"/>
    <n v="12"/>
  </r>
  <r>
    <x v="57"/>
    <x v="0"/>
    <x v="1"/>
    <x v="1"/>
    <n v="621.625"/>
    <n v="24"/>
  </r>
  <r>
    <x v="57"/>
    <x v="0"/>
    <x v="1"/>
    <x v="2"/>
    <n v="531.16666666666663"/>
    <n v="12"/>
  </r>
  <r>
    <x v="57"/>
    <x v="1"/>
    <x v="0"/>
    <x v="0"/>
    <n v="569.75"/>
    <n v="12"/>
  </r>
  <r>
    <x v="57"/>
    <x v="1"/>
    <x v="0"/>
    <x v="1"/>
    <n v="657.33333333333337"/>
    <n v="24"/>
  </r>
  <r>
    <x v="57"/>
    <x v="1"/>
    <x v="0"/>
    <x v="2"/>
    <n v="597.33333333333337"/>
    <n v="12"/>
  </r>
  <r>
    <x v="57"/>
    <x v="1"/>
    <x v="1"/>
    <x v="0"/>
    <n v="662.41666666666663"/>
    <n v="12"/>
  </r>
  <r>
    <x v="57"/>
    <x v="1"/>
    <x v="1"/>
    <x v="1"/>
    <n v="647.70833333333337"/>
    <n v="24"/>
  </r>
  <r>
    <x v="57"/>
    <x v="1"/>
    <x v="1"/>
    <x v="2"/>
    <n v="528.5"/>
    <n v="12"/>
  </r>
  <r>
    <x v="58"/>
    <x v="0"/>
    <x v="0"/>
    <x v="0"/>
    <n v="617.91666666666663"/>
    <n v="12"/>
  </r>
  <r>
    <x v="58"/>
    <x v="0"/>
    <x v="0"/>
    <x v="1"/>
    <n v="585.375"/>
    <n v="24"/>
  </r>
  <r>
    <x v="58"/>
    <x v="0"/>
    <x v="0"/>
    <x v="2"/>
    <n v="570.33333333333337"/>
    <n v="12"/>
  </r>
  <r>
    <x v="58"/>
    <x v="0"/>
    <x v="1"/>
    <x v="0"/>
    <n v="518.25"/>
    <n v="12"/>
  </r>
  <r>
    <x v="58"/>
    <x v="0"/>
    <x v="1"/>
    <x v="1"/>
    <n v="582.29166666666663"/>
    <n v="24"/>
  </r>
  <r>
    <x v="58"/>
    <x v="0"/>
    <x v="1"/>
    <x v="2"/>
    <n v="502"/>
    <n v="12"/>
  </r>
  <r>
    <x v="58"/>
    <x v="1"/>
    <x v="0"/>
    <x v="0"/>
    <n v="554"/>
    <n v="12"/>
  </r>
  <r>
    <x v="58"/>
    <x v="1"/>
    <x v="0"/>
    <x v="1"/>
    <n v="612.33333333333337"/>
    <n v="24"/>
  </r>
  <r>
    <x v="58"/>
    <x v="1"/>
    <x v="0"/>
    <x v="2"/>
    <n v="504.83333333333331"/>
    <n v="12"/>
  </r>
  <r>
    <x v="58"/>
    <x v="1"/>
    <x v="1"/>
    <x v="0"/>
    <n v="577"/>
    <n v="12"/>
  </r>
  <r>
    <x v="58"/>
    <x v="1"/>
    <x v="1"/>
    <x v="1"/>
    <n v="573.875"/>
    <n v="24"/>
  </r>
  <r>
    <x v="58"/>
    <x v="1"/>
    <x v="1"/>
    <x v="2"/>
    <n v="470.66666666666669"/>
    <n v="12"/>
  </r>
  <r>
    <x v="59"/>
    <x v="0"/>
    <x v="0"/>
    <x v="0"/>
    <n v="498"/>
    <n v="12"/>
  </r>
  <r>
    <x v="59"/>
    <x v="0"/>
    <x v="0"/>
    <x v="1"/>
    <n v="562.625"/>
    <n v="24"/>
  </r>
  <r>
    <x v="59"/>
    <x v="0"/>
    <x v="0"/>
    <x v="2"/>
    <n v="547.75"/>
    <n v="12"/>
  </r>
  <r>
    <x v="59"/>
    <x v="0"/>
    <x v="1"/>
    <x v="0"/>
    <n v="554"/>
    <n v="12"/>
  </r>
  <r>
    <x v="59"/>
    <x v="0"/>
    <x v="1"/>
    <x v="1"/>
    <n v="529.375"/>
    <n v="24"/>
  </r>
  <r>
    <x v="59"/>
    <x v="0"/>
    <x v="1"/>
    <x v="2"/>
    <n v="502"/>
    <n v="12"/>
  </r>
  <r>
    <x v="59"/>
    <x v="1"/>
    <x v="0"/>
    <x v="0"/>
    <n v="542.83333333333337"/>
    <n v="12"/>
  </r>
  <r>
    <x v="59"/>
    <x v="1"/>
    <x v="0"/>
    <x v="1"/>
    <n v="562.16666666666663"/>
    <n v="24"/>
  </r>
  <r>
    <x v="59"/>
    <x v="1"/>
    <x v="0"/>
    <x v="2"/>
    <n v="514.83333333333337"/>
    <n v="12"/>
  </r>
  <r>
    <x v="59"/>
    <x v="1"/>
    <x v="1"/>
    <x v="0"/>
    <n v="515"/>
    <n v="12"/>
  </r>
  <r>
    <x v="59"/>
    <x v="1"/>
    <x v="1"/>
    <x v="1"/>
    <n v="554.33333333333337"/>
    <n v="24"/>
  </r>
  <r>
    <x v="59"/>
    <x v="1"/>
    <x v="1"/>
    <x v="2"/>
    <n v="486.16666666666669"/>
    <n v="12"/>
  </r>
  <r>
    <x v="60"/>
    <x v="0"/>
    <x v="0"/>
    <x v="0"/>
    <n v="503.83333333333331"/>
    <n v="12"/>
  </r>
  <r>
    <x v="60"/>
    <x v="0"/>
    <x v="0"/>
    <x v="1"/>
    <n v="532.33333333333337"/>
    <n v="24"/>
  </r>
  <r>
    <x v="60"/>
    <x v="0"/>
    <x v="0"/>
    <x v="2"/>
    <n v="470.58333333333331"/>
    <n v="12"/>
  </r>
  <r>
    <x v="60"/>
    <x v="0"/>
    <x v="1"/>
    <x v="0"/>
    <n v="488.58333333333331"/>
    <n v="12"/>
  </r>
  <r>
    <x v="60"/>
    <x v="0"/>
    <x v="1"/>
    <x v="1"/>
    <n v="480.29166666666669"/>
    <n v="24"/>
  </r>
  <r>
    <x v="60"/>
    <x v="0"/>
    <x v="1"/>
    <x v="2"/>
    <n v="458.08333333333331"/>
    <n v="12"/>
  </r>
  <r>
    <x v="60"/>
    <x v="1"/>
    <x v="0"/>
    <x v="0"/>
    <n v="495"/>
    <n v="12"/>
  </r>
  <r>
    <x v="60"/>
    <x v="1"/>
    <x v="0"/>
    <x v="1"/>
    <n v="526.25"/>
    <n v="24"/>
  </r>
  <r>
    <x v="60"/>
    <x v="1"/>
    <x v="0"/>
    <x v="2"/>
    <n v="473.41666666666669"/>
    <n v="12"/>
  </r>
  <r>
    <x v="60"/>
    <x v="1"/>
    <x v="1"/>
    <x v="0"/>
    <n v="517.5"/>
    <n v="12"/>
  </r>
  <r>
    <x v="60"/>
    <x v="1"/>
    <x v="1"/>
    <x v="1"/>
    <n v="493.20833333333331"/>
    <n v="24"/>
  </r>
  <r>
    <x v="60"/>
    <x v="1"/>
    <x v="1"/>
    <x v="2"/>
    <n v="476.25"/>
    <n v="12"/>
  </r>
  <r>
    <x v="61"/>
    <x v="0"/>
    <x v="0"/>
    <x v="0"/>
    <n v="636.75"/>
    <n v="12"/>
  </r>
  <r>
    <x v="61"/>
    <x v="0"/>
    <x v="0"/>
    <x v="1"/>
    <n v="684.25"/>
    <n v="24"/>
  </r>
  <r>
    <x v="61"/>
    <x v="0"/>
    <x v="0"/>
    <x v="2"/>
    <n v="645.66666666666663"/>
    <n v="12"/>
  </r>
  <r>
    <x v="61"/>
    <x v="0"/>
    <x v="1"/>
    <x v="0"/>
    <n v="546.08333333333337"/>
    <n v="12"/>
  </r>
  <r>
    <x v="61"/>
    <x v="0"/>
    <x v="1"/>
    <x v="1"/>
    <n v="611.95833333333337"/>
    <n v="24"/>
  </r>
  <r>
    <x v="61"/>
    <x v="0"/>
    <x v="1"/>
    <x v="2"/>
    <n v="474.66666666666669"/>
    <n v="12"/>
  </r>
  <r>
    <x v="61"/>
    <x v="1"/>
    <x v="0"/>
    <x v="0"/>
    <n v="580.41666666666663"/>
    <n v="12"/>
  </r>
  <r>
    <x v="61"/>
    <x v="1"/>
    <x v="0"/>
    <x v="1"/>
    <n v="641.58333333333337"/>
    <n v="24"/>
  </r>
  <r>
    <x v="61"/>
    <x v="1"/>
    <x v="0"/>
    <x v="2"/>
    <n v="622.25"/>
    <n v="12"/>
  </r>
  <r>
    <x v="61"/>
    <x v="1"/>
    <x v="1"/>
    <x v="0"/>
    <n v="540.58333333333337"/>
    <n v="12"/>
  </r>
  <r>
    <x v="61"/>
    <x v="1"/>
    <x v="1"/>
    <x v="1"/>
    <n v="628.375"/>
    <n v="24"/>
  </r>
  <r>
    <x v="61"/>
    <x v="1"/>
    <x v="1"/>
    <x v="2"/>
    <n v="550.16666666666663"/>
    <n v="12"/>
  </r>
  <r>
    <x v="62"/>
    <x v="0"/>
    <x v="0"/>
    <x v="0"/>
    <n v="499.33333333333331"/>
    <n v="12"/>
  </r>
  <r>
    <x v="62"/>
    <x v="0"/>
    <x v="0"/>
    <x v="1"/>
    <n v="529.08333333333337"/>
    <n v="24"/>
  </r>
  <r>
    <x v="62"/>
    <x v="0"/>
    <x v="0"/>
    <x v="2"/>
    <n v="565.16666666666663"/>
    <n v="12"/>
  </r>
  <r>
    <x v="62"/>
    <x v="0"/>
    <x v="1"/>
    <x v="0"/>
    <n v="589.75"/>
    <n v="12"/>
  </r>
  <r>
    <x v="62"/>
    <x v="0"/>
    <x v="1"/>
    <x v="1"/>
    <n v="475"/>
    <n v="24"/>
  </r>
  <r>
    <x v="62"/>
    <x v="0"/>
    <x v="1"/>
    <x v="2"/>
    <n v="391.75"/>
    <n v="12"/>
  </r>
  <r>
    <x v="62"/>
    <x v="1"/>
    <x v="0"/>
    <x v="0"/>
    <n v="526.41666666666663"/>
    <n v="12"/>
  </r>
  <r>
    <x v="62"/>
    <x v="1"/>
    <x v="0"/>
    <x v="1"/>
    <n v="564.16666666666663"/>
    <n v="24"/>
  </r>
  <r>
    <x v="62"/>
    <x v="1"/>
    <x v="0"/>
    <x v="2"/>
    <n v="549.58333333333337"/>
    <n v="12"/>
  </r>
  <r>
    <x v="62"/>
    <x v="1"/>
    <x v="1"/>
    <x v="0"/>
    <n v="518.75"/>
    <n v="12"/>
  </r>
  <r>
    <x v="62"/>
    <x v="1"/>
    <x v="1"/>
    <x v="1"/>
    <n v="526.20833333333337"/>
    <n v="24"/>
  </r>
  <r>
    <x v="62"/>
    <x v="1"/>
    <x v="1"/>
    <x v="2"/>
    <n v="371.41666666666669"/>
    <n v="12"/>
  </r>
  <r>
    <x v="63"/>
    <x v="0"/>
    <x v="0"/>
    <x v="0"/>
    <n v="545.66666666666663"/>
    <n v="12"/>
  </r>
  <r>
    <x v="63"/>
    <x v="0"/>
    <x v="0"/>
    <x v="1"/>
    <n v="661.83333333333337"/>
    <n v="24"/>
  </r>
  <r>
    <x v="63"/>
    <x v="0"/>
    <x v="0"/>
    <x v="2"/>
    <n v="650.91666666666663"/>
    <n v="12"/>
  </r>
  <r>
    <x v="63"/>
    <x v="0"/>
    <x v="1"/>
    <x v="0"/>
    <n v="643"/>
    <n v="12"/>
  </r>
  <r>
    <x v="63"/>
    <x v="0"/>
    <x v="1"/>
    <x v="1"/>
    <n v="652.66666666666663"/>
    <n v="24"/>
  </r>
  <r>
    <x v="63"/>
    <x v="0"/>
    <x v="1"/>
    <x v="2"/>
    <n v="582.91666666666663"/>
    <n v="12"/>
  </r>
  <r>
    <x v="63"/>
    <x v="1"/>
    <x v="0"/>
    <x v="0"/>
    <n v="614.83333333333337"/>
    <n v="12"/>
  </r>
  <r>
    <x v="63"/>
    <x v="1"/>
    <x v="0"/>
    <x v="1"/>
    <n v="680.79166666666663"/>
    <n v="24"/>
  </r>
  <r>
    <x v="63"/>
    <x v="1"/>
    <x v="0"/>
    <x v="2"/>
    <n v="559.08333333333337"/>
    <n v="12"/>
  </r>
  <r>
    <x v="63"/>
    <x v="1"/>
    <x v="1"/>
    <x v="0"/>
    <n v="608.75"/>
    <n v="12"/>
  </r>
  <r>
    <x v="63"/>
    <x v="1"/>
    <x v="1"/>
    <x v="1"/>
    <n v="660.70833333333337"/>
    <n v="24"/>
  </r>
  <r>
    <x v="63"/>
    <x v="1"/>
    <x v="1"/>
    <x v="2"/>
    <n v="558.25"/>
    <n v="12"/>
  </r>
  <r>
    <x v="64"/>
    <x v="0"/>
    <x v="0"/>
    <x v="0"/>
    <n v="614.41666666666663"/>
    <n v="12"/>
  </r>
  <r>
    <x v="64"/>
    <x v="0"/>
    <x v="0"/>
    <x v="1"/>
    <n v="586.29166666666663"/>
    <n v="24"/>
  </r>
  <r>
    <x v="64"/>
    <x v="0"/>
    <x v="0"/>
    <x v="2"/>
    <n v="583.16666666666663"/>
    <n v="12"/>
  </r>
  <r>
    <x v="64"/>
    <x v="0"/>
    <x v="1"/>
    <x v="0"/>
    <n v="470.58333333333331"/>
    <n v="12"/>
  </r>
  <r>
    <x v="64"/>
    <x v="0"/>
    <x v="1"/>
    <x v="1"/>
    <n v="555.33333333333337"/>
    <n v="24"/>
  </r>
  <r>
    <x v="64"/>
    <x v="0"/>
    <x v="1"/>
    <x v="2"/>
    <n v="545.83333333333337"/>
    <n v="12"/>
  </r>
  <r>
    <x v="64"/>
    <x v="1"/>
    <x v="0"/>
    <x v="0"/>
    <n v="560.83333333333337"/>
    <n v="12"/>
  </r>
  <r>
    <x v="64"/>
    <x v="1"/>
    <x v="0"/>
    <x v="1"/>
    <n v="625.41666666666663"/>
    <n v="24"/>
  </r>
  <r>
    <x v="64"/>
    <x v="1"/>
    <x v="0"/>
    <x v="2"/>
    <n v="657"/>
    <n v="12"/>
  </r>
  <r>
    <x v="64"/>
    <x v="1"/>
    <x v="1"/>
    <x v="0"/>
    <n v="564.25"/>
    <n v="12"/>
  </r>
  <r>
    <x v="64"/>
    <x v="1"/>
    <x v="1"/>
    <x v="1"/>
    <n v="566.83333333333337"/>
    <n v="24"/>
  </r>
  <r>
    <x v="64"/>
    <x v="1"/>
    <x v="1"/>
    <x v="2"/>
    <n v="473.58333333333331"/>
    <n v="12"/>
  </r>
  <r>
    <x v="65"/>
    <x v="0"/>
    <x v="0"/>
    <x v="0"/>
    <n v="599.83333333333337"/>
    <n v="12"/>
  </r>
  <r>
    <x v="65"/>
    <x v="0"/>
    <x v="0"/>
    <x v="1"/>
    <n v="693.125"/>
    <n v="24"/>
  </r>
  <r>
    <x v="65"/>
    <x v="0"/>
    <x v="0"/>
    <x v="2"/>
    <n v="573.91666666666663"/>
    <n v="12"/>
  </r>
  <r>
    <x v="65"/>
    <x v="0"/>
    <x v="1"/>
    <x v="0"/>
    <n v="545.75"/>
    <n v="12"/>
  </r>
  <r>
    <x v="65"/>
    <x v="0"/>
    <x v="1"/>
    <x v="1"/>
    <n v="642.83333333333337"/>
    <n v="24"/>
  </r>
  <r>
    <x v="65"/>
    <x v="0"/>
    <x v="1"/>
    <x v="2"/>
    <n v="481.58333333333331"/>
    <n v="12"/>
  </r>
  <r>
    <x v="65"/>
    <x v="1"/>
    <x v="0"/>
    <x v="0"/>
    <n v="617"/>
    <n v="12"/>
  </r>
  <r>
    <x v="65"/>
    <x v="1"/>
    <x v="0"/>
    <x v="1"/>
    <n v="689.79166666666663"/>
    <n v="24"/>
  </r>
  <r>
    <x v="65"/>
    <x v="1"/>
    <x v="0"/>
    <x v="2"/>
    <n v="529.75"/>
    <n v="12"/>
  </r>
  <r>
    <x v="65"/>
    <x v="1"/>
    <x v="1"/>
    <x v="0"/>
    <n v="648.33333333333337"/>
    <n v="12"/>
  </r>
  <r>
    <x v="65"/>
    <x v="1"/>
    <x v="1"/>
    <x v="1"/>
    <n v="662"/>
    <n v="24"/>
  </r>
  <r>
    <x v="65"/>
    <x v="1"/>
    <x v="1"/>
    <x v="2"/>
    <n v="582.75"/>
    <n v="12"/>
  </r>
  <r>
    <x v="66"/>
    <x v="0"/>
    <x v="0"/>
    <x v="0"/>
    <n v="718.08333333333337"/>
    <n v="12"/>
  </r>
  <r>
    <x v="66"/>
    <x v="0"/>
    <x v="0"/>
    <x v="1"/>
    <n v="648.79166666666663"/>
    <n v="24"/>
  </r>
  <r>
    <x v="66"/>
    <x v="0"/>
    <x v="0"/>
    <x v="2"/>
    <n v="677.66666666666663"/>
    <n v="12"/>
  </r>
  <r>
    <x v="66"/>
    <x v="0"/>
    <x v="1"/>
    <x v="0"/>
    <n v="572.66666666666663"/>
    <n v="12"/>
  </r>
  <r>
    <x v="66"/>
    <x v="0"/>
    <x v="1"/>
    <x v="1"/>
    <n v="607.95833333333337"/>
    <n v="24"/>
  </r>
  <r>
    <x v="66"/>
    <x v="0"/>
    <x v="1"/>
    <x v="2"/>
    <n v="569.41666666666663"/>
    <n v="12"/>
  </r>
  <r>
    <x v="66"/>
    <x v="1"/>
    <x v="0"/>
    <x v="0"/>
    <n v="576.58333333333337"/>
    <n v="12"/>
  </r>
  <r>
    <x v="66"/>
    <x v="1"/>
    <x v="0"/>
    <x v="1"/>
    <n v="677.83333333333337"/>
    <n v="24"/>
  </r>
  <r>
    <x v="66"/>
    <x v="1"/>
    <x v="0"/>
    <x v="2"/>
    <n v="694.41666666666663"/>
    <n v="12"/>
  </r>
  <r>
    <x v="66"/>
    <x v="1"/>
    <x v="1"/>
    <x v="0"/>
    <n v="671"/>
    <n v="12"/>
  </r>
  <r>
    <x v="66"/>
    <x v="1"/>
    <x v="1"/>
    <x v="1"/>
    <n v="548.54166666666663"/>
    <n v="24"/>
  </r>
  <r>
    <x v="66"/>
    <x v="1"/>
    <x v="1"/>
    <x v="2"/>
    <n v="526"/>
    <n v="12"/>
  </r>
  <r>
    <x v="67"/>
    <x v="0"/>
    <x v="0"/>
    <x v="0"/>
    <n v="497.25"/>
    <n v="12"/>
  </r>
  <r>
    <x v="67"/>
    <x v="0"/>
    <x v="0"/>
    <x v="1"/>
    <n v="614.33333333333337"/>
    <n v="24"/>
  </r>
  <r>
    <x v="67"/>
    <x v="0"/>
    <x v="0"/>
    <x v="2"/>
    <n v="573.58333333333337"/>
    <n v="12"/>
  </r>
  <r>
    <x v="67"/>
    <x v="0"/>
    <x v="1"/>
    <x v="0"/>
    <n v="561.83333333333337"/>
    <n v="12"/>
  </r>
  <r>
    <x v="67"/>
    <x v="0"/>
    <x v="1"/>
    <x v="1"/>
    <n v="609.79166666666663"/>
    <n v="24"/>
  </r>
  <r>
    <x v="67"/>
    <x v="0"/>
    <x v="1"/>
    <x v="2"/>
    <n v="514.16666666666663"/>
    <n v="12"/>
  </r>
  <r>
    <x v="67"/>
    <x v="1"/>
    <x v="0"/>
    <x v="0"/>
    <n v="599.58333333333337"/>
    <n v="12"/>
  </r>
  <r>
    <x v="67"/>
    <x v="1"/>
    <x v="0"/>
    <x v="1"/>
    <n v="613.625"/>
    <n v="24"/>
  </r>
  <r>
    <x v="67"/>
    <x v="1"/>
    <x v="0"/>
    <x v="2"/>
    <n v="493.5"/>
    <n v="12"/>
  </r>
  <r>
    <x v="67"/>
    <x v="1"/>
    <x v="1"/>
    <x v="0"/>
    <n v="592.83333333333337"/>
    <n v="12"/>
  </r>
  <r>
    <x v="67"/>
    <x v="1"/>
    <x v="1"/>
    <x v="1"/>
    <n v="645.83333333333337"/>
    <n v="24"/>
  </r>
  <r>
    <x v="67"/>
    <x v="1"/>
    <x v="1"/>
    <x v="2"/>
    <n v="579.08333333333337"/>
    <n v="12"/>
  </r>
  <r>
    <x v="68"/>
    <x v="0"/>
    <x v="0"/>
    <x v="0"/>
    <n v="605.5"/>
    <n v="12"/>
  </r>
  <r>
    <x v="68"/>
    <x v="0"/>
    <x v="0"/>
    <x v="1"/>
    <n v="636"/>
    <n v="24"/>
  </r>
  <r>
    <x v="68"/>
    <x v="0"/>
    <x v="0"/>
    <x v="2"/>
    <n v="662.58333333333337"/>
    <n v="12"/>
  </r>
  <r>
    <x v="68"/>
    <x v="0"/>
    <x v="1"/>
    <x v="0"/>
    <n v="635.58333333333337"/>
    <n v="12"/>
  </r>
  <r>
    <x v="68"/>
    <x v="0"/>
    <x v="1"/>
    <x v="1"/>
    <n v="567.25"/>
    <n v="24"/>
  </r>
  <r>
    <x v="68"/>
    <x v="0"/>
    <x v="1"/>
    <x v="2"/>
    <n v="506.75"/>
    <n v="12"/>
  </r>
  <r>
    <x v="68"/>
    <x v="1"/>
    <x v="0"/>
    <x v="0"/>
    <n v="611.33333333333337"/>
    <n v="12"/>
  </r>
  <r>
    <x v="68"/>
    <x v="1"/>
    <x v="0"/>
    <x v="1"/>
    <n v="574.41666666666663"/>
    <n v="24"/>
  </r>
  <r>
    <x v="68"/>
    <x v="1"/>
    <x v="0"/>
    <x v="2"/>
    <n v="538.66666666666663"/>
    <n v="12"/>
  </r>
  <r>
    <x v="68"/>
    <x v="1"/>
    <x v="1"/>
    <x v="0"/>
    <n v="598.83333333333337"/>
    <n v="12"/>
  </r>
  <r>
    <x v="68"/>
    <x v="1"/>
    <x v="1"/>
    <x v="1"/>
    <n v="620.95833333333337"/>
    <n v="24"/>
  </r>
  <r>
    <x v="68"/>
    <x v="1"/>
    <x v="1"/>
    <x v="2"/>
    <n v="643.41666666666663"/>
    <n v="12"/>
  </r>
  <r>
    <x v="69"/>
    <x v="0"/>
    <x v="0"/>
    <x v="0"/>
    <n v="543.41666666666663"/>
    <n v="12"/>
  </r>
  <r>
    <x v="69"/>
    <x v="0"/>
    <x v="0"/>
    <x v="1"/>
    <n v="559.33333333333337"/>
    <n v="24"/>
  </r>
  <r>
    <x v="69"/>
    <x v="0"/>
    <x v="0"/>
    <x v="2"/>
    <n v="571.08333333333337"/>
    <n v="12"/>
  </r>
  <r>
    <x v="69"/>
    <x v="0"/>
    <x v="1"/>
    <x v="0"/>
    <n v="548.08333333333337"/>
    <n v="12"/>
  </r>
  <r>
    <x v="69"/>
    <x v="0"/>
    <x v="1"/>
    <x v="1"/>
    <n v="511.375"/>
    <n v="24"/>
  </r>
  <r>
    <x v="69"/>
    <x v="0"/>
    <x v="1"/>
    <x v="2"/>
    <n v="421.83333333333331"/>
    <n v="12"/>
  </r>
  <r>
    <x v="69"/>
    <x v="1"/>
    <x v="0"/>
    <x v="0"/>
    <n v="622.83333333333337"/>
    <n v="12"/>
  </r>
  <r>
    <x v="69"/>
    <x v="1"/>
    <x v="0"/>
    <x v="1"/>
    <n v="573.375"/>
    <n v="24"/>
  </r>
  <r>
    <x v="69"/>
    <x v="1"/>
    <x v="0"/>
    <x v="2"/>
    <n v="558.25"/>
    <n v="12"/>
  </r>
  <r>
    <x v="69"/>
    <x v="1"/>
    <x v="1"/>
    <x v="0"/>
    <n v="535"/>
    <n v="12"/>
  </r>
  <r>
    <x v="69"/>
    <x v="1"/>
    <x v="1"/>
    <x v="1"/>
    <n v="535.91666666666663"/>
    <n v="24"/>
  </r>
  <r>
    <x v="69"/>
    <x v="1"/>
    <x v="1"/>
    <x v="2"/>
    <n v="444.83333333333331"/>
    <n v="12"/>
  </r>
  <r>
    <x v="70"/>
    <x v="0"/>
    <x v="0"/>
    <x v="0"/>
    <n v="605.5"/>
    <n v="12"/>
  </r>
  <r>
    <x v="70"/>
    <x v="0"/>
    <x v="0"/>
    <x v="1"/>
    <n v="609.375"/>
    <n v="24"/>
  </r>
  <r>
    <x v="70"/>
    <x v="0"/>
    <x v="0"/>
    <x v="2"/>
    <n v="594.08333333333337"/>
    <n v="12"/>
  </r>
  <r>
    <x v="70"/>
    <x v="0"/>
    <x v="1"/>
    <x v="0"/>
    <n v="589.58333333333337"/>
    <n v="12"/>
  </r>
  <r>
    <x v="70"/>
    <x v="0"/>
    <x v="1"/>
    <x v="1"/>
    <n v="522.20833333333337"/>
    <n v="24"/>
  </r>
  <r>
    <x v="70"/>
    <x v="0"/>
    <x v="1"/>
    <x v="2"/>
    <n v="473.58333333333331"/>
    <n v="12"/>
  </r>
  <r>
    <x v="70"/>
    <x v="1"/>
    <x v="0"/>
    <x v="0"/>
    <n v="598.75"/>
    <n v="12"/>
  </r>
  <r>
    <x v="70"/>
    <x v="1"/>
    <x v="0"/>
    <x v="1"/>
    <n v="587.5"/>
    <n v="24"/>
  </r>
  <r>
    <x v="70"/>
    <x v="1"/>
    <x v="0"/>
    <x v="2"/>
    <n v="542.83333333333337"/>
    <n v="12"/>
  </r>
  <r>
    <x v="70"/>
    <x v="1"/>
    <x v="1"/>
    <x v="0"/>
    <n v="573.5"/>
    <n v="12"/>
  </r>
  <r>
    <x v="70"/>
    <x v="1"/>
    <x v="1"/>
    <x v="1"/>
    <n v="556.79166666666663"/>
    <n v="24"/>
  </r>
  <r>
    <x v="70"/>
    <x v="1"/>
    <x v="1"/>
    <x v="2"/>
    <n v="522.41666666666663"/>
    <n v="12"/>
  </r>
  <r>
    <x v="71"/>
    <x v="0"/>
    <x v="0"/>
    <x v="0"/>
    <n v="554.41666666666663"/>
    <n v="12"/>
  </r>
  <r>
    <x v="71"/>
    <x v="0"/>
    <x v="0"/>
    <x v="1"/>
    <n v="615.83333333333337"/>
    <n v="24"/>
  </r>
  <r>
    <x v="71"/>
    <x v="0"/>
    <x v="0"/>
    <x v="2"/>
    <n v="573.33333333333337"/>
    <n v="12"/>
  </r>
  <r>
    <x v="71"/>
    <x v="0"/>
    <x v="1"/>
    <x v="0"/>
    <n v="543.33333333333337"/>
    <n v="12"/>
  </r>
  <r>
    <x v="71"/>
    <x v="0"/>
    <x v="1"/>
    <x v="1"/>
    <n v="547.45833333333337"/>
    <n v="24"/>
  </r>
  <r>
    <x v="71"/>
    <x v="0"/>
    <x v="1"/>
    <x v="2"/>
    <n v="503.5"/>
    <n v="12"/>
  </r>
  <r>
    <x v="71"/>
    <x v="1"/>
    <x v="0"/>
    <x v="0"/>
    <n v="562"/>
    <n v="12"/>
  </r>
  <r>
    <x v="71"/>
    <x v="1"/>
    <x v="0"/>
    <x v="1"/>
    <n v="609"/>
    <n v="24"/>
  </r>
  <r>
    <x v="71"/>
    <x v="1"/>
    <x v="0"/>
    <x v="2"/>
    <n v="580.91666666666663"/>
    <n v="12"/>
  </r>
  <r>
    <x v="71"/>
    <x v="1"/>
    <x v="1"/>
    <x v="0"/>
    <n v="596.33333333333337"/>
    <n v="12"/>
  </r>
  <r>
    <x v="71"/>
    <x v="1"/>
    <x v="1"/>
    <x v="1"/>
    <n v="601.375"/>
    <n v="24"/>
  </r>
  <r>
    <x v="71"/>
    <x v="1"/>
    <x v="1"/>
    <x v="2"/>
    <n v="521.83333333333337"/>
    <n v="12"/>
  </r>
  <r>
    <x v="72"/>
    <x v="0"/>
    <x v="0"/>
    <x v="0"/>
    <n v="562.66666666666663"/>
    <n v="12"/>
  </r>
  <r>
    <x v="72"/>
    <x v="0"/>
    <x v="0"/>
    <x v="1"/>
    <n v="604.20833333333337"/>
    <n v="24"/>
  </r>
  <r>
    <x v="72"/>
    <x v="0"/>
    <x v="0"/>
    <x v="2"/>
    <n v="556.66666666666663"/>
    <n v="12"/>
  </r>
  <r>
    <x v="72"/>
    <x v="0"/>
    <x v="1"/>
    <x v="0"/>
    <n v="522.5"/>
    <n v="12"/>
  </r>
  <r>
    <x v="72"/>
    <x v="0"/>
    <x v="1"/>
    <x v="1"/>
    <n v="555.5"/>
    <n v="24"/>
  </r>
  <r>
    <x v="72"/>
    <x v="0"/>
    <x v="1"/>
    <x v="2"/>
    <n v="460.58333333333331"/>
    <n v="12"/>
  </r>
  <r>
    <x v="72"/>
    <x v="1"/>
    <x v="0"/>
    <x v="0"/>
    <n v="538.08333333333337"/>
    <n v="12"/>
  </r>
  <r>
    <x v="72"/>
    <x v="1"/>
    <x v="0"/>
    <x v="1"/>
    <n v="573.29166666666663"/>
    <n v="24"/>
  </r>
  <r>
    <x v="72"/>
    <x v="1"/>
    <x v="0"/>
    <x v="2"/>
    <n v="552.33333333333337"/>
    <n v="12"/>
  </r>
  <r>
    <x v="72"/>
    <x v="1"/>
    <x v="1"/>
    <x v="0"/>
    <n v="583.91666666666663"/>
    <n v="12"/>
  </r>
  <r>
    <x v="72"/>
    <x v="1"/>
    <x v="1"/>
    <x v="1"/>
    <n v="587.70833333333337"/>
    <n v="24"/>
  </r>
  <r>
    <x v="72"/>
    <x v="1"/>
    <x v="1"/>
    <x v="2"/>
    <n v="532.66666666666663"/>
    <n v="12"/>
  </r>
  <r>
    <x v="73"/>
    <x v="0"/>
    <x v="0"/>
    <x v="0"/>
    <n v="518.33333333333337"/>
    <n v="12"/>
  </r>
  <r>
    <x v="73"/>
    <x v="0"/>
    <x v="0"/>
    <x v="1"/>
    <n v="605.75"/>
    <n v="24"/>
  </r>
  <r>
    <x v="73"/>
    <x v="0"/>
    <x v="0"/>
    <x v="2"/>
    <n v="509.33333333333331"/>
    <n v="12"/>
  </r>
  <r>
    <x v="73"/>
    <x v="0"/>
    <x v="1"/>
    <x v="0"/>
    <n v="550.25"/>
    <n v="12"/>
  </r>
  <r>
    <x v="73"/>
    <x v="0"/>
    <x v="1"/>
    <x v="1"/>
    <n v="574.45833333333337"/>
    <n v="24"/>
  </r>
  <r>
    <x v="73"/>
    <x v="0"/>
    <x v="1"/>
    <x v="2"/>
    <n v="491"/>
    <n v="12"/>
  </r>
  <r>
    <x v="73"/>
    <x v="1"/>
    <x v="0"/>
    <x v="0"/>
    <n v="528.91666666666663"/>
    <n v="12"/>
  </r>
  <r>
    <x v="73"/>
    <x v="1"/>
    <x v="0"/>
    <x v="1"/>
    <n v="609.29166666666663"/>
    <n v="24"/>
  </r>
  <r>
    <x v="73"/>
    <x v="1"/>
    <x v="0"/>
    <x v="2"/>
    <n v="604.41666666666663"/>
    <n v="12"/>
  </r>
  <r>
    <x v="73"/>
    <x v="1"/>
    <x v="1"/>
    <x v="0"/>
    <n v="522.25"/>
    <n v="12"/>
  </r>
  <r>
    <x v="73"/>
    <x v="1"/>
    <x v="1"/>
    <x v="1"/>
    <n v="606.41666666666663"/>
    <n v="24"/>
  </r>
  <r>
    <x v="73"/>
    <x v="1"/>
    <x v="1"/>
    <x v="2"/>
    <n v="472.25"/>
    <n v="12"/>
  </r>
  <r>
    <x v="74"/>
    <x v="0"/>
    <x v="0"/>
    <x v="0"/>
    <n v="700.91666666666663"/>
    <n v="12"/>
  </r>
  <r>
    <x v="74"/>
    <x v="0"/>
    <x v="0"/>
    <x v="1"/>
    <n v="717.29166666666663"/>
    <n v="24"/>
  </r>
  <r>
    <x v="74"/>
    <x v="0"/>
    <x v="0"/>
    <x v="2"/>
    <n v="670.5"/>
    <n v="12"/>
  </r>
  <r>
    <x v="74"/>
    <x v="0"/>
    <x v="1"/>
    <x v="0"/>
    <n v="656.25"/>
    <n v="12"/>
  </r>
  <r>
    <x v="74"/>
    <x v="0"/>
    <x v="1"/>
    <x v="1"/>
    <n v="647.20833333333337"/>
    <n v="24"/>
  </r>
  <r>
    <x v="74"/>
    <x v="0"/>
    <x v="1"/>
    <x v="2"/>
    <n v="639.58333333333337"/>
    <n v="12"/>
  </r>
  <r>
    <x v="74"/>
    <x v="1"/>
    <x v="0"/>
    <x v="0"/>
    <n v="660.91666666666663"/>
    <n v="12"/>
  </r>
  <r>
    <x v="74"/>
    <x v="1"/>
    <x v="0"/>
    <x v="1"/>
    <n v="683.20833333333337"/>
    <n v="24"/>
  </r>
  <r>
    <x v="74"/>
    <x v="1"/>
    <x v="0"/>
    <x v="2"/>
    <n v="728"/>
    <n v="12"/>
  </r>
  <r>
    <x v="74"/>
    <x v="1"/>
    <x v="1"/>
    <x v="0"/>
    <n v="733"/>
    <n v="12"/>
  </r>
  <r>
    <x v="74"/>
    <x v="1"/>
    <x v="1"/>
    <x v="1"/>
    <n v="604.16666666666663"/>
    <n v="24"/>
  </r>
  <r>
    <x v="74"/>
    <x v="1"/>
    <x v="1"/>
    <x v="2"/>
    <n v="593.75"/>
    <n v="12"/>
  </r>
  <r>
    <x v="75"/>
    <x v="0"/>
    <x v="0"/>
    <x v="0"/>
    <n v="602.25"/>
    <n v="12"/>
  </r>
  <r>
    <x v="75"/>
    <x v="0"/>
    <x v="0"/>
    <x v="1"/>
    <n v="659.79166666666663"/>
    <n v="24"/>
  </r>
  <r>
    <x v="75"/>
    <x v="0"/>
    <x v="0"/>
    <x v="2"/>
    <n v="640.83333333333337"/>
    <n v="12"/>
  </r>
  <r>
    <x v="75"/>
    <x v="0"/>
    <x v="1"/>
    <x v="0"/>
    <n v="527.33333333333337"/>
    <n v="12"/>
  </r>
  <r>
    <x v="75"/>
    <x v="0"/>
    <x v="1"/>
    <x v="1"/>
    <n v="561.04166666666663"/>
    <n v="24"/>
  </r>
  <r>
    <x v="75"/>
    <x v="0"/>
    <x v="1"/>
    <x v="2"/>
    <n v="481.91666666666669"/>
    <n v="12"/>
  </r>
  <r>
    <x v="75"/>
    <x v="1"/>
    <x v="0"/>
    <x v="0"/>
    <n v="626.25"/>
    <n v="12"/>
  </r>
  <r>
    <x v="75"/>
    <x v="1"/>
    <x v="0"/>
    <x v="1"/>
    <n v="653.16666666666663"/>
    <n v="24"/>
  </r>
  <r>
    <x v="75"/>
    <x v="1"/>
    <x v="0"/>
    <x v="2"/>
    <n v="555"/>
    <n v="12"/>
  </r>
  <r>
    <x v="75"/>
    <x v="1"/>
    <x v="1"/>
    <x v="0"/>
    <n v="531.58333333333337"/>
    <n v="12"/>
  </r>
  <r>
    <x v="75"/>
    <x v="1"/>
    <x v="1"/>
    <x v="1"/>
    <n v="593.29166666666663"/>
    <n v="24"/>
  </r>
  <r>
    <x v="75"/>
    <x v="1"/>
    <x v="1"/>
    <x v="2"/>
    <n v="534.33333333333337"/>
    <n v="12"/>
  </r>
  <r>
    <x v="76"/>
    <x v="0"/>
    <x v="0"/>
    <x v="0"/>
    <n v="621.91666666666663"/>
    <n v="12"/>
  </r>
  <r>
    <x v="76"/>
    <x v="0"/>
    <x v="0"/>
    <x v="1"/>
    <n v="610.58333333333337"/>
    <n v="24"/>
  </r>
  <r>
    <x v="76"/>
    <x v="0"/>
    <x v="0"/>
    <x v="2"/>
    <n v="486.5"/>
    <n v="12"/>
  </r>
  <r>
    <x v="76"/>
    <x v="0"/>
    <x v="1"/>
    <x v="0"/>
    <n v="569.25"/>
    <n v="12"/>
  </r>
  <r>
    <x v="76"/>
    <x v="0"/>
    <x v="1"/>
    <x v="1"/>
    <n v="622.04166666666663"/>
    <n v="24"/>
  </r>
  <r>
    <x v="76"/>
    <x v="0"/>
    <x v="1"/>
    <x v="2"/>
    <n v="544.5"/>
    <n v="12"/>
  </r>
  <r>
    <x v="76"/>
    <x v="1"/>
    <x v="0"/>
    <x v="0"/>
    <n v="536.33333333333337"/>
    <n v="12"/>
  </r>
  <r>
    <x v="76"/>
    <x v="1"/>
    <x v="0"/>
    <x v="1"/>
    <n v="649.125"/>
    <n v="24"/>
  </r>
  <r>
    <x v="76"/>
    <x v="1"/>
    <x v="0"/>
    <x v="2"/>
    <n v="621.58333333333337"/>
    <n v="12"/>
  </r>
  <r>
    <x v="76"/>
    <x v="1"/>
    <x v="1"/>
    <x v="0"/>
    <n v="633.66666666666663"/>
    <n v="12"/>
  </r>
  <r>
    <x v="76"/>
    <x v="1"/>
    <x v="1"/>
    <x v="1"/>
    <n v="621.625"/>
    <n v="24"/>
  </r>
  <r>
    <x v="76"/>
    <x v="1"/>
    <x v="1"/>
    <x v="2"/>
    <n v="497"/>
    <n v="12"/>
  </r>
  <r>
    <x v="77"/>
    <x v="0"/>
    <x v="0"/>
    <x v="0"/>
    <n v="547.25"/>
    <n v="12"/>
  </r>
  <r>
    <x v="77"/>
    <x v="0"/>
    <x v="0"/>
    <x v="1"/>
    <n v="622.20833333333337"/>
    <n v="24"/>
  </r>
  <r>
    <x v="77"/>
    <x v="0"/>
    <x v="0"/>
    <x v="2"/>
    <n v="575.41666666666663"/>
    <n v="12"/>
  </r>
  <r>
    <x v="77"/>
    <x v="0"/>
    <x v="1"/>
    <x v="0"/>
    <n v="632.66666666666663"/>
    <n v="12"/>
  </r>
  <r>
    <x v="77"/>
    <x v="0"/>
    <x v="1"/>
    <x v="1"/>
    <n v="561.33333333333337"/>
    <n v="24"/>
  </r>
  <r>
    <x v="77"/>
    <x v="0"/>
    <x v="1"/>
    <x v="2"/>
    <n v="482.16666666666669"/>
    <n v="12"/>
  </r>
  <r>
    <x v="77"/>
    <x v="1"/>
    <x v="0"/>
    <x v="0"/>
    <n v="596.83333333333337"/>
    <n v="12"/>
  </r>
  <r>
    <x v="77"/>
    <x v="1"/>
    <x v="0"/>
    <x v="1"/>
    <n v="596.625"/>
    <n v="24"/>
  </r>
  <r>
    <x v="77"/>
    <x v="1"/>
    <x v="0"/>
    <x v="2"/>
    <n v="561.41666666666663"/>
    <n v="12"/>
  </r>
  <r>
    <x v="77"/>
    <x v="1"/>
    <x v="1"/>
    <x v="0"/>
    <n v="589.08333333333337"/>
    <n v="12"/>
  </r>
  <r>
    <x v="77"/>
    <x v="1"/>
    <x v="1"/>
    <x v="1"/>
    <n v="579.70833333333337"/>
    <n v="24"/>
  </r>
  <r>
    <x v="77"/>
    <x v="1"/>
    <x v="1"/>
    <x v="2"/>
    <n v="522.33333333333337"/>
    <n v="12"/>
  </r>
  <r>
    <x v="78"/>
    <x v="0"/>
    <x v="0"/>
    <x v="0"/>
    <n v="485.33333333333331"/>
    <n v="12"/>
  </r>
  <r>
    <x v="78"/>
    <x v="0"/>
    <x v="0"/>
    <x v="1"/>
    <n v="560.5"/>
    <n v="24"/>
  </r>
  <r>
    <x v="78"/>
    <x v="0"/>
    <x v="0"/>
    <x v="2"/>
    <n v="482"/>
    <n v="12"/>
  </r>
  <r>
    <x v="78"/>
    <x v="0"/>
    <x v="1"/>
    <x v="0"/>
    <n v="491.83333333333331"/>
    <n v="12"/>
  </r>
  <r>
    <x v="78"/>
    <x v="0"/>
    <x v="1"/>
    <x v="1"/>
    <n v="542.45833333333337"/>
    <n v="24"/>
  </r>
  <r>
    <x v="78"/>
    <x v="0"/>
    <x v="1"/>
    <x v="2"/>
    <n v="434.41666666666669"/>
    <n v="12"/>
  </r>
  <r>
    <x v="78"/>
    <x v="1"/>
    <x v="0"/>
    <x v="0"/>
    <n v="480.41666666666669"/>
    <n v="12"/>
  </r>
  <r>
    <x v="78"/>
    <x v="1"/>
    <x v="0"/>
    <x v="1"/>
    <n v="537.95833333333337"/>
    <n v="24"/>
  </r>
  <r>
    <x v="78"/>
    <x v="1"/>
    <x v="0"/>
    <x v="2"/>
    <n v="525.91666666666663"/>
    <n v="12"/>
  </r>
  <r>
    <x v="78"/>
    <x v="1"/>
    <x v="1"/>
    <x v="0"/>
    <n v="480.08333333333331"/>
    <n v="12"/>
  </r>
  <r>
    <x v="78"/>
    <x v="1"/>
    <x v="1"/>
    <x v="1"/>
    <n v="563.91666666666663"/>
    <n v="24"/>
  </r>
  <r>
    <x v="78"/>
    <x v="1"/>
    <x v="1"/>
    <x v="2"/>
    <n v="522.16666666666663"/>
    <n v="12"/>
  </r>
  <r>
    <x v="79"/>
    <x v="0"/>
    <x v="0"/>
    <x v="0"/>
    <n v="585"/>
    <n v="12"/>
  </r>
  <r>
    <x v="79"/>
    <x v="0"/>
    <x v="0"/>
    <x v="1"/>
    <n v="645.41666666666663"/>
    <n v="24"/>
  </r>
  <r>
    <x v="79"/>
    <x v="0"/>
    <x v="0"/>
    <x v="2"/>
    <n v="595.16666666666663"/>
    <n v="12"/>
  </r>
  <r>
    <x v="79"/>
    <x v="0"/>
    <x v="1"/>
    <x v="0"/>
    <n v="489.91666666666669"/>
    <n v="12"/>
  </r>
  <r>
    <x v="79"/>
    <x v="0"/>
    <x v="1"/>
    <x v="1"/>
    <n v="654.375"/>
    <n v="24"/>
  </r>
  <r>
    <x v="79"/>
    <x v="0"/>
    <x v="1"/>
    <x v="2"/>
    <n v="538.83333333333337"/>
    <n v="12"/>
  </r>
  <r>
    <x v="79"/>
    <x v="1"/>
    <x v="0"/>
    <x v="0"/>
    <n v="610.75"/>
    <n v="12"/>
  </r>
  <r>
    <x v="79"/>
    <x v="1"/>
    <x v="0"/>
    <x v="1"/>
    <n v="674.16666666666663"/>
    <n v="24"/>
  </r>
  <r>
    <x v="79"/>
    <x v="1"/>
    <x v="0"/>
    <x v="2"/>
    <n v="524"/>
    <n v="12"/>
  </r>
  <r>
    <x v="79"/>
    <x v="1"/>
    <x v="1"/>
    <x v="0"/>
    <n v="562.58333333333337"/>
    <n v="12"/>
  </r>
  <r>
    <x v="79"/>
    <x v="1"/>
    <x v="1"/>
    <x v="1"/>
    <n v="656.20833333333337"/>
    <n v="24"/>
  </r>
  <r>
    <x v="79"/>
    <x v="1"/>
    <x v="1"/>
    <x v="2"/>
    <n v="580.08333333333337"/>
    <n v="12"/>
  </r>
  <r>
    <x v="80"/>
    <x v="0"/>
    <x v="0"/>
    <x v="0"/>
    <n v="609.75"/>
    <n v="12"/>
  </r>
  <r>
    <x v="80"/>
    <x v="0"/>
    <x v="0"/>
    <x v="1"/>
    <n v="667.29166666666663"/>
    <n v="24"/>
  </r>
  <r>
    <x v="80"/>
    <x v="0"/>
    <x v="0"/>
    <x v="2"/>
    <n v="707.33333333333337"/>
    <n v="12"/>
  </r>
  <r>
    <x v="80"/>
    <x v="0"/>
    <x v="1"/>
    <x v="0"/>
    <n v="670.91666666666663"/>
    <n v="12"/>
  </r>
  <r>
    <x v="80"/>
    <x v="0"/>
    <x v="1"/>
    <x v="1"/>
    <n v="574.04166666666663"/>
    <n v="24"/>
  </r>
  <r>
    <x v="80"/>
    <x v="0"/>
    <x v="1"/>
    <x v="2"/>
    <n v="487.58333333333331"/>
    <n v="12"/>
  </r>
  <r>
    <x v="80"/>
    <x v="1"/>
    <x v="0"/>
    <x v="0"/>
    <n v="721.83333333333337"/>
    <n v="12"/>
  </r>
  <r>
    <x v="80"/>
    <x v="1"/>
    <x v="0"/>
    <x v="1"/>
    <n v="641.33333333333337"/>
    <n v="24"/>
  </r>
  <r>
    <x v="80"/>
    <x v="1"/>
    <x v="0"/>
    <x v="2"/>
    <n v="586.25"/>
    <n v="12"/>
  </r>
  <r>
    <x v="80"/>
    <x v="1"/>
    <x v="1"/>
    <x v="0"/>
    <n v="544.25"/>
    <n v="12"/>
  </r>
  <r>
    <x v="80"/>
    <x v="1"/>
    <x v="1"/>
    <x v="1"/>
    <n v="632.66666666666663"/>
    <n v="24"/>
  </r>
  <r>
    <x v="80"/>
    <x v="1"/>
    <x v="1"/>
    <x v="2"/>
    <n v="619.83333333333337"/>
    <n v="12"/>
  </r>
  <r>
    <x v="81"/>
    <x v="0"/>
    <x v="0"/>
    <x v="0"/>
    <n v="674.33333333333337"/>
    <n v="12"/>
  </r>
  <r>
    <x v="81"/>
    <x v="0"/>
    <x v="0"/>
    <x v="1"/>
    <n v="667"/>
    <n v="24"/>
  </r>
  <r>
    <x v="81"/>
    <x v="0"/>
    <x v="0"/>
    <x v="2"/>
    <n v="671.25"/>
    <n v="12"/>
  </r>
  <r>
    <x v="81"/>
    <x v="0"/>
    <x v="1"/>
    <x v="0"/>
    <n v="605.58333333333337"/>
    <n v="12"/>
  </r>
  <r>
    <x v="81"/>
    <x v="0"/>
    <x v="1"/>
    <x v="1"/>
    <n v="639.875"/>
    <n v="24"/>
  </r>
  <r>
    <x v="81"/>
    <x v="0"/>
    <x v="1"/>
    <x v="2"/>
    <n v="578.58333333333337"/>
    <n v="12"/>
  </r>
  <r>
    <x v="81"/>
    <x v="1"/>
    <x v="0"/>
    <x v="0"/>
    <n v="660.66666666666663"/>
    <n v="12"/>
  </r>
  <r>
    <x v="81"/>
    <x v="1"/>
    <x v="0"/>
    <x v="1"/>
    <n v="708.66666666666663"/>
    <n v="24"/>
  </r>
  <r>
    <x v="81"/>
    <x v="1"/>
    <x v="0"/>
    <x v="2"/>
    <n v="615.83333333333337"/>
    <n v="12"/>
  </r>
  <r>
    <x v="81"/>
    <x v="1"/>
    <x v="1"/>
    <x v="0"/>
    <n v="628.16666666666663"/>
    <n v="12"/>
  </r>
  <r>
    <x v="81"/>
    <x v="1"/>
    <x v="1"/>
    <x v="1"/>
    <n v="681.70833333333337"/>
    <n v="24"/>
  </r>
  <r>
    <x v="81"/>
    <x v="1"/>
    <x v="1"/>
    <x v="2"/>
    <n v="599.33333333333337"/>
    <n v="12"/>
  </r>
  <r>
    <x v="82"/>
    <x v="0"/>
    <x v="0"/>
    <x v="0"/>
    <n v="576.16666666666663"/>
    <n v="12"/>
  </r>
  <r>
    <x v="82"/>
    <x v="0"/>
    <x v="0"/>
    <x v="1"/>
    <n v="685.54166666666663"/>
    <n v="24"/>
  </r>
  <r>
    <x v="82"/>
    <x v="0"/>
    <x v="0"/>
    <x v="2"/>
    <n v="632.41666666666663"/>
    <n v="12"/>
  </r>
  <r>
    <x v="82"/>
    <x v="0"/>
    <x v="1"/>
    <x v="0"/>
    <n v="571.33333333333337"/>
    <n v="12"/>
  </r>
  <r>
    <x v="82"/>
    <x v="0"/>
    <x v="1"/>
    <x v="1"/>
    <n v="647.70833333333337"/>
    <n v="24"/>
  </r>
  <r>
    <x v="82"/>
    <x v="0"/>
    <x v="1"/>
    <x v="2"/>
    <n v="555.33333333333337"/>
    <n v="12"/>
  </r>
  <r>
    <x v="82"/>
    <x v="1"/>
    <x v="0"/>
    <x v="0"/>
    <n v="682.41666666666663"/>
    <n v="12"/>
  </r>
  <r>
    <x v="82"/>
    <x v="1"/>
    <x v="0"/>
    <x v="1"/>
    <n v="639.75"/>
    <n v="24"/>
  </r>
  <r>
    <x v="82"/>
    <x v="1"/>
    <x v="0"/>
    <x v="2"/>
    <n v="552.33333333333337"/>
    <n v="12"/>
  </r>
  <r>
    <x v="82"/>
    <x v="1"/>
    <x v="1"/>
    <x v="0"/>
    <n v="583.41666666666663"/>
    <n v="12"/>
  </r>
  <r>
    <x v="82"/>
    <x v="1"/>
    <x v="1"/>
    <x v="1"/>
    <n v="644.25"/>
    <n v="24"/>
  </r>
  <r>
    <x v="82"/>
    <x v="1"/>
    <x v="1"/>
    <x v="2"/>
    <n v="662.91666666666663"/>
    <n v="12"/>
  </r>
  <r>
    <x v="83"/>
    <x v="0"/>
    <x v="0"/>
    <x v="0"/>
    <n v="460.75"/>
    <n v="12"/>
  </r>
  <r>
    <x v="83"/>
    <x v="0"/>
    <x v="0"/>
    <x v="1"/>
    <n v="537.75"/>
    <n v="24"/>
  </r>
  <r>
    <x v="83"/>
    <x v="0"/>
    <x v="0"/>
    <x v="2"/>
    <n v="533.25"/>
    <n v="12"/>
  </r>
  <r>
    <x v="83"/>
    <x v="0"/>
    <x v="1"/>
    <x v="0"/>
    <n v="520.33333333333337"/>
    <n v="12"/>
  </r>
  <r>
    <x v="83"/>
    <x v="0"/>
    <x v="1"/>
    <x v="1"/>
    <n v="472.08333333333331"/>
    <n v="24"/>
  </r>
  <r>
    <x v="83"/>
    <x v="0"/>
    <x v="1"/>
    <x v="2"/>
    <n v="409.08333333333331"/>
    <n v="12"/>
  </r>
  <r>
    <x v="83"/>
    <x v="1"/>
    <x v="0"/>
    <x v="0"/>
    <n v="532"/>
    <n v="12"/>
  </r>
  <r>
    <x v="83"/>
    <x v="1"/>
    <x v="0"/>
    <x v="1"/>
    <n v="518.29166666666663"/>
    <n v="24"/>
  </r>
  <r>
    <x v="83"/>
    <x v="1"/>
    <x v="0"/>
    <x v="2"/>
    <n v="474.66666666666669"/>
    <n v="12"/>
  </r>
  <r>
    <x v="83"/>
    <x v="1"/>
    <x v="1"/>
    <x v="0"/>
    <n v="482.16666666666669"/>
    <n v="12"/>
  </r>
  <r>
    <x v="83"/>
    <x v="1"/>
    <x v="1"/>
    <x v="1"/>
    <n v="541.29166666666663"/>
    <n v="24"/>
  </r>
  <r>
    <x v="83"/>
    <x v="1"/>
    <x v="1"/>
    <x v="2"/>
    <n v="437.33333333333331"/>
    <n v="12"/>
  </r>
  <r>
    <x v="84"/>
    <x v="0"/>
    <x v="0"/>
    <x v="0"/>
    <n v="611.33333333333337"/>
    <n v="12"/>
  </r>
  <r>
    <x v="84"/>
    <x v="0"/>
    <x v="0"/>
    <x v="1"/>
    <n v="613.79166666666663"/>
    <n v="24"/>
  </r>
  <r>
    <x v="84"/>
    <x v="0"/>
    <x v="0"/>
    <x v="2"/>
    <n v="549.83333333333337"/>
    <n v="12"/>
  </r>
  <r>
    <x v="84"/>
    <x v="0"/>
    <x v="1"/>
    <x v="0"/>
    <n v="564.08333333333337"/>
    <n v="12"/>
  </r>
  <r>
    <x v="84"/>
    <x v="0"/>
    <x v="1"/>
    <x v="1"/>
    <n v="567.83333333333337"/>
    <n v="24"/>
  </r>
  <r>
    <x v="84"/>
    <x v="0"/>
    <x v="1"/>
    <x v="2"/>
    <n v="554.08333333333337"/>
    <n v="12"/>
  </r>
  <r>
    <x v="84"/>
    <x v="1"/>
    <x v="0"/>
    <x v="0"/>
    <n v="592.83333333333337"/>
    <n v="12"/>
  </r>
  <r>
    <x v="84"/>
    <x v="1"/>
    <x v="0"/>
    <x v="1"/>
    <n v="604.33333333333337"/>
    <n v="24"/>
  </r>
  <r>
    <x v="84"/>
    <x v="1"/>
    <x v="0"/>
    <x v="2"/>
    <n v="559"/>
    <n v="12"/>
  </r>
  <r>
    <x v="84"/>
    <x v="1"/>
    <x v="1"/>
    <x v="0"/>
    <n v="650.66666666666663"/>
    <n v="12"/>
  </r>
  <r>
    <x v="84"/>
    <x v="1"/>
    <x v="1"/>
    <x v="1"/>
    <n v="582.20833333333337"/>
    <n v="24"/>
  </r>
  <r>
    <x v="84"/>
    <x v="1"/>
    <x v="1"/>
    <x v="2"/>
    <n v="552.33333333333337"/>
    <n v="12"/>
  </r>
  <r>
    <x v="85"/>
    <x v="0"/>
    <x v="0"/>
    <x v="0"/>
    <n v="558.5"/>
    <n v="12"/>
  </r>
  <r>
    <x v="85"/>
    <x v="0"/>
    <x v="0"/>
    <x v="1"/>
    <n v="651.41666666666663"/>
    <n v="24"/>
  </r>
  <r>
    <x v="85"/>
    <x v="0"/>
    <x v="0"/>
    <x v="2"/>
    <n v="605.08333333333337"/>
    <n v="12"/>
  </r>
  <r>
    <x v="85"/>
    <x v="0"/>
    <x v="1"/>
    <x v="0"/>
    <n v="537.91666666666663"/>
    <n v="12"/>
  </r>
  <r>
    <x v="85"/>
    <x v="0"/>
    <x v="1"/>
    <x v="1"/>
    <n v="604.125"/>
    <n v="24"/>
  </r>
  <r>
    <x v="85"/>
    <x v="0"/>
    <x v="1"/>
    <x v="2"/>
    <n v="489"/>
    <n v="12"/>
  </r>
  <r>
    <x v="85"/>
    <x v="1"/>
    <x v="0"/>
    <x v="0"/>
    <n v="579.58333333333337"/>
    <n v="12"/>
  </r>
  <r>
    <x v="85"/>
    <x v="1"/>
    <x v="0"/>
    <x v="1"/>
    <n v="626.41666666666663"/>
    <n v="24"/>
  </r>
  <r>
    <x v="85"/>
    <x v="1"/>
    <x v="0"/>
    <x v="2"/>
    <n v="532.08333333333337"/>
    <n v="12"/>
  </r>
  <r>
    <x v="85"/>
    <x v="1"/>
    <x v="1"/>
    <x v="0"/>
    <n v="560.5"/>
    <n v="12"/>
  </r>
  <r>
    <x v="85"/>
    <x v="1"/>
    <x v="1"/>
    <x v="1"/>
    <n v="588.125"/>
    <n v="24"/>
  </r>
  <r>
    <x v="85"/>
    <x v="1"/>
    <x v="1"/>
    <x v="2"/>
    <n v="484.5"/>
    <n v="12"/>
  </r>
  <r>
    <x v="86"/>
    <x v="0"/>
    <x v="0"/>
    <x v="0"/>
    <n v="500"/>
    <n v="12"/>
  </r>
  <r>
    <x v="86"/>
    <x v="0"/>
    <x v="0"/>
    <x v="1"/>
    <n v="522.20833333333337"/>
    <n v="24"/>
  </r>
  <r>
    <x v="86"/>
    <x v="0"/>
    <x v="0"/>
    <x v="2"/>
    <n v="483.58333333333331"/>
    <n v="12"/>
  </r>
  <r>
    <x v="86"/>
    <x v="0"/>
    <x v="1"/>
    <x v="0"/>
    <n v="497.91666666666669"/>
    <n v="12"/>
  </r>
  <r>
    <x v="86"/>
    <x v="0"/>
    <x v="1"/>
    <x v="1"/>
    <n v="514.375"/>
    <n v="24"/>
  </r>
  <r>
    <x v="86"/>
    <x v="0"/>
    <x v="1"/>
    <x v="2"/>
    <n v="462.25"/>
    <n v="12"/>
  </r>
  <r>
    <x v="86"/>
    <x v="1"/>
    <x v="0"/>
    <x v="0"/>
    <n v="475.5"/>
    <n v="12"/>
  </r>
  <r>
    <x v="86"/>
    <x v="1"/>
    <x v="0"/>
    <x v="1"/>
    <n v="494.25"/>
    <n v="24"/>
  </r>
  <r>
    <x v="86"/>
    <x v="1"/>
    <x v="0"/>
    <x v="2"/>
    <n v="506.66666666666669"/>
    <n v="12"/>
  </r>
  <r>
    <x v="86"/>
    <x v="1"/>
    <x v="1"/>
    <x v="0"/>
    <n v="509.41666666666669"/>
    <n v="12"/>
  </r>
  <r>
    <x v="86"/>
    <x v="1"/>
    <x v="1"/>
    <x v="1"/>
    <n v="525.5"/>
    <n v="24"/>
  </r>
  <r>
    <x v="86"/>
    <x v="1"/>
    <x v="1"/>
    <x v="2"/>
    <n v="495.33333333333331"/>
    <n v="12"/>
  </r>
  <r>
    <x v="87"/>
    <x v="0"/>
    <x v="0"/>
    <x v="0"/>
    <n v="631.33333333333337"/>
    <n v="12"/>
  </r>
  <r>
    <x v="87"/>
    <x v="0"/>
    <x v="0"/>
    <x v="1"/>
    <n v="642.54166666666663"/>
    <n v="24"/>
  </r>
  <r>
    <x v="87"/>
    <x v="0"/>
    <x v="0"/>
    <x v="2"/>
    <n v="625.25"/>
    <n v="12"/>
  </r>
  <r>
    <x v="87"/>
    <x v="0"/>
    <x v="1"/>
    <x v="0"/>
    <n v="626.58333333333337"/>
    <n v="12"/>
  </r>
  <r>
    <x v="87"/>
    <x v="0"/>
    <x v="1"/>
    <x v="1"/>
    <n v="626.33333333333337"/>
    <n v="24"/>
  </r>
  <r>
    <x v="87"/>
    <x v="0"/>
    <x v="1"/>
    <x v="2"/>
    <n v="443.5"/>
    <n v="12"/>
  </r>
  <r>
    <x v="87"/>
    <x v="1"/>
    <x v="0"/>
    <x v="0"/>
    <n v="640.91666666666663"/>
    <n v="12"/>
  </r>
  <r>
    <x v="87"/>
    <x v="1"/>
    <x v="0"/>
    <x v="1"/>
    <n v="650.58333333333337"/>
    <n v="24"/>
  </r>
  <r>
    <x v="87"/>
    <x v="1"/>
    <x v="0"/>
    <x v="2"/>
    <n v="577.5"/>
    <n v="12"/>
  </r>
  <r>
    <x v="87"/>
    <x v="1"/>
    <x v="1"/>
    <x v="0"/>
    <n v="583.91666666666663"/>
    <n v="12"/>
  </r>
  <r>
    <x v="87"/>
    <x v="1"/>
    <x v="1"/>
    <x v="1"/>
    <n v="614.16666666666663"/>
    <n v="24"/>
  </r>
  <r>
    <x v="87"/>
    <x v="1"/>
    <x v="1"/>
    <x v="2"/>
    <n v="561.33333333333337"/>
    <n v="12"/>
  </r>
  <r>
    <x v="88"/>
    <x v="0"/>
    <x v="0"/>
    <x v="0"/>
    <n v="501.5"/>
    <n v="12"/>
  </r>
  <r>
    <x v="88"/>
    <x v="0"/>
    <x v="0"/>
    <x v="1"/>
    <n v="582.625"/>
    <n v="24"/>
  </r>
  <r>
    <x v="88"/>
    <x v="0"/>
    <x v="0"/>
    <x v="2"/>
    <n v="495.5"/>
    <n v="12"/>
  </r>
  <r>
    <x v="88"/>
    <x v="0"/>
    <x v="1"/>
    <x v="0"/>
    <n v="497.5"/>
    <n v="12"/>
  </r>
  <r>
    <x v="88"/>
    <x v="0"/>
    <x v="1"/>
    <x v="1"/>
    <n v="500.5"/>
    <n v="24"/>
  </r>
  <r>
    <x v="88"/>
    <x v="0"/>
    <x v="1"/>
    <x v="2"/>
    <n v="404.25"/>
    <n v="12"/>
  </r>
  <r>
    <x v="88"/>
    <x v="1"/>
    <x v="0"/>
    <x v="0"/>
    <n v="566.25"/>
    <n v="12"/>
  </r>
  <r>
    <x v="88"/>
    <x v="1"/>
    <x v="0"/>
    <x v="1"/>
    <n v="518.41666666666663"/>
    <n v="24"/>
  </r>
  <r>
    <x v="88"/>
    <x v="1"/>
    <x v="0"/>
    <x v="2"/>
    <n v="474.83333333333331"/>
    <n v="12"/>
  </r>
  <r>
    <x v="88"/>
    <x v="1"/>
    <x v="1"/>
    <x v="0"/>
    <n v="431.66666666666669"/>
    <n v="12"/>
  </r>
  <r>
    <x v="88"/>
    <x v="1"/>
    <x v="1"/>
    <x v="1"/>
    <n v="509.25"/>
    <n v="24"/>
  </r>
  <r>
    <x v="88"/>
    <x v="1"/>
    <x v="1"/>
    <x v="2"/>
    <n v="459.66666666666669"/>
    <n v="12"/>
  </r>
  <r>
    <x v="89"/>
    <x v="0"/>
    <x v="0"/>
    <x v="0"/>
    <n v="692.75"/>
    <n v="12"/>
  </r>
  <r>
    <x v="89"/>
    <x v="0"/>
    <x v="0"/>
    <x v="1"/>
    <n v="730.04166666666663"/>
    <n v="24"/>
  </r>
  <r>
    <x v="89"/>
    <x v="0"/>
    <x v="0"/>
    <x v="2"/>
    <n v="752.5"/>
    <n v="12"/>
  </r>
  <r>
    <x v="89"/>
    <x v="0"/>
    <x v="1"/>
    <x v="0"/>
    <n v="801.16666666666663"/>
    <n v="12"/>
  </r>
  <r>
    <x v="89"/>
    <x v="0"/>
    <x v="1"/>
    <x v="1"/>
    <n v="725.375"/>
    <n v="24"/>
  </r>
  <r>
    <x v="89"/>
    <x v="0"/>
    <x v="1"/>
    <x v="2"/>
    <n v="715.91666666666663"/>
    <n v="12"/>
  </r>
  <r>
    <x v="89"/>
    <x v="1"/>
    <x v="0"/>
    <x v="0"/>
    <n v="747.33333333333337"/>
    <n v="12"/>
  </r>
  <r>
    <x v="89"/>
    <x v="1"/>
    <x v="0"/>
    <x v="1"/>
    <n v="743.41666666666663"/>
    <n v="24"/>
  </r>
  <r>
    <x v="89"/>
    <x v="1"/>
    <x v="0"/>
    <x v="2"/>
    <n v="663"/>
    <n v="12"/>
  </r>
  <r>
    <x v="89"/>
    <x v="1"/>
    <x v="1"/>
    <x v="0"/>
    <n v="726.41666666666663"/>
    <n v="12"/>
  </r>
  <r>
    <x v="89"/>
    <x v="1"/>
    <x v="1"/>
    <x v="1"/>
    <n v="717.5"/>
    <n v="24"/>
  </r>
  <r>
    <x v="89"/>
    <x v="1"/>
    <x v="1"/>
    <x v="2"/>
    <n v="785.5"/>
    <n v="12"/>
  </r>
  <r>
    <x v="90"/>
    <x v="0"/>
    <x v="0"/>
    <x v="0"/>
    <n v="579.83333333333337"/>
    <n v="12"/>
  </r>
  <r>
    <x v="90"/>
    <x v="0"/>
    <x v="0"/>
    <x v="1"/>
    <n v="676.16666666666663"/>
    <n v="24"/>
  </r>
  <r>
    <x v="90"/>
    <x v="0"/>
    <x v="0"/>
    <x v="2"/>
    <n v="584.75"/>
    <n v="12"/>
  </r>
  <r>
    <x v="90"/>
    <x v="0"/>
    <x v="1"/>
    <x v="0"/>
    <n v="599.58333333333337"/>
    <n v="12"/>
  </r>
  <r>
    <x v="90"/>
    <x v="0"/>
    <x v="1"/>
    <x v="1"/>
    <n v="636.75"/>
    <n v="24"/>
  </r>
  <r>
    <x v="90"/>
    <x v="0"/>
    <x v="1"/>
    <x v="2"/>
    <n v="535.33333333333337"/>
    <n v="12"/>
  </r>
  <r>
    <x v="90"/>
    <x v="1"/>
    <x v="0"/>
    <x v="0"/>
    <n v="672"/>
    <n v="12"/>
  </r>
  <r>
    <x v="90"/>
    <x v="1"/>
    <x v="0"/>
    <x v="1"/>
    <n v="685.66666666666663"/>
    <n v="24"/>
  </r>
  <r>
    <x v="90"/>
    <x v="1"/>
    <x v="0"/>
    <x v="2"/>
    <n v="605.25"/>
    <n v="12"/>
  </r>
  <r>
    <x v="90"/>
    <x v="1"/>
    <x v="1"/>
    <x v="0"/>
    <n v="591.41666666666663"/>
    <n v="12"/>
  </r>
  <r>
    <x v="90"/>
    <x v="1"/>
    <x v="1"/>
    <x v="1"/>
    <n v="668.875"/>
    <n v="24"/>
  </r>
  <r>
    <x v="90"/>
    <x v="1"/>
    <x v="1"/>
    <x v="2"/>
    <n v="596"/>
    <n v="12"/>
  </r>
  <r>
    <x v="91"/>
    <x v="0"/>
    <x v="0"/>
    <x v="0"/>
    <n v="476.75"/>
    <n v="12"/>
  </r>
  <r>
    <x v="91"/>
    <x v="0"/>
    <x v="0"/>
    <x v="1"/>
    <n v="499.83333333333331"/>
    <n v="24"/>
  </r>
  <r>
    <x v="91"/>
    <x v="0"/>
    <x v="0"/>
    <x v="2"/>
    <n v="497.58333333333331"/>
    <n v="12"/>
  </r>
  <r>
    <x v="91"/>
    <x v="0"/>
    <x v="1"/>
    <x v="0"/>
    <n v="481.75"/>
    <n v="12"/>
  </r>
  <r>
    <x v="91"/>
    <x v="0"/>
    <x v="1"/>
    <x v="1"/>
    <n v="459.375"/>
    <n v="24"/>
  </r>
  <r>
    <x v="91"/>
    <x v="0"/>
    <x v="1"/>
    <x v="2"/>
    <n v="424.08333333333331"/>
    <n v="12"/>
  </r>
  <r>
    <x v="91"/>
    <x v="1"/>
    <x v="0"/>
    <x v="0"/>
    <n v="543.08333333333337"/>
    <n v="12"/>
  </r>
  <r>
    <x v="91"/>
    <x v="1"/>
    <x v="0"/>
    <x v="1"/>
    <n v="508.70833333333331"/>
    <n v="24"/>
  </r>
  <r>
    <x v="91"/>
    <x v="1"/>
    <x v="0"/>
    <x v="2"/>
    <n v="464.08333333333331"/>
    <n v="12"/>
  </r>
  <r>
    <x v="91"/>
    <x v="1"/>
    <x v="1"/>
    <x v="0"/>
    <n v="462.91666666666669"/>
    <n v="12"/>
  </r>
  <r>
    <x v="91"/>
    <x v="1"/>
    <x v="1"/>
    <x v="1"/>
    <n v="507.08333333333331"/>
    <n v="24"/>
  </r>
  <r>
    <x v="91"/>
    <x v="1"/>
    <x v="1"/>
    <x v="2"/>
    <n v="499.58333333333331"/>
    <n v="12"/>
  </r>
  <r>
    <x v="92"/>
    <x v="0"/>
    <x v="0"/>
    <x v="0"/>
    <n v="640.5"/>
    <n v="12"/>
  </r>
  <r>
    <x v="92"/>
    <x v="0"/>
    <x v="0"/>
    <x v="1"/>
    <n v="560.91666666666663"/>
    <n v="24"/>
  </r>
  <r>
    <x v="92"/>
    <x v="0"/>
    <x v="0"/>
    <x v="2"/>
    <n v="464"/>
    <n v="12"/>
  </r>
  <r>
    <x v="92"/>
    <x v="0"/>
    <x v="1"/>
    <x v="0"/>
    <n v="462.25"/>
    <n v="12"/>
  </r>
  <r>
    <x v="92"/>
    <x v="0"/>
    <x v="1"/>
    <x v="1"/>
    <n v="597.29166666666663"/>
    <n v="24"/>
  </r>
  <r>
    <x v="92"/>
    <x v="0"/>
    <x v="1"/>
    <x v="2"/>
    <n v="521.83333333333337"/>
    <n v="12"/>
  </r>
  <r>
    <x v="92"/>
    <x v="1"/>
    <x v="0"/>
    <x v="0"/>
    <n v="484.16666666666669"/>
    <n v="12"/>
  </r>
  <r>
    <x v="92"/>
    <x v="1"/>
    <x v="0"/>
    <x v="1"/>
    <n v="546.5"/>
    <n v="24"/>
  </r>
  <r>
    <x v="92"/>
    <x v="1"/>
    <x v="0"/>
    <x v="2"/>
    <n v="547"/>
    <n v="12"/>
  </r>
  <r>
    <x v="92"/>
    <x v="1"/>
    <x v="1"/>
    <x v="0"/>
    <n v="565.16666666666663"/>
    <n v="12"/>
  </r>
  <r>
    <x v="92"/>
    <x v="1"/>
    <x v="1"/>
    <x v="1"/>
    <n v="576.5"/>
    <n v="24"/>
  </r>
  <r>
    <x v="92"/>
    <x v="1"/>
    <x v="1"/>
    <x v="2"/>
    <n v="417.91666666666669"/>
    <n v="12"/>
  </r>
  <r>
    <x v="93"/>
    <x v="0"/>
    <x v="0"/>
    <x v="0"/>
    <n v="580.66666666666663"/>
    <n v="12"/>
  </r>
  <r>
    <x v="93"/>
    <x v="0"/>
    <x v="0"/>
    <x v="1"/>
    <n v="584.58333333333337"/>
    <n v="24"/>
  </r>
  <r>
    <x v="93"/>
    <x v="0"/>
    <x v="0"/>
    <x v="2"/>
    <n v="575.08333333333337"/>
    <n v="12"/>
  </r>
  <r>
    <x v="93"/>
    <x v="0"/>
    <x v="1"/>
    <x v="0"/>
    <n v="509"/>
    <n v="12"/>
  </r>
  <r>
    <x v="93"/>
    <x v="0"/>
    <x v="1"/>
    <x v="1"/>
    <n v="595.41666666666663"/>
    <n v="24"/>
  </r>
  <r>
    <x v="93"/>
    <x v="0"/>
    <x v="1"/>
    <x v="2"/>
    <n v="510.66666666666669"/>
    <n v="12"/>
  </r>
  <r>
    <x v="93"/>
    <x v="1"/>
    <x v="0"/>
    <x v="0"/>
    <n v="575.75"/>
    <n v="12"/>
  </r>
  <r>
    <x v="93"/>
    <x v="1"/>
    <x v="0"/>
    <x v="1"/>
    <n v="606.41666666666663"/>
    <n v="24"/>
  </r>
  <r>
    <x v="93"/>
    <x v="1"/>
    <x v="0"/>
    <x v="2"/>
    <n v="492.16666666666669"/>
    <n v="12"/>
  </r>
  <r>
    <x v="93"/>
    <x v="1"/>
    <x v="1"/>
    <x v="0"/>
    <n v="580"/>
    <n v="12"/>
  </r>
  <r>
    <x v="93"/>
    <x v="1"/>
    <x v="1"/>
    <x v="1"/>
    <n v="624.70833333333337"/>
    <n v="24"/>
  </r>
  <r>
    <x v="93"/>
    <x v="1"/>
    <x v="1"/>
    <x v="2"/>
    <n v="441.16666666666669"/>
    <n v="12"/>
  </r>
  <r>
    <x v="94"/>
    <x v="0"/>
    <x v="0"/>
    <x v="0"/>
    <n v="635.66666666666663"/>
    <n v="12"/>
  </r>
  <r>
    <x v="94"/>
    <x v="0"/>
    <x v="0"/>
    <x v="1"/>
    <n v="671.91666666666663"/>
    <n v="24"/>
  </r>
  <r>
    <x v="94"/>
    <x v="0"/>
    <x v="0"/>
    <x v="2"/>
    <n v="625.33333333333337"/>
    <n v="12"/>
  </r>
  <r>
    <x v="94"/>
    <x v="0"/>
    <x v="1"/>
    <x v="0"/>
    <n v="648.91666666666663"/>
    <n v="12"/>
  </r>
  <r>
    <x v="94"/>
    <x v="0"/>
    <x v="1"/>
    <x v="1"/>
    <n v="639.04166666666663"/>
    <n v="24"/>
  </r>
  <r>
    <x v="94"/>
    <x v="0"/>
    <x v="1"/>
    <x v="2"/>
    <n v="622.75"/>
    <n v="12"/>
  </r>
  <r>
    <x v="94"/>
    <x v="1"/>
    <x v="0"/>
    <x v="0"/>
    <n v="596.33333333333337"/>
    <n v="12"/>
  </r>
  <r>
    <x v="94"/>
    <x v="1"/>
    <x v="0"/>
    <x v="1"/>
    <n v="648.08333333333337"/>
    <n v="24"/>
  </r>
  <r>
    <x v="94"/>
    <x v="1"/>
    <x v="0"/>
    <x v="2"/>
    <n v="532.16666666666663"/>
    <n v="12"/>
  </r>
  <r>
    <x v="94"/>
    <x v="1"/>
    <x v="1"/>
    <x v="0"/>
    <n v="648.16666666666663"/>
    <n v="12"/>
  </r>
  <r>
    <x v="94"/>
    <x v="1"/>
    <x v="1"/>
    <x v="1"/>
    <n v="638.79166666666663"/>
    <n v="24"/>
  </r>
  <r>
    <x v="94"/>
    <x v="1"/>
    <x v="1"/>
    <x v="2"/>
    <n v="528.66666666666663"/>
    <n v="12"/>
  </r>
  <r>
    <x v="95"/>
    <x v="0"/>
    <x v="0"/>
    <x v="0"/>
    <n v="550.33333333333337"/>
    <n v="12"/>
  </r>
  <r>
    <x v="95"/>
    <x v="0"/>
    <x v="0"/>
    <x v="1"/>
    <n v="599.75"/>
    <n v="24"/>
  </r>
  <r>
    <x v="95"/>
    <x v="0"/>
    <x v="0"/>
    <x v="2"/>
    <n v="535.08333333333337"/>
    <n v="12"/>
  </r>
  <r>
    <x v="95"/>
    <x v="0"/>
    <x v="1"/>
    <x v="0"/>
    <n v="523.08333333333337"/>
    <n v="12"/>
  </r>
  <r>
    <x v="95"/>
    <x v="0"/>
    <x v="1"/>
    <x v="1"/>
    <n v="592.20833333333337"/>
    <n v="24"/>
  </r>
  <r>
    <x v="95"/>
    <x v="0"/>
    <x v="1"/>
    <x v="2"/>
    <n v="503.16666666666669"/>
    <n v="12"/>
  </r>
  <r>
    <x v="95"/>
    <x v="1"/>
    <x v="0"/>
    <x v="0"/>
    <n v="570.33333333333337"/>
    <n v="12"/>
  </r>
  <r>
    <x v="95"/>
    <x v="1"/>
    <x v="0"/>
    <x v="1"/>
    <n v="617.125"/>
    <n v="24"/>
  </r>
  <r>
    <x v="95"/>
    <x v="1"/>
    <x v="0"/>
    <x v="2"/>
    <n v="504.16666666666669"/>
    <n v="12"/>
  </r>
  <r>
    <x v="95"/>
    <x v="1"/>
    <x v="1"/>
    <x v="0"/>
    <n v="533.66666666666663"/>
    <n v="12"/>
  </r>
  <r>
    <x v="95"/>
    <x v="1"/>
    <x v="1"/>
    <x v="1"/>
    <n v="584"/>
    <n v="24"/>
  </r>
  <r>
    <x v="95"/>
    <x v="1"/>
    <x v="1"/>
    <x v="2"/>
    <n v="522.58333333333337"/>
    <n v="12"/>
  </r>
  <r>
    <x v="96"/>
    <x v="0"/>
    <x v="0"/>
    <x v="0"/>
    <n v="484.41666666666669"/>
    <n v="12"/>
  </r>
  <r>
    <x v="96"/>
    <x v="0"/>
    <x v="0"/>
    <x v="1"/>
    <n v="449.625"/>
    <n v="24"/>
  </r>
  <r>
    <x v="96"/>
    <x v="0"/>
    <x v="0"/>
    <x v="2"/>
    <n v="538"/>
    <n v="12"/>
  </r>
  <r>
    <x v="96"/>
    <x v="0"/>
    <x v="1"/>
    <x v="0"/>
    <n v="523.33333333333337"/>
    <n v="12"/>
  </r>
  <r>
    <x v="96"/>
    <x v="0"/>
    <x v="1"/>
    <x v="1"/>
    <n v="460.66666666666669"/>
    <n v="24"/>
  </r>
  <r>
    <x v="96"/>
    <x v="0"/>
    <x v="1"/>
    <x v="2"/>
    <n v="439"/>
    <n v="12"/>
  </r>
  <r>
    <x v="96"/>
    <x v="1"/>
    <x v="0"/>
    <x v="0"/>
    <n v="557.58333333333337"/>
    <n v="12"/>
  </r>
  <r>
    <x v="96"/>
    <x v="1"/>
    <x v="0"/>
    <x v="1"/>
    <n v="489.625"/>
    <n v="24"/>
  </r>
  <r>
    <x v="96"/>
    <x v="1"/>
    <x v="0"/>
    <x v="2"/>
    <n v="464.08333333333331"/>
    <n v="12"/>
  </r>
  <r>
    <x v="96"/>
    <x v="1"/>
    <x v="1"/>
    <x v="0"/>
    <n v="526.41666666666663"/>
    <n v="12"/>
  </r>
  <r>
    <x v="96"/>
    <x v="1"/>
    <x v="1"/>
    <x v="1"/>
    <n v="483"/>
    <n v="24"/>
  </r>
  <r>
    <x v="96"/>
    <x v="1"/>
    <x v="1"/>
    <x v="2"/>
    <n v="508.08333333333331"/>
    <n v="12"/>
  </r>
  <r>
    <x v="97"/>
    <x v="0"/>
    <x v="0"/>
    <x v="0"/>
    <n v="562"/>
    <n v="12"/>
  </r>
  <r>
    <x v="97"/>
    <x v="0"/>
    <x v="0"/>
    <x v="1"/>
    <n v="609.66666666666663"/>
    <n v="24"/>
  </r>
  <r>
    <x v="97"/>
    <x v="0"/>
    <x v="0"/>
    <x v="2"/>
    <n v="563.16666666666663"/>
    <n v="12"/>
  </r>
  <r>
    <x v="97"/>
    <x v="0"/>
    <x v="1"/>
    <x v="0"/>
    <n v="568.08333333333337"/>
    <n v="12"/>
  </r>
  <r>
    <x v="97"/>
    <x v="0"/>
    <x v="1"/>
    <x v="1"/>
    <n v="562.625"/>
    <n v="24"/>
  </r>
  <r>
    <x v="97"/>
    <x v="0"/>
    <x v="1"/>
    <x v="2"/>
    <n v="479.5"/>
    <n v="12"/>
  </r>
  <r>
    <x v="97"/>
    <x v="1"/>
    <x v="0"/>
    <x v="0"/>
    <n v="577.91666666666663"/>
    <n v="12"/>
  </r>
  <r>
    <x v="97"/>
    <x v="1"/>
    <x v="0"/>
    <x v="1"/>
    <n v="592.54166666666663"/>
    <n v="24"/>
  </r>
  <r>
    <x v="97"/>
    <x v="1"/>
    <x v="0"/>
    <x v="2"/>
    <n v="557.33333333333337"/>
    <n v="12"/>
  </r>
  <r>
    <x v="97"/>
    <x v="1"/>
    <x v="1"/>
    <x v="0"/>
    <n v="576.25"/>
    <n v="12"/>
  </r>
  <r>
    <x v="97"/>
    <x v="1"/>
    <x v="1"/>
    <x v="1"/>
    <n v="581.625"/>
    <n v="24"/>
  </r>
  <r>
    <x v="97"/>
    <x v="1"/>
    <x v="1"/>
    <x v="2"/>
    <n v="533.16666666666663"/>
    <n v="12"/>
  </r>
  <r>
    <x v="98"/>
    <x v="0"/>
    <x v="0"/>
    <x v="0"/>
    <n v="651.25"/>
    <n v="12"/>
  </r>
  <r>
    <x v="98"/>
    <x v="0"/>
    <x v="0"/>
    <x v="1"/>
    <n v="615.70833333333337"/>
    <n v="24"/>
  </r>
  <r>
    <x v="98"/>
    <x v="0"/>
    <x v="0"/>
    <x v="2"/>
    <n v="588.16666666666663"/>
    <n v="12"/>
  </r>
  <r>
    <x v="98"/>
    <x v="0"/>
    <x v="1"/>
    <x v="0"/>
    <n v="550.16666666666663"/>
    <n v="12"/>
  </r>
  <r>
    <x v="98"/>
    <x v="0"/>
    <x v="1"/>
    <x v="1"/>
    <n v="580.16666666666663"/>
    <n v="24"/>
  </r>
  <r>
    <x v="98"/>
    <x v="0"/>
    <x v="1"/>
    <x v="2"/>
    <n v="658.83333333333337"/>
    <n v="12"/>
  </r>
  <r>
    <x v="98"/>
    <x v="1"/>
    <x v="0"/>
    <x v="0"/>
    <n v="591.41666666666663"/>
    <n v="12"/>
  </r>
  <r>
    <x v="98"/>
    <x v="1"/>
    <x v="0"/>
    <x v="1"/>
    <n v="624.95833333333337"/>
    <n v="24"/>
  </r>
  <r>
    <x v="98"/>
    <x v="1"/>
    <x v="0"/>
    <x v="2"/>
    <n v="685.91666666666663"/>
    <n v="12"/>
  </r>
  <r>
    <x v="98"/>
    <x v="1"/>
    <x v="1"/>
    <x v="0"/>
    <n v="596.83333333333337"/>
    <n v="12"/>
  </r>
  <r>
    <x v="98"/>
    <x v="1"/>
    <x v="1"/>
    <x v="1"/>
    <n v="611.16666666666663"/>
    <n v="24"/>
  </r>
  <r>
    <x v="98"/>
    <x v="1"/>
    <x v="1"/>
    <x v="2"/>
    <n v="520.83333333333337"/>
    <n v="12"/>
  </r>
  <r>
    <x v="99"/>
    <x v="0"/>
    <x v="0"/>
    <x v="0"/>
    <n v="703.5"/>
    <n v="12"/>
  </r>
  <r>
    <x v="99"/>
    <x v="0"/>
    <x v="0"/>
    <x v="1"/>
    <n v="654.16666666666663"/>
    <n v="24"/>
  </r>
  <r>
    <x v="99"/>
    <x v="0"/>
    <x v="0"/>
    <x v="2"/>
    <n v="570.83333333333337"/>
    <n v="12"/>
  </r>
  <r>
    <x v="99"/>
    <x v="0"/>
    <x v="1"/>
    <x v="0"/>
    <n v="550.25"/>
    <n v="12"/>
  </r>
  <r>
    <x v="99"/>
    <x v="0"/>
    <x v="1"/>
    <x v="1"/>
    <n v="645.41666666666663"/>
    <n v="24"/>
  </r>
  <r>
    <x v="99"/>
    <x v="0"/>
    <x v="1"/>
    <x v="2"/>
    <n v="628.75"/>
    <n v="12"/>
  </r>
  <r>
    <x v="99"/>
    <x v="1"/>
    <x v="0"/>
    <x v="0"/>
    <n v="568.5"/>
    <n v="12"/>
  </r>
  <r>
    <x v="99"/>
    <x v="1"/>
    <x v="0"/>
    <x v="1"/>
    <n v="575.16666666666663"/>
    <n v="24"/>
  </r>
  <r>
    <x v="99"/>
    <x v="1"/>
    <x v="0"/>
    <x v="2"/>
    <n v="608.58333333333337"/>
    <n v="12"/>
  </r>
  <r>
    <x v="99"/>
    <x v="1"/>
    <x v="1"/>
    <x v="0"/>
    <n v="657"/>
    <n v="12"/>
  </r>
  <r>
    <x v="99"/>
    <x v="1"/>
    <x v="1"/>
    <x v="1"/>
    <n v="621.79166666666663"/>
    <n v="24"/>
  </r>
  <r>
    <x v="99"/>
    <x v="1"/>
    <x v="1"/>
    <x v="2"/>
    <n v="557.08333333333337"/>
    <n v="12"/>
  </r>
  <r>
    <x v="100"/>
    <x v="0"/>
    <x v="0"/>
    <x v="0"/>
    <n v="586.08333333333337"/>
    <n v="12"/>
  </r>
  <r>
    <x v="100"/>
    <x v="0"/>
    <x v="0"/>
    <x v="1"/>
    <n v="614.41666666666663"/>
    <n v="24"/>
  </r>
  <r>
    <x v="100"/>
    <x v="0"/>
    <x v="0"/>
    <x v="2"/>
    <n v="619.83333333333337"/>
    <n v="12"/>
  </r>
  <r>
    <x v="100"/>
    <x v="0"/>
    <x v="1"/>
    <x v="0"/>
    <n v="677.58333333333337"/>
    <n v="12"/>
  </r>
  <r>
    <x v="100"/>
    <x v="0"/>
    <x v="1"/>
    <x v="1"/>
    <n v="575.04166666666663"/>
    <n v="24"/>
  </r>
  <r>
    <x v="100"/>
    <x v="0"/>
    <x v="1"/>
    <x v="2"/>
    <n v="443"/>
    <n v="12"/>
  </r>
  <r>
    <x v="100"/>
    <x v="1"/>
    <x v="0"/>
    <x v="0"/>
    <n v="591.58333333333337"/>
    <n v="12"/>
  </r>
  <r>
    <x v="100"/>
    <x v="1"/>
    <x v="0"/>
    <x v="1"/>
    <n v="610.5"/>
    <n v="24"/>
  </r>
  <r>
    <x v="100"/>
    <x v="1"/>
    <x v="0"/>
    <x v="2"/>
    <n v="555.91666666666663"/>
    <n v="12"/>
  </r>
  <r>
    <x v="100"/>
    <x v="1"/>
    <x v="1"/>
    <x v="0"/>
    <n v="581.66666666666663"/>
    <n v="12"/>
  </r>
  <r>
    <x v="100"/>
    <x v="1"/>
    <x v="1"/>
    <x v="1"/>
    <n v="588.91666666666663"/>
    <n v="24"/>
  </r>
  <r>
    <x v="100"/>
    <x v="1"/>
    <x v="1"/>
    <x v="2"/>
    <n v="526.66666666666663"/>
    <n v="12"/>
  </r>
  <r>
    <x v="101"/>
    <x v="0"/>
    <x v="0"/>
    <x v="0"/>
    <n v="540.75"/>
    <n v="12"/>
  </r>
  <r>
    <x v="101"/>
    <x v="0"/>
    <x v="0"/>
    <x v="1"/>
    <n v="517.20833333333337"/>
    <n v="24"/>
  </r>
  <r>
    <x v="101"/>
    <x v="0"/>
    <x v="0"/>
    <x v="2"/>
    <n v="598.5"/>
    <n v="12"/>
  </r>
  <r>
    <x v="101"/>
    <x v="0"/>
    <x v="1"/>
    <x v="0"/>
    <n v="530.5"/>
    <n v="12"/>
  </r>
  <r>
    <x v="101"/>
    <x v="0"/>
    <x v="1"/>
    <x v="1"/>
    <n v="495.20833333333331"/>
    <n v="24"/>
  </r>
  <r>
    <x v="101"/>
    <x v="0"/>
    <x v="1"/>
    <x v="2"/>
    <n v="432.08333333333331"/>
    <n v="12"/>
  </r>
  <r>
    <x v="101"/>
    <x v="1"/>
    <x v="0"/>
    <x v="0"/>
    <n v="628.58333333333337"/>
    <n v="12"/>
  </r>
  <r>
    <x v="101"/>
    <x v="1"/>
    <x v="0"/>
    <x v="1"/>
    <n v="514.79166666666663"/>
    <n v="24"/>
  </r>
  <r>
    <x v="101"/>
    <x v="1"/>
    <x v="0"/>
    <x v="2"/>
    <n v="532.33333333333337"/>
    <n v="12"/>
  </r>
  <r>
    <x v="101"/>
    <x v="1"/>
    <x v="1"/>
    <x v="0"/>
    <n v="503.66666666666669"/>
    <n v="12"/>
  </r>
  <r>
    <x v="101"/>
    <x v="1"/>
    <x v="1"/>
    <x v="1"/>
    <n v="504.25"/>
    <n v="24"/>
  </r>
  <r>
    <x v="101"/>
    <x v="1"/>
    <x v="1"/>
    <x v="2"/>
    <n v="429.41666666666669"/>
    <n v="12"/>
  </r>
  <r>
    <x v="102"/>
    <x v="0"/>
    <x v="0"/>
    <x v="0"/>
    <n v="527.33333333333337"/>
    <n v="12"/>
  </r>
  <r>
    <x v="102"/>
    <x v="0"/>
    <x v="0"/>
    <x v="1"/>
    <n v="554.33333333333337"/>
    <n v="24"/>
  </r>
  <r>
    <x v="102"/>
    <x v="0"/>
    <x v="0"/>
    <x v="2"/>
    <n v="530.5"/>
    <n v="12"/>
  </r>
  <r>
    <x v="102"/>
    <x v="0"/>
    <x v="1"/>
    <x v="0"/>
    <n v="509.41666666666669"/>
    <n v="12"/>
  </r>
  <r>
    <x v="102"/>
    <x v="0"/>
    <x v="1"/>
    <x v="1"/>
    <n v="506.66666666666669"/>
    <n v="24"/>
  </r>
  <r>
    <x v="102"/>
    <x v="0"/>
    <x v="1"/>
    <x v="2"/>
    <n v="469"/>
    <n v="12"/>
  </r>
  <r>
    <x v="102"/>
    <x v="1"/>
    <x v="0"/>
    <x v="0"/>
    <n v="522.5"/>
    <n v="12"/>
  </r>
  <r>
    <x v="102"/>
    <x v="1"/>
    <x v="0"/>
    <x v="1"/>
    <n v="515.58333333333337"/>
    <n v="24"/>
  </r>
  <r>
    <x v="102"/>
    <x v="1"/>
    <x v="0"/>
    <x v="2"/>
    <n v="465.91666666666669"/>
    <n v="12"/>
  </r>
  <r>
    <x v="102"/>
    <x v="1"/>
    <x v="1"/>
    <x v="0"/>
    <n v="504.16666666666669"/>
    <n v="12"/>
  </r>
  <r>
    <x v="102"/>
    <x v="1"/>
    <x v="1"/>
    <x v="1"/>
    <n v="532.91666666666663"/>
    <n v="24"/>
  </r>
  <r>
    <x v="102"/>
    <x v="1"/>
    <x v="1"/>
    <x v="2"/>
    <n v="533.08333333333337"/>
    <n v="12"/>
  </r>
  <r>
    <x v="103"/>
    <x v="0"/>
    <x v="0"/>
    <x v="0"/>
    <n v="602.5"/>
    <n v="12"/>
  </r>
  <r>
    <x v="103"/>
    <x v="0"/>
    <x v="0"/>
    <x v="1"/>
    <n v="626.375"/>
    <n v="24"/>
  </r>
  <r>
    <x v="103"/>
    <x v="0"/>
    <x v="0"/>
    <x v="2"/>
    <n v="657.83333333333337"/>
    <n v="12"/>
  </r>
  <r>
    <x v="103"/>
    <x v="0"/>
    <x v="1"/>
    <x v="0"/>
    <n v="613.33333333333337"/>
    <n v="12"/>
  </r>
  <r>
    <x v="103"/>
    <x v="0"/>
    <x v="1"/>
    <x v="1"/>
    <n v="594.04166666666663"/>
    <n v="24"/>
  </r>
  <r>
    <x v="103"/>
    <x v="0"/>
    <x v="1"/>
    <x v="2"/>
    <n v="447.66666666666669"/>
    <n v="12"/>
  </r>
  <r>
    <x v="103"/>
    <x v="1"/>
    <x v="0"/>
    <x v="0"/>
    <n v="582.16666666666663"/>
    <n v="12"/>
  </r>
  <r>
    <x v="103"/>
    <x v="1"/>
    <x v="0"/>
    <x v="1"/>
    <n v="640.625"/>
    <n v="24"/>
  </r>
  <r>
    <x v="103"/>
    <x v="1"/>
    <x v="0"/>
    <x v="2"/>
    <n v="593.75"/>
    <n v="12"/>
  </r>
  <r>
    <x v="103"/>
    <x v="1"/>
    <x v="1"/>
    <x v="0"/>
    <n v="617.25"/>
    <n v="12"/>
  </r>
  <r>
    <x v="103"/>
    <x v="1"/>
    <x v="1"/>
    <x v="1"/>
    <n v="620.08333333333337"/>
    <n v="24"/>
  </r>
  <r>
    <x v="103"/>
    <x v="1"/>
    <x v="1"/>
    <x v="2"/>
    <n v="473"/>
    <n v="12"/>
  </r>
  <r>
    <x v="104"/>
    <x v="0"/>
    <x v="0"/>
    <x v="0"/>
    <n v="527.66666666666663"/>
    <n v="12"/>
  </r>
  <r>
    <x v="104"/>
    <x v="0"/>
    <x v="0"/>
    <x v="1"/>
    <n v="490.79166666666669"/>
    <n v="24"/>
  </r>
  <r>
    <x v="104"/>
    <x v="0"/>
    <x v="0"/>
    <x v="2"/>
    <n v="473.5"/>
    <n v="12"/>
  </r>
  <r>
    <x v="104"/>
    <x v="0"/>
    <x v="1"/>
    <x v="0"/>
    <n v="484.08333333333331"/>
    <n v="12"/>
  </r>
  <r>
    <x v="104"/>
    <x v="0"/>
    <x v="1"/>
    <x v="1"/>
    <n v="502.54166666666669"/>
    <n v="24"/>
  </r>
  <r>
    <x v="104"/>
    <x v="0"/>
    <x v="1"/>
    <x v="2"/>
    <n v="446"/>
    <n v="12"/>
  </r>
  <r>
    <x v="104"/>
    <x v="1"/>
    <x v="0"/>
    <x v="0"/>
    <n v="455.33333333333331"/>
    <n v="12"/>
  </r>
  <r>
    <x v="104"/>
    <x v="1"/>
    <x v="0"/>
    <x v="1"/>
    <n v="511.875"/>
    <n v="24"/>
  </r>
  <r>
    <x v="104"/>
    <x v="1"/>
    <x v="0"/>
    <x v="2"/>
    <n v="464.08333333333331"/>
    <n v="12"/>
  </r>
  <r>
    <x v="104"/>
    <x v="1"/>
    <x v="1"/>
    <x v="0"/>
    <n v="505.91666666666669"/>
    <n v="12"/>
  </r>
  <r>
    <x v="104"/>
    <x v="1"/>
    <x v="1"/>
    <x v="1"/>
    <n v="473.58333333333331"/>
    <n v="24"/>
  </r>
  <r>
    <x v="104"/>
    <x v="1"/>
    <x v="1"/>
    <x v="2"/>
    <n v="389.91666666666669"/>
    <n v="12"/>
  </r>
  <r>
    <x v="105"/>
    <x v="0"/>
    <x v="0"/>
    <x v="0"/>
    <n v="482.75"/>
    <n v="12"/>
  </r>
  <r>
    <x v="105"/>
    <x v="0"/>
    <x v="0"/>
    <x v="1"/>
    <n v="542.16666666666663"/>
    <n v="24"/>
  </r>
  <r>
    <x v="105"/>
    <x v="0"/>
    <x v="0"/>
    <x v="2"/>
    <n v="525.83333333333337"/>
    <n v="12"/>
  </r>
  <r>
    <x v="105"/>
    <x v="0"/>
    <x v="1"/>
    <x v="0"/>
    <n v="511.41666666666669"/>
    <n v="12"/>
  </r>
  <r>
    <x v="105"/>
    <x v="0"/>
    <x v="1"/>
    <x v="1"/>
    <n v="500.75"/>
    <n v="24"/>
  </r>
  <r>
    <x v="105"/>
    <x v="0"/>
    <x v="1"/>
    <x v="2"/>
    <n v="440.83333333333331"/>
    <n v="12"/>
  </r>
  <r>
    <x v="105"/>
    <x v="1"/>
    <x v="0"/>
    <x v="0"/>
    <n v="540.5"/>
    <n v="12"/>
  </r>
  <r>
    <x v="105"/>
    <x v="1"/>
    <x v="0"/>
    <x v="1"/>
    <n v="539"/>
    <n v="24"/>
  </r>
  <r>
    <x v="105"/>
    <x v="1"/>
    <x v="0"/>
    <x v="2"/>
    <n v="449.41666666666669"/>
    <n v="12"/>
  </r>
  <r>
    <x v="105"/>
    <x v="1"/>
    <x v="1"/>
    <x v="0"/>
    <n v="474.08333333333331"/>
    <n v="12"/>
  </r>
  <r>
    <x v="105"/>
    <x v="1"/>
    <x v="1"/>
    <x v="1"/>
    <n v="531.91666666666663"/>
    <n v="24"/>
  </r>
  <r>
    <x v="105"/>
    <x v="1"/>
    <x v="1"/>
    <x v="2"/>
    <n v="494.66666666666669"/>
    <n v="12"/>
  </r>
  <r>
    <x v="106"/>
    <x v="0"/>
    <x v="0"/>
    <x v="0"/>
    <n v="550.33333333333337"/>
    <n v="12"/>
  </r>
  <r>
    <x v="106"/>
    <x v="0"/>
    <x v="0"/>
    <x v="1"/>
    <n v="597.08333333333337"/>
    <n v="24"/>
  </r>
  <r>
    <x v="106"/>
    <x v="0"/>
    <x v="0"/>
    <x v="2"/>
    <n v="509.08333333333331"/>
    <n v="12"/>
  </r>
  <r>
    <x v="106"/>
    <x v="0"/>
    <x v="1"/>
    <x v="0"/>
    <n v="528.83333333333337"/>
    <n v="12"/>
  </r>
  <r>
    <x v="106"/>
    <x v="0"/>
    <x v="1"/>
    <x v="1"/>
    <n v="550.79166666666663"/>
    <n v="24"/>
  </r>
  <r>
    <x v="106"/>
    <x v="0"/>
    <x v="1"/>
    <x v="2"/>
    <n v="453.91666666666669"/>
    <n v="12"/>
  </r>
  <r>
    <x v="106"/>
    <x v="1"/>
    <x v="0"/>
    <x v="0"/>
    <n v="536.58333333333337"/>
    <n v="12"/>
  </r>
  <r>
    <x v="106"/>
    <x v="1"/>
    <x v="0"/>
    <x v="1"/>
    <n v="560.91666666666663"/>
    <n v="24"/>
  </r>
  <r>
    <x v="106"/>
    <x v="1"/>
    <x v="0"/>
    <x v="2"/>
    <n v="455.83333333333331"/>
    <n v="12"/>
  </r>
  <r>
    <x v="106"/>
    <x v="1"/>
    <x v="1"/>
    <x v="0"/>
    <n v="563.41666666666663"/>
    <n v="12"/>
  </r>
  <r>
    <x v="106"/>
    <x v="1"/>
    <x v="1"/>
    <x v="1"/>
    <n v="542.91666666666663"/>
    <n v="24"/>
  </r>
  <r>
    <x v="106"/>
    <x v="1"/>
    <x v="1"/>
    <x v="2"/>
    <n v="453.66666666666669"/>
    <n v="12"/>
  </r>
  <r>
    <x v="107"/>
    <x v="0"/>
    <x v="0"/>
    <x v="0"/>
    <n v="629.08333333333337"/>
    <n v="12"/>
  </r>
  <r>
    <x v="107"/>
    <x v="0"/>
    <x v="0"/>
    <x v="1"/>
    <n v="651.75"/>
    <n v="24"/>
  </r>
  <r>
    <x v="107"/>
    <x v="0"/>
    <x v="0"/>
    <x v="2"/>
    <n v="708.83333333333337"/>
    <n v="12"/>
  </r>
  <r>
    <x v="107"/>
    <x v="0"/>
    <x v="1"/>
    <x v="0"/>
    <n v="702"/>
    <n v="12"/>
  </r>
  <r>
    <x v="107"/>
    <x v="0"/>
    <x v="1"/>
    <x v="1"/>
    <n v="615.16666666666663"/>
    <n v="24"/>
  </r>
  <r>
    <x v="107"/>
    <x v="0"/>
    <x v="1"/>
    <x v="2"/>
    <n v="556.33333333333337"/>
    <n v="12"/>
  </r>
  <r>
    <x v="107"/>
    <x v="1"/>
    <x v="0"/>
    <x v="0"/>
    <n v="718.66666666666663"/>
    <n v="12"/>
  </r>
  <r>
    <x v="107"/>
    <x v="1"/>
    <x v="0"/>
    <x v="1"/>
    <n v="676.33333333333337"/>
    <n v="24"/>
  </r>
  <r>
    <x v="107"/>
    <x v="1"/>
    <x v="0"/>
    <x v="2"/>
    <n v="669.58333333333337"/>
    <n v="12"/>
  </r>
  <r>
    <x v="107"/>
    <x v="1"/>
    <x v="1"/>
    <x v="0"/>
    <n v="596.75"/>
    <n v="12"/>
  </r>
  <r>
    <x v="107"/>
    <x v="1"/>
    <x v="1"/>
    <x v="1"/>
    <n v="617.875"/>
    <n v="24"/>
  </r>
  <r>
    <x v="107"/>
    <x v="1"/>
    <x v="1"/>
    <x v="2"/>
    <n v="566.25"/>
    <n v="12"/>
  </r>
  <r>
    <x v="108"/>
    <x v="0"/>
    <x v="0"/>
    <x v="0"/>
    <n v="587.16666666666663"/>
    <n v="12"/>
  </r>
  <r>
    <x v="108"/>
    <x v="0"/>
    <x v="0"/>
    <x v="1"/>
    <n v="721.25"/>
    <n v="24"/>
  </r>
  <r>
    <x v="108"/>
    <x v="0"/>
    <x v="0"/>
    <x v="2"/>
    <n v="596"/>
    <n v="12"/>
  </r>
  <r>
    <x v="108"/>
    <x v="0"/>
    <x v="1"/>
    <x v="0"/>
    <n v="519.58333333333337"/>
    <n v="12"/>
  </r>
  <r>
    <x v="108"/>
    <x v="0"/>
    <x v="1"/>
    <x v="1"/>
    <n v="660.04166666666663"/>
    <n v="24"/>
  </r>
  <r>
    <x v="108"/>
    <x v="0"/>
    <x v="1"/>
    <x v="2"/>
    <n v="470.25"/>
    <n v="12"/>
  </r>
  <r>
    <x v="108"/>
    <x v="1"/>
    <x v="0"/>
    <x v="0"/>
    <n v="617"/>
    <n v="12"/>
  </r>
  <r>
    <x v="108"/>
    <x v="1"/>
    <x v="0"/>
    <x v="1"/>
    <n v="657.45833333333337"/>
    <n v="24"/>
  </r>
  <r>
    <x v="108"/>
    <x v="1"/>
    <x v="0"/>
    <x v="2"/>
    <n v="558"/>
    <n v="12"/>
  </r>
  <r>
    <x v="108"/>
    <x v="1"/>
    <x v="1"/>
    <x v="0"/>
    <n v="664.58333333333337"/>
    <n v="12"/>
  </r>
  <r>
    <x v="108"/>
    <x v="1"/>
    <x v="1"/>
    <x v="1"/>
    <n v="675.75"/>
    <n v="24"/>
  </r>
  <r>
    <x v="108"/>
    <x v="1"/>
    <x v="1"/>
    <x v="2"/>
    <n v="580.66666666666663"/>
    <n v="12"/>
  </r>
  <r>
    <x v="109"/>
    <x v="0"/>
    <x v="0"/>
    <x v="0"/>
    <n v="507.91666666666669"/>
    <n v="12"/>
  </r>
  <r>
    <x v="109"/>
    <x v="0"/>
    <x v="0"/>
    <x v="1"/>
    <n v="634.83333333333337"/>
    <n v="24"/>
  </r>
  <r>
    <x v="109"/>
    <x v="0"/>
    <x v="0"/>
    <x v="2"/>
    <n v="617.25"/>
    <n v="12"/>
  </r>
  <r>
    <x v="109"/>
    <x v="0"/>
    <x v="1"/>
    <x v="0"/>
    <n v="612.58333333333337"/>
    <n v="12"/>
  </r>
  <r>
    <x v="109"/>
    <x v="0"/>
    <x v="1"/>
    <x v="1"/>
    <n v="595.54166666666663"/>
    <n v="24"/>
  </r>
  <r>
    <x v="109"/>
    <x v="0"/>
    <x v="1"/>
    <x v="2"/>
    <n v="465"/>
    <n v="12"/>
  </r>
  <r>
    <x v="109"/>
    <x v="1"/>
    <x v="0"/>
    <x v="0"/>
    <n v="647"/>
    <n v="12"/>
  </r>
  <r>
    <x v="109"/>
    <x v="1"/>
    <x v="0"/>
    <x v="1"/>
    <n v="615.79166666666663"/>
    <n v="24"/>
  </r>
  <r>
    <x v="109"/>
    <x v="1"/>
    <x v="0"/>
    <x v="2"/>
    <n v="528.08333333333337"/>
    <n v="12"/>
  </r>
  <r>
    <x v="109"/>
    <x v="1"/>
    <x v="1"/>
    <x v="0"/>
    <n v="542.08333333333337"/>
    <n v="12"/>
  </r>
  <r>
    <x v="109"/>
    <x v="1"/>
    <x v="1"/>
    <x v="1"/>
    <n v="581.70833333333337"/>
    <n v="24"/>
  </r>
  <r>
    <x v="109"/>
    <x v="1"/>
    <x v="1"/>
    <x v="2"/>
    <n v="523.58333333333337"/>
    <n v="12"/>
  </r>
  <r>
    <x v="110"/>
    <x v="0"/>
    <x v="0"/>
    <x v="0"/>
    <n v="626.33333333333337"/>
    <n v="12"/>
  </r>
  <r>
    <x v="110"/>
    <x v="0"/>
    <x v="0"/>
    <x v="1"/>
    <n v="726.75"/>
    <n v="24"/>
  </r>
  <r>
    <x v="110"/>
    <x v="0"/>
    <x v="0"/>
    <x v="2"/>
    <n v="748.16666666666663"/>
    <n v="12"/>
  </r>
  <r>
    <x v="110"/>
    <x v="0"/>
    <x v="1"/>
    <x v="0"/>
    <n v="658.33333333333337"/>
    <n v="12"/>
  </r>
  <r>
    <x v="110"/>
    <x v="0"/>
    <x v="1"/>
    <x v="1"/>
    <n v="657.16666666666663"/>
    <n v="24"/>
  </r>
  <r>
    <x v="110"/>
    <x v="0"/>
    <x v="1"/>
    <x v="2"/>
    <n v="662.33333333333337"/>
    <n v="12"/>
  </r>
  <r>
    <x v="110"/>
    <x v="1"/>
    <x v="0"/>
    <x v="0"/>
    <n v="698.5"/>
    <n v="12"/>
  </r>
  <r>
    <x v="110"/>
    <x v="1"/>
    <x v="0"/>
    <x v="1"/>
    <n v="673.25"/>
    <n v="24"/>
  </r>
  <r>
    <x v="110"/>
    <x v="1"/>
    <x v="0"/>
    <x v="2"/>
    <n v="654.5"/>
    <n v="12"/>
  </r>
  <r>
    <x v="110"/>
    <x v="1"/>
    <x v="1"/>
    <x v="0"/>
    <n v="686.41666666666663"/>
    <n v="12"/>
  </r>
  <r>
    <x v="110"/>
    <x v="1"/>
    <x v="1"/>
    <x v="1"/>
    <n v="713.125"/>
    <n v="24"/>
  </r>
  <r>
    <x v="110"/>
    <x v="1"/>
    <x v="1"/>
    <x v="2"/>
    <n v="664.33333333333337"/>
    <n v="12"/>
  </r>
  <r>
    <x v="111"/>
    <x v="0"/>
    <x v="0"/>
    <x v="0"/>
    <n v="506"/>
    <n v="12"/>
  </r>
  <r>
    <x v="111"/>
    <x v="0"/>
    <x v="0"/>
    <x v="1"/>
    <n v="584"/>
    <n v="24"/>
  </r>
  <r>
    <x v="111"/>
    <x v="0"/>
    <x v="0"/>
    <x v="2"/>
    <n v="488"/>
    <n v="12"/>
  </r>
  <r>
    <x v="111"/>
    <x v="0"/>
    <x v="1"/>
    <x v="0"/>
    <n v="536.16666666666663"/>
    <n v="12"/>
  </r>
  <r>
    <x v="111"/>
    <x v="0"/>
    <x v="1"/>
    <x v="1"/>
    <n v="577.625"/>
    <n v="24"/>
  </r>
  <r>
    <x v="111"/>
    <x v="0"/>
    <x v="1"/>
    <x v="2"/>
    <n v="416.16666666666669"/>
    <n v="12"/>
  </r>
  <r>
    <x v="111"/>
    <x v="1"/>
    <x v="0"/>
    <x v="0"/>
    <n v="552.75"/>
    <n v="12"/>
  </r>
  <r>
    <x v="111"/>
    <x v="1"/>
    <x v="0"/>
    <x v="1"/>
    <n v="560.25"/>
    <n v="24"/>
  </r>
  <r>
    <x v="111"/>
    <x v="1"/>
    <x v="0"/>
    <x v="2"/>
    <n v="503.41666666666669"/>
    <n v="12"/>
  </r>
  <r>
    <x v="111"/>
    <x v="1"/>
    <x v="1"/>
    <x v="0"/>
    <n v="492.5"/>
    <n v="12"/>
  </r>
  <r>
    <x v="111"/>
    <x v="1"/>
    <x v="1"/>
    <x v="1"/>
    <n v="584.04166666666663"/>
    <n v="24"/>
  </r>
  <r>
    <x v="111"/>
    <x v="1"/>
    <x v="1"/>
    <x v="2"/>
    <n v="483.83333333333331"/>
    <n v="12"/>
  </r>
  <r>
    <x v="112"/>
    <x v="0"/>
    <x v="0"/>
    <x v="0"/>
    <n v="482.41666666666669"/>
    <n v="12"/>
  </r>
  <r>
    <x v="112"/>
    <x v="0"/>
    <x v="0"/>
    <x v="1"/>
    <n v="589.625"/>
    <n v="24"/>
  </r>
  <r>
    <x v="112"/>
    <x v="0"/>
    <x v="0"/>
    <x v="2"/>
    <n v="545.08333333333337"/>
    <n v="12"/>
  </r>
  <r>
    <x v="112"/>
    <x v="0"/>
    <x v="1"/>
    <x v="0"/>
    <n v="505.25"/>
    <n v="12"/>
  </r>
  <r>
    <x v="112"/>
    <x v="0"/>
    <x v="1"/>
    <x v="1"/>
    <n v="561.70833333333337"/>
    <n v="24"/>
  </r>
  <r>
    <x v="112"/>
    <x v="0"/>
    <x v="1"/>
    <x v="2"/>
    <n v="460.66666666666669"/>
    <n v="12"/>
  </r>
  <r>
    <x v="112"/>
    <x v="1"/>
    <x v="0"/>
    <x v="0"/>
    <n v="523.08333333333337"/>
    <n v="12"/>
  </r>
  <r>
    <x v="112"/>
    <x v="1"/>
    <x v="0"/>
    <x v="1"/>
    <n v="566.875"/>
    <n v="24"/>
  </r>
  <r>
    <x v="112"/>
    <x v="1"/>
    <x v="0"/>
    <x v="2"/>
    <n v="535.83333333333337"/>
    <n v="12"/>
  </r>
  <r>
    <x v="112"/>
    <x v="1"/>
    <x v="1"/>
    <x v="0"/>
    <n v="554.16666666666663"/>
    <n v="12"/>
  </r>
  <r>
    <x v="112"/>
    <x v="1"/>
    <x v="1"/>
    <x v="1"/>
    <n v="596.70833333333337"/>
    <n v="24"/>
  </r>
  <r>
    <x v="112"/>
    <x v="1"/>
    <x v="1"/>
    <x v="2"/>
    <n v="520.83333333333337"/>
    <n v="12"/>
  </r>
  <r>
    <x v="113"/>
    <x v="0"/>
    <x v="0"/>
    <x v="0"/>
    <n v="452.66666666666669"/>
    <n v="12"/>
  </r>
  <r>
    <x v="113"/>
    <x v="0"/>
    <x v="0"/>
    <x v="1"/>
    <n v="535.08333333333337"/>
    <n v="24"/>
  </r>
  <r>
    <x v="113"/>
    <x v="0"/>
    <x v="0"/>
    <x v="2"/>
    <n v="541.91666666666663"/>
    <n v="12"/>
  </r>
  <r>
    <x v="113"/>
    <x v="0"/>
    <x v="1"/>
    <x v="0"/>
    <n v="500.91666666666669"/>
    <n v="12"/>
  </r>
  <r>
    <x v="113"/>
    <x v="0"/>
    <x v="1"/>
    <x v="1"/>
    <n v="482.95833333333331"/>
    <n v="24"/>
  </r>
  <r>
    <x v="113"/>
    <x v="0"/>
    <x v="1"/>
    <x v="2"/>
    <n v="419.33333333333331"/>
    <n v="12"/>
  </r>
  <r>
    <x v="113"/>
    <x v="1"/>
    <x v="0"/>
    <x v="0"/>
    <n v="534.91666666666663"/>
    <n v="12"/>
  </r>
  <r>
    <x v="113"/>
    <x v="1"/>
    <x v="0"/>
    <x v="1"/>
    <n v="529.375"/>
    <n v="24"/>
  </r>
  <r>
    <x v="113"/>
    <x v="1"/>
    <x v="0"/>
    <x v="2"/>
    <n v="443.66666666666669"/>
    <n v="12"/>
  </r>
  <r>
    <x v="113"/>
    <x v="1"/>
    <x v="1"/>
    <x v="0"/>
    <n v="494"/>
    <n v="12"/>
  </r>
  <r>
    <x v="113"/>
    <x v="1"/>
    <x v="1"/>
    <x v="1"/>
    <n v="541.16666666666663"/>
    <n v="24"/>
  </r>
  <r>
    <x v="113"/>
    <x v="1"/>
    <x v="1"/>
    <x v="2"/>
    <n v="494.83333333333331"/>
    <n v="12"/>
  </r>
  <r>
    <x v="114"/>
    <x v="0"/>
    <x v="0"/>
    <x v="0"/>
    <n v="671.5"/>
    <n v="12"/>
  </r>
  <r>
    <x v="114"/>
    <x v="0"/>
    <x v="0"/>
    <x v="1"/>
    <n v="653.66666666666663"/>
    <n v="24"/>
  </r>
  <r>
    <x v="114"/>
    <x v="0"/>
    <x v="0"/>
    <x v="2"/>
    <n v="671.25"/>
    <n v="12"/>
  </r>
  <r>
    <x v="114"/>
    <x v="0"/>
    <x v="1"/>
    <x v="0"/>
    <n v="635.33333333333337"/>
    <n v="12"/>
  </r>
  <r>
    <x v="114"/>
    <x v="0"/>
    <x v="1"/>
    <x v="1"/>
    <n v="578.29166666666663"/>
    <n v="24"/>
  </r>
  <r>
    <x v="114"/>
    <x v="0"/>
    <x v="1"/>
    <x v="2"/>
    <n v="560.83333333333337"/>
    <n v="12"/>
  </r>
  <r>
    <x v="114"/>
    <x v="1"/>
    <x v="0"/>
    <x v="0"/>
    <n v="643.08333333333337"/>
    <n v="12"/>
  </r>
  <r>
    <x v="114"/>
    <x v="1"/>
    <x v="0"/>
    <x v="1"/>
    <n v="660.29166666666663"/>
    <n v="24"/>
  </r>
  <r>
    <x v="114"/>
    <x v="1"/>
    <x v="0"/>
    <x v="2"/>
    <n v="605.16666666666663"/>
    <n v="12"/>
  </r>
  <r>
    <x v="114"/>
    <x v="1"/>
    <x v="1"/>
    <x v="0"/>
    <n v="675.41666666666663"/>
    <n v="12"/>
  </r>
  <r>
    <x v="114"/>
    <x v="1"/>
    <x v="1"/>
    <x v="1"/>
    <n v="585.20833333333337"/>
    <n v="24"/>
  </r>
  <r>
    <x v="114"/>
    <x v="1"/>
    <x v="1"/>
    <x v="2"/>
    <n v="469.25"/>
    <n v="12"/>
  </r>
  <r>
    <x v="115"/>
    <x v="0"/>
    <x v="0"/>
    <x v="0"/>
    <n v="546.33333333333337"/>
    <n v="12"/>
  </r>
  <r>
    <x v="115"/>
    <x v="0"/>
    <x v="0"/>
    <x v="1"/>
    <n v="605.5"/>
    <n v="24"/>
  </r>
  <r>
    <x v="115"/>
    <x v="0"/>
    <x v="0"/>
    <x v="2"/>
    <n v="559.91666666666663"/>
    <n v="12"/>
  </r>
  <r>
    <x v="115"/>
    <x v="0"/>
    <x v="1"/>
    <x v="0"/>
    <n v="501.16666666666669"/>
    <n v="12"/>
  </r>
  <r>
    <x v="115"/>
    <x v="0"/>
    <x v="1"/>
    <x v="1"/>
    <n v="541.58333333333337"/>
    <n v="24"/>
  </r>
  <r>
    <x v="115"/>
    <x v="0"/>
    <x v="1"/>
    <x v="2"/>
    <n v="436.08333333333331"/>
    <n v="12"/>
  </r>
  <r>
    <x v="115"/>
    <x v="1"/>
    <x v="0"/>
    <x v="0"/>
    <n v="547.41666666666663"/>
    <n v="12"/>
  </r>
  <r>
    <x v="115"/>
    <x v="1"/>
    <x v="0"/>
    <x v="1"/>
    <n v="565.70833333333337"/>
    <n v="24"/>
  </r>
  <r>
    <x v="115"/>
    <x v="1"/>
    <x v="0"/>
    <x v="2"/>
    <n v="546.41666666666663"/>
    <n v="12"/>
  </r>
  <r>
    <x v="115"/>
    <x v="1"/>
    <x v="1"/>
    <x v="0"/>
    <n v="520.91666666666663"/>
    <n v="12"/>
  </r>
  <r>
    <x v="115"/>
    <x v="1"/>
    <x v="1"/>
    <x v="1"/>
    <n v="558.5"/>
    <n v="24"/>
  </r>
  <r>
    <x v="115"/>
    <x v="1"/>
    <x v="1"/>
    <x v="2"/>
    <n v="449.83333333333331"/>
    <n v="12"/>
  </r>
  <r>
    <x v="116"/>
    <x v="0"/>
    <x v="0"/>
    <x v="0"/>
    <n v="552.66666666666663"/>
    <n v="12"/>
  </r>
  <r>
    <x v="116"/>
    <x v="0"/>
    <x v="0"/>
    <x v="1"/>
    <n v="514.20833333333337"/>
    <n v="24"/>
  </r>
  <r>
    <x v="116"/>
    <x v="0"/>
    <x v="0"/>
    <x v="2"/>
    <n v="490.75"/>
    <n v="12"/>
  </r>
  <r>
    <x v="116"/>
    <x v="0"/>
    <x v="1"/>
    <x v="0"/>
    <n v="534.58333333333337"/>
    <n v="12"/>
  </r>
  <r>
    <x v="116"/>
    <x v="0"/>
    <x v="1"/>
    <x v="1"/>
    <n v="503.83333333333331"/>
    <n v="24"/>
  </r>
  <r>
    <x v="116"/>
    <x v="0"/>
    <x v="1"/>
    <x v="2"/>
    <n v="513.58333333333337"/>
    <n v="12"/>
  </r>
  <r>
    <x v="116"/>
    <x v="1"/>
    <x v="0"/>
    <x v="0"/>
    <n v="504"/>
    <n v="12"/>
  </r>
  <r>
    <x v="116"/>
    <x v="1"/>
    <x v="0"/>
    <x v="1"/>
    <n v="492.16666666666669"/>
    <n v="24"/>
  </r>
  <r>
    <x v="116"/>
    <x v="1"/>
    <x v="0"/>
    <x v="2"/>
    <n v="500.83333333333331"/>
    <n v="12"/>
  </r>
  <r>
    <x v="116"/>
    <x v="1"/>
    <x v="1"/>
    <x v="0"/>
    <n v="523"/>
    <n v="12"/>
  </r>
  <r>
    <x v="116"/>
    <x v="1"/>
    <x v="1"/>
    <x v="1"/>
    <n v="483.33333333333331"/>
    <n v="24"/>
  </r>
  <r>
    <x v="116"/>
    <x v="1"/>
    <x v="1"/>
    <x v="2"/>
    <n v="488.75"/>
    <n v="12"/>
  </r>
  <r>
    <x v="117"/>
    <x v="0"/>
    <x v="0"/>
    <x v="0"/>
    <n v="685"/>
    <n v="12"/>
  </r>
  <r>
    <x v="117"/>
    <x v="0"/>
    <x v="0"/>
    <x v="1"/>
    <n v="733.625"/>
    <n v="24"/>
  </r>
  <r>
    <x v="117"/>
    <x v="0"/>
    <x v="0"/>
    <x v="2"/>
    <n v="736.08333333333337"/>
    <n v="12"/>
  </r>
  <r>
    <x v="117"/>
    <x v="0"/>
    <x v="1"/>
    <x v="0"/>
    <n v="656.5"/>
    <n v="12"/>
  </r>
  <r>
    <x v="117"/>
    <x v="0"/>
    <x v="1"/>
    <x v="1"/>
    <n v="630.625"/>
    <n v="24"/>
  </r>
  <r>
    <x v="117"/>
    <x v="0"/>
    <x v="1"/>
    <x v="2"/>
    <n v="577.33333333333337"/>
    <n v="12"/>
  </r>
  <r>
    <x v="117"/>
    <x v="1"/>
    <x v="0"/>
    <x v="0"/>
    <n v="708.41666666666663"/>
    <n v="12"/>
  </r>
  <r>
    <x v="117"/>
    <x v="1"/>
    <x v="0"/>
    <x v="1"/>
    <n v="728.45833333333337"/>
    <n v="24"/>
  </r>
  <r>
    <x v="117"/>
    <x v="1"/>
    <x v="0"/>
    <x v="2"/>
    <n v="752.41666666666663"/>
    <n v="12"/>
  </r>
  <r>
    <x v="117"/>
    <x v="1"/>
    <x v="1"/>
    <x v="0"/>
    <n v="633"/>
    <n v="12"/>
  </r>
  <r>
    <x v="117"/>
    <x v="1"/>
    <x v="1"/>
    <x v="1"/>
    <n v="657.375"/>
    <n v="24"/>
  </r>
  <r>
    <x v="117"/>
    <x v="1"/>
    <x v="1"/>
    <x v="2"/>
    <n v="506.58333333333331"/>
    <n v="12"/>
  </r>
  <r>
    <x v="118"/>
    <x v="0"/>
    <x v="0"/>
    <x v="0"/>
    <n v="601.75"/>
    <n v="12"/>
  </r>
  <r>
    <x v="118"/>
    <x v="0"/>
    <x v="0"/>
    <x v="1"/>
    <n v="733.16666666666663"/>
    <n v="24"/>
  </r>
  <r>
    <x v="118"/>
    <x v="0"/>
    <x v="0"/>
    <x v="2"/>
    <n v="667.91666666666663"/>
    <n v="12"/>
  </r>
  <r>
    <x v="118"/>
    <x v="0"/>
    <x v="1"/>
    <x v="0"/>
    <n v="571.83333333333337"/>
    <n v="12"/>
  </r>
  <r>
    <x v="118"/>
    <x v="0"/>
    <x v="1"/>
    <x v="1"/>
    <n v="648.16666666666663"/>
    <n v="24"/>
  </r>
  <r>
    <x v="118"/>
    <x v="0"/>
    <x v="1"/>
    <x v="2"/>
    <n v="511.33333333333331"/>
    <n v="12"/>
  </r>
  <r>
    <x v="118"/>
    <x v="1"/>
    <x v="0"/>
    <x v="0"/>
    <n v="578.75"/>
    <n v="12"/>
  </r>
  <r>
    <x v="118"/>
    <x v="1"/>
    <x v="0"/>
    <x v="1"/>
    <n v="718.875"/>
    <n v="24"/>
  </r>
  <r>
    <x v="118"/>
    <x v="1"/>
    <x v="0"/>
    <x v="2"/>
    <n v="704.33333333333337"/>
    <n v="12"/>
  </r>
  <r>
    <x v="118"/>
    <x v="1"/>
    <x v="1"/>
    <x v="0"/>
    <n v="698.33333333333337"/>
    <n v="12"/>
  </r>
  <r>
    <x v="118"/>
    <x v="1"/>
    <x v="1"/>
    <x v="1"/>
    <n v="635.70833333333337"/>
    <n v="24"/>
  </r>
  <r>
    <x v="118"/>
    <x v="1"/>
    <x v="1"/>
    <x v="2"/>
    <n v="438.75"/>
    <n v="12"/>
  </r>
  <r>
    <x v="119"/>
    <x v="0"/>
    <x v="0"/>
    <x v="0"/>
    <n v="545.58333333333337"/>
    <n v="12"/>
  </r>
  <r>
    <x v="119"/>
    <x v="0"/>
    <x v="0"/>
    <x v="1"/>
    <n v="532.70833333333337"/>
    <n v="24"/>
  </r>
  <r>
    <x v="119"/>
    <x v="0"/>
    <x v="0"/>
    <x v="2"/>
    <n v="594.75"/>
    <n v="12"/>
  </r>
  <r>
    <x v="119"/>
    <x v="0"/>
    <x v="1"/>
    <x v="0"/>
    <n v="536.08333333333337"/>
    <n v="12"/>
  </r>
  <r>
    <x v="119"/>
    <x v="0"/>
    <x v="1"/>
    <x v="1"/>
    <n v="482.08333333333331"/>
    <n v="24"/>
  </r>
  <r>
    <x v="119"/>
    <x v="0"/>
    <x v="1"/>
    <x v="2"/>
    <n v="437.83333333333331"/>
    <n v="12"/>
  </r>
  <r>
    <x v="119"/>
    <x v="1"/>
    <x v="0"/>
    <x v="0"/>
    <n v="560.83333333333337"/>
    <n v="12"/>
  </r>
  <r>
    <x v="119"/>
    <x v="1"/>
    <x v="0"/>
    <x v="1"/>
    <n v="481.875"/>
    <n v="24"/>
  </r>
  <r>
    <x v="119"/>
    <x v="1"/>
    <x v="0"/>
    <x v="2"/>
    <n v="518.58333333333337"/>
    <n v="12"/>
  </r>
  <r>
    <x v="119"/>
    <x v="1"/>
    <x v="1"/>
    <x v="0"/>
    <n v="536.5"/>
    <n v="12"/>
  </r>
  <r>
    <x v="119"/>
    <x v="1"/>
    <x v="1"/>
    <x v="1"/>
    <n v="546.54166666666663"/>
    <n v="24"/>
  </r>
  <r>
    <x v="119"/>
    <x v="1"/>
    <x v="1"/>
    <x v="2"/>
    <n v="504"/>
    <n v="12"/>
  </r>
  <r>
    <x v="120"/>
    <x v="0"/>
    <x v="0"/>
    <x v="0"/>
    <n v="602.16666666666663"/>
    <n v="12"/>
  </r>
  <r>
    <x v="120"/>
    <x v="0"/>
    <x v="0"/>
    <x v="1"/>
    <n v="632.16666666666663"/>
    <n v="24"/>
  </r>
  <r>
    <x v="120"/>
    <x v="0"/>
    <x v="0"/>
    <x v="2"/>
    <n v="567"/>
    <n v="12"/>
  </r>
  <r>
    <x v="120"/>
    <x v="0"/>
    <x v="1"/>
    <x v="0"/>
    <n v="582.75"/>
    <n v="12"/>
  </r>
  <r>
    <x v="120"/>
    <x v="0"/>
    <x v="1"/>
    <x v="1"/>
    <n v="568.54166666666663"/>
    <n v="24"/>
  </r>
  <r>
    <x v="120"/>
    <x v="0"/>
    <x v="1"/>
    <x v="2"/>
    <n v="459.5"/>
    <n v="12"/>
  </r>
  <r>
    <x v="120"/>
    <x v="1"/>
    <x v="0"/>
    <x v="0"/>
    <n v="543.41666666666663"/>
    <n v="12"/>
  </r>
  <r>
    <x v="120"/>
    <x v="1"/>
    <x v="0"/>
    <x v="1"/>
    <n v="621.66666666666663"/>
    <n v="24"/>
  </r>
  <r>
    <x v="120"/>
    <x v="1"/>
    <x v="0"/>
    <x v="2"/>
    <n v="585.83333333333337"/>
    <n v="12"/>
  </r>
  <r>
    <x v="120"/>
    <x v="1"/>
    <x v="1"/>
    <x v="0"/>
    <n v="609.08333333333337"/>
    <n v="12"/>
  </r>
  <r>
    <x v="120"/>
    <x v="1"/>
    <x v="1"/>
    <x v="1"/>
    <n v="602.54166666666663"/>
    <n v="24"/>
  </r>
  <r>
    <x v="120"/>
    <x v="1"/>
    <x v="1"/>
    <x v="2"/>
    <n v="464.83333333333331"/>
    <n v="12"/>
  </r>
  <r>
    <x v="121"/>
    <x v="0"/>
    <x v="0"/>
    <x v="0"/>
    <n v="501.58333333333331"/>
    <n v="12"/>
  </r>
  <r>
    <x v="121"/>
    <x v="0"/>
    <x v="0"/>
    <x v="1"/>
    <n v="535.95833333333337"/>
    <n v="24"/>
  </r>
  <r>
    <x v="121"/>
    <x v="0"/>
    <x v="0"/>
    <x v="2"/>
    <n v="504.5"/>
    <n v="12"/>
  </r>
  <r>
    <x v="121"/>
    <x v="0"/>
    <x v="1"/>
    <x v="0"/>
    <n v="444.33333333333331"/>
    <n v="12"/>
  </r>
  <r>
    <x v="121"/>
    <x v="0"/>
    <x v="1"/>
    <x v="1"/>
    <n v="504.66666666666669"/>
    <n v="24"/>
  </r>
  <r>
    <x v="121"/>
    <x v="0"/>
    <x v="1"/>
    <x v="2"/>
    <n v="461.41666666666669"/>
    <n v="12"/>
  </r>
  <r>
    <x v="121"/>
    <x v="1"/>
    <x v="0"/>
    <x v="0"/>
    <n v="478.58333333333331"/>
    <n v="12"/>
  </r>
  <r>
    <x v="121"/>
    <x v="1"/>
    <x v="0"/>
    <x v="1"/>
    <n v="523.375"/>
    <n v="24"/>
  </r>
  <r>
    <x v="121"/>
    <x v="1"/>
    <x v="0"/>
    <x v="2"/>
    <n v="434.33333333333331"/>
    <n v="12"/>
  </r>
  <r>
    <x v="121"/>
    <x v="1"/>
    <x v="1"/>
    <x v="0"/>
    <n v="541.33333333333337"/>
    <n v="12"/>
  </r>
  <r>
    <x v="121"/>
    <x v="1"/>
    <x v="1"/>
    <x v="1"/>
    <n v="516.125"/>
    <n v="24"/>
  </r>
  <r>
    <x v="121"/>
    <x v="1"/>
    <x v="1"/>
    <x v="2"/>
    <n v="458.75"/>
    <n v="12"/>
  </r>
  <r>
    <x v="122"/>
    <x v="0"/>
    <x v="0"/>
    <x v="0"/>
    <n v="555.66666666666663"/>
    <n v="12"/>
  </r>
  <r>
    <x v="122"/>
    <x v="0"/>
    <x v="0"/>
    <x v="1"/>
    <n v="623.04166666666663"/>
    <n v="24"/>
  </r>
  <r>
    <x v="122"/>
    <x v="0"/>
    <x v="0"/>
    <x v="2"/>
    <n v="645"/>
    <n v="12"/>
  </r>
  <r>
    <x v="122"/>
    <x v="0"/>
    <x v="1"/>
    <x v="0"/>
    <n v="614.41666666666663"/>
    <n v="12"/>
  </r>
  <r>
    <x v="122"/>
    <x v="0"/>
    <x v="1"/>
    <x v="1"/>
    <n v="600.875"/>
    <n v="24"/>
  </r>
  <r>
    <x v="122"/>
    <x v="0"/>
    <x v="1"/>
    <x v="2"/>
    <n v="531.91666666666663"/>
    <n v="12"/>
  </r>
  <r>
    <x v="122"/>
    <x v="1"/>
    <x v="0"/>
    <x v="0"/>
    <n v="554.41666666666663"/>
    <n v="12"/>
  </r>
  <r>
    <x v="122"/>
    <x v="1"/>
    <x v="0"/>
    <x v="1"/>
    <n v="631.54166666666663"/>
    <n v="24"/>
  </r>
  <r>
    <x v="122"/>
    <x v="1"/>
    <x v="0"/>
    <x v="2"/>
    <n v="565.66666666666663"/>
    <n v="12"/>
  </r>
  <r>
    <x v="122"/>
    <x v="1"/>
    <x v="1"/>
    <x v="0"/>
    <n v="652.75"/>
    <n v="12"/>
  </r>
  <r>
    <x v="122"/>
    <x v="1"/>
    <x v="1"/>
    <x v="1"/>
    <n v="619.29166666666663"/>
    <n v="24"/>
  </r>
  <r>
    <x v="122"/>
    <x v="1"/>
    <x v="1"/>
    <x v="2"/>
    <n v="474.41666666666669"/>
    <n v="12"/>
  </r>
  <r>
    <x v="123"/>
    <x v="0"/>
    <x v="0"/>
    <x v="0"/>
    <n v="639.25"/>
    <n v="12"/>
  </r>
  <r>
    <x v="123"/>
    <x v="0"/>
    <x v="0"/>
    <x v="1"/>
    <n v="711.16666666666663"/>
    <n v="24"/>
  </r>
  <r>
    <x v="123"/>
    <x v="0"/>
    <x v="0"/>
    <x v="2"/>
    <n v="705.75"/>
    <n v="12"/>
  </r>
  <r>
    <x v="123"/>
    <x v="0"/>
    <x v="1"/>
    <x v="0"/>
    <n v="591.16666666666663"/>
    <n v="12"/>
  </r>
  <r>
    <x v="123"/>
    <x v="0"/>
    <x v="1"/>
    <x v="1"/>
    <n v="576.625"/>
    <n v="24"/>
  </r>
  <r>
    <x v="123"/>
    <x v="0"/>
    <x v="1"/>
    <x v="2"/>
    <n v="528.41666666666663"/>
    <n v="12"/>
  </r>
  <r>
    <x v="123"/>
    <x v="1"/>
    <x v="0"/>
    <x v="0"/>
    <n v="689.75"/>
    <n v="12"/>
  </r>
  <r>
    <x v="123"/>
    <x v="1"/>
    <x v="0"/>
    <x v="1"/>
    <n v="633.75"/>
    <n v="24"/>
  </r>
  <r>
    <x v="123"/>
    <x v="1"/>
    <x v="0"/>
    <x v="2"/>
    <n v="645.41666666666663"/>
    <n v="12"/>
  </r>
  <r>
    <x v="123"/>
    <x v="1"/>
    <x v="1"/>
    <x v="0"/>
    <n v="576.75"/>
    <n v="12"/>
  </r>
  <r>
    <x v="123"/>
    <x v="1"/>
    <x v="1"/>
    <x v="1"/>
    <n v="611.41666666666663"/>
    <n v="24"/>
  </r>
  <r>
    <x v="123"/>
    <x v="1"/>
    <x v="1"/>
    <x v="2"/>
    <n v="532.33333333333337"/>
    <n v="12"/>
  </r>
  <r>
    <x v="124"/>
    <x v="0"/>
    <x v="0"/>
    <x v="0"/>
    <n v="570.83333333333337"/>
    <n v="12"/>
  </r>
  <r>
    <x v="124"/>
    <x v="0"/>
    <x v="0"/>
    <x v="1"/>
    <n v="573.25"/>
    <n v="24"/>
  </r>
  <r>
    <x v="124"/>
    <x v="0"/>
    <x v="0"/>
    <x v="2"/>
    <n v="492.33333333333331"/>
    <n v="12"/>
  </r>
  <r>
    <x v="124"/>
    <x v="0"/>
    <x v="1"/>
    <x v="0"/>
    <n v="523.66666666666663"/>
    <n v="12"/>
  </r>
  <r>
    <x v="124"/>
    <x v="0"/>
    <x v="1"/>
    <x v="1"/>
    <n v="589.91666666666663"/>
    <n v="24"/>
  </r>
  <r>
    <x v="124"/>
    <x v="0"/>
    <x v="1"/>
    <x v="2"/>
    <n v="543.66666666666663"/>
    <n v="12"/>
  </r>
  <r>
    <x v="124"/>
    <x v="1"/>
    <x v="0"/>
    <x v="0"/>
    <n v="584.58333333333337"/>
    <n v="12"/>
  </r>
  <r>
    <x v="124"/>
    <x v="1"/>
    <x v="0"/>
    <x v="1"/>
    <n v="569.91666666666663"/>
    <n v="24"/>
  </r>
  <r>
    <x v="124"/>
    <x v="1"/>
    <x v="0"/>
    <x v="2"/>
    <n v="458.83333333333331"/>
    <n v="12"/>
  </r>
  <r>
    <x v="124"/>
    <x v="1"/>
    <x v="1"/>
    <x v="0"/>
    <n v="589.91666666666663"/>
    <n v="12"/>
  </r>
  <r>
    <x v="124"/>
    <x v="1"/>
    <x v="1"/>
    <x v="1"/>
    <n v="603.95833333333337"/>
    <n v="24"/>
  </r>
  <r>
    <x v="124"/>
    <x v="1"/>
    <x v="1"/>
    <x v="2"/>
    <n v="511.91666666666669"/>
    <n v="12"/>
  </r>
  <r>
    <x v="125"/>
    <x v="0"/>
    <x v="0"/>
    <x v="0"/>
    <n v="583.5"/>
    <n v="12"/>
  </r>
  <r>
    <x v="125"/>
    <x v="0"/>
    <x v="0"/>
    <x v="1"/>
    <n v="632.95833333333337"/>
    <n v="24"/>
  </r>
  <r>
    <x v="125"/>
    <x v="0"/>
    <x v="0"/>
    <x v="2"/>
    <n v="582.16666666666663"/>
    <n v="12"/>
  </r>
  <r>
    <x v="125"/>
    <x v="0"/>
    <x v="1"/>
    <x v="0"/>
    <n v="582.5"/>
    <n v="12"/>
  </r>
  <r>
    <x v="125"/>
    <x v="0"/>
    <x v="1"/>
    <x v="1"/>
    <n v="594.45833333333337"/>
    <n v="24"/>
  </r>
  <r>
    <x v="125"/>
    <x v="0"/>
    <x v="1"/>
    <x v="2"/>
    <n v="532.16666666666663"/>
    <n v="12"/>
  </r>
  <r>
    <x v="125"/>
    <x v="1"/>
    <x v="0"/>
    <x v="0"/>
    <n v="654.66666666666663"/>
    <n v="12"/>
  </r>
  <r>
    <x v="125"/>
    <x v="1"/>
    <x v="0"/>
    <x v="1"/>
    <n v="647.75"/>
    <n v="24"/>
  </r>
  <r>
    <x v="125"/>
    <x v="1"/>
    <x v="0"/>
    <x v="2"/>
    <n v="572.83333333333337"/>
    <n v="12"/>
  </r>
  <r>
    <x v="125"/>
    <x v="1"/>
    <x v="1"/>
    <x v="0"/>
    <n v="561.58333333333337"/>
    <n v="12"/>
  </r>
  <r>
    <x v="125"/>
    <x v="1"/>
    <x v="1"/>
    <x v="1"/>
    <n v="619.54166666666663"/>
    <n v="24"/>
  </r>
  <r>
    <x v="125"/>
    <x v="1"/>
    <x v="1"/>
    <x v="2"/>
    <n v="499.66666666666669"/>
    <n v="12"/>
  </r>
  <r>
    <x v="126"/>
    <x v="0"/>
    <x v="0"/>
    <x v="0"/>
    <n v="498.75"/>
    <n v="12"/>
  </r>
  <r>
    <x v="126"/>
    <x v="0"/>
    <x v="0"/>
    <x v="1"/>
    <n v="451.5"/>
    <n v="24"/>
  </r>
  <r>
    <x v="126"/>
    <x v="0"/>
    <x v="0"/>
    <x v="2"/>
    <n v="400.25"/>
    <n v="12"/>
  </r>
  <r>
    <x v="126"/>
    <x v="0"/>
    <x v="1"/>
    <x v="0"/>
    <n v="492.25"/>
    <n v="12"/>
  </r>
  <r>
    <x v="126"/>
    <x v="0"/>
    <x v="1"/>
    <x v="1"/>
    <n v="477.83333333333331"/>
    <n v="24"/>
  </r>
  <r>
    <x v="126"/>
    <x v="0"/>
    <x v="1"/>
    <x v="2"/>
    <n v="433.33333333333331"/>
    <n v="12"/>
  </r>
  <r>
    <x v="126"/>
    <x v="1"/>
    <x v="0"/>
    <x v="0"/>
    <n v="466.83333333333331"/>
    <n v="12"/>
  </r>
  <r>
    <x v="126"/>
    <x v="1"/>
    <x v="0"/>
    <x v="1"/>
    <n v="462.91666666666669"/>
    <n v="24"/>
  </r>
  <r>
    <x v="126"/>
    <x v="1"/>
    <x v="0"/>
    <x v="2"/>
    <n v="433.75"/>
    <n v="12"/>
  </r>
  <r>
    <x v="126"/>
    <x v="1"/>
    <x v="1"/>
    <x v="0"/>
    <n v="472.08333333333331"/>
    <n v="12"/>
  </r>
  <r>
    <x v="126"/>
    <x v="1"/>
    <x v="1"/>
    <x v="1"/>
    <n v="450.5"/>
    <n v="24"/>
  </r>
  <r>
    <x v="126"/>
    <x v="1"/>
    <x v="1"/>
    <x v="2"/>
    <n v="450.25"/>
    <n v="12"/>
  </r>
  <r>
    <x v="127"/>
    <x v="0"/>
    <x v="0"/>
    <x v="0"/>
    <n v="610.41666666666663"/>
    <n v="12"/>
  </r>
  <r>
    <x v="127"/>
    <x v="0"/>
    <x v="0"/>
    <x v="1"/>
    <n v="592.625"/>
    <n v="24"/>
  </r>
  <r>
    <x v="127"/>
    <x v="0"/>
    <x v="0"/>
    <x v="2"/>
    <n v="586.66666666666663"/>
    <n v="12"/>
  </r>
  <r>
    <x v="127"/>
    <x v="0"/>
    <x v="1"/>
    <x v="0"/>
    <n v="481.33333333333331"/>
    <n v="12"/>
  </r>
  <r>
    <x v="127"/>
    <x v="0"/>
    <x v="1"/>
    <x v="1"/>
    <n v="526.83333333333337"/>
    <n v="24"/>
  </r>
  <r>
    <x v="127"/>
    <x v="0"/>
    <x v="1"/>
    <x v="2"/>
    <n v="515.25"/>
    <n v="12"/>
  </r>
  <r>
    <x v="127"/>
    <x v="1"/>
    <x v="0"/>
    <x v="0"/>
    <n v="580.08333333333337"/>
    <n v="12"/>
  </r>
  <r>
    <x v="127"/>
    <x v="1"/>
    <x v="0"/>
    <x v="1"/>
    <n v="560.83333333333337"/>
    <n v="24"/>
  </r>
  <r>
    <x v="127"/>
    <x v="1"/>
    <x v="0"/>
    <x v="2"/>
    <n v="619.83333333333337"/>
    <n v="12"/>
  </r>
  <r>
    <x v="127"/>
    <x v="1"/>
    <x v="1"/>
    <x v="0"/>
    <n v="533.66666666666663"/>
    <n v="12"/>
  </r>
  <r>
    <x v="127"/>
    <x v="1"/>
    <x v="1"/>
    <x v="1"/>
    <n v="534.125"/>
    <n v="24"/>
  </r>
  <r>
    <x v="127"/>
    <x v="1"/>
    <x v="1"/>
    <x v="2"/>
    <n v="512"/>
    <n v="12"/>
  </r>
  <r>
    <x v="128"/>
    <x v="0"/>
    <x v="0"/>
    <x v="0"/>
    <n v="602.16666666666663"/>
    <n v="12"/>
  </r>
  <r>
    <x v="128"/>
    <x v="0"/>
    <x v="0"/>
    <x v="1"/>
    <n v="588.875"/>
    <n v="24"/>
  </r>
  <r>
    <x v="128"/>
    <x v="0"/>
    <x v="0"/>
    <x v="2"/>
    <n v="653.66666666666663"/>
    <n v="12"/>
  </r>
  <r>
    <x v="128"/>
    <x v="0"/>
    <x v="1"/>
    <x v="0"/>
    <n v="637.33333333333337"/>
    <n v="12"/>
  </r>
  <r>
    <x v="128"/>
    <x v="0"/>
    <x v="1"/>
    <x v="1"/>
    <n v="564.33333333333337"/>
    <n v="24"/>
  </r>
  <r>
    <x v="128"/>
    <x v="0"/>
    <x v="1"/>
    <x v="2"/>
    <n v="486.66666666666669"/>
    <n v="12"/>
  </r>
  <r>
    <x v="128"/>
    <x v="1"/>
    <x v="0"/>
    <x v="0"/>
    <n v="658.41666666666663"/>
    <n v="12"/>
  </r>
  <r>
    <x v="128"/>
    <x v="1"/>
    <x v="0"/>
    <x v="1"/>
    <n v="571.16666666666663"/>
    <n v="24"/>
  </r>
  <r>
    <x v="128"/>
    <x v="1"/>
    <x v="0"/>
    <x v="2"/>
    <n v="579.5"/>
    <n v="12"/>
  </r>
  <r>
    <x v="128"/>
    <x v="1"/>
    <x v="1"/>
    <x v="0"/>
    <n v="557.91666666666663"/>
    <n v="12"/>
  </r>
  <r>
    <x v="128"/>
    <x v="1"/>
    <x v="1"/>
    <x v="1"/>
    <n v="602.29166666666663"/>
    <n v="24"/>
  </r>
  <r>
    <x v="128"/>
    <x v="1"/>
    <x v="1"/>
    <x v="2"/>
    <n v="485.25"/>
    <n v="12"/>
  </r>
  <r>
    <x v="129"/>
    <x v="0"/>
    <x v="0"/>
    <x v="0"/>
    <n v="711.33333333333337"/>
    <n v="12"/>
  </r>
  <r>
    <x v="129"/>
    <x v="0"/>
    <x v="0"/>
    <x v="1"/>
    <n v="611.625"/>
    <n v="24"/>
  </r>
  <r>
    <x v="129"/>
    <x v="0"/>
    <x v="0"/>
    <x v="2"/>
    <n v="625.58333333333337"/>
    <n v="12"/>
  </r>
  <r>
    <x v="129"/>
    <x v="0"/>
    <x v="1"/>
    <x v="0"/>
    <n v="577.91666666666663"/>
    <n v="12"/>
  </r>
  <r>
    <x v="129"/>
    <x v="0"/>
    <x v="1"/>
    <x v="1"/>
    <n v="595.83333333333337"/>
    <n v="24"/>
  </r>
  <r>
    <x v="129"/>
    <x v="0"/>
    <x v="1"/>
    <x v="2"/>
    <n v="604.58333333333337"/>
    <n v="12"/>
  </r>
  <r>
    <x v="129"/>
    <x v="1"/>
    <x v="0"/>
    <x v="0"/>
    <n v="646.75"/>
    <n v="12"/>
  </r>
  <r>
    <x v="129"/>
    <x v="1"/>
    <x v="0"/>
    <x v="1"/>
    <n v="638.33333333333337"/>
    <n v="24"/>
  </r>
  <r>
    <x v="129"/>
    <x v="1"/>
    <x v="0"/>
    <x v="2"/>
    <n v="624.33333333333337"/>
    <n v="12"/>
  </r>
  <r>
    <x v="129"/>
    <x v="1"/>
    <x v="1"/>
    <x v="0"/>
    <n v="649.41666666666663"/>
    <n v="12"/>
  </r>
  <r>
    <x v="129"/>
    <x v="1"/>
    <x v="1"/>
    <x v="1"/>
    <n v="555.91666666666663"/>
    <n v="24"/>
  </r>
  <r>
    <x v="129"/>
    <x v="1"/>
    <x v="1"/>
    <x v="2"/>
    <n v="559.33333333333337"/>
    <n v="12"/>
  </r>
  <r>
    <x v="130"/>
    <x v="0"/>
    <x v="0"/>
    <x v="0"/>
    <n v="614.16666666666663"/>
    <n v="12"/>
  </r>
  <r>
    <x v="130"/>
    <x v="0"/>
    <x v="0"/>
    <x v="1"/>
    <n v="693.375"/>
    <n v="24"/>
  </r>
  <r>
    <x v="130"/>
    <x v="0"/>
    <x v="0"/>
    <x v="2"/>
    <n v="659.08333333333337"/>
    <n v="12"/>
  </r>
  <r>
    <x v="130"/>
    <x v="0"/>
    <x v="1"/>
    <x v="0"/>
    <n v="646.5"/>
    <n v="12"/>
  </r>
  <r>
    <x v="130"/>
    <x v="0"/>
    <x v="1"/>
    <x v="1"/>
    <n v="634.45833333333337"/>
    <n v="24"/>
  </r>
  <r>
    <x v="130"/>
    <x v="0"/>
    <x v="1"/>
    <x v="2"/>
    <n v="543.66666666666663"/>
    <n v="12"/>
  </r>
  <r>
    <x v="130"/>
    <x v="1"/>
    <x v="0"/>
    <x v="0"/>
    <n v="616.25"/>
    <n v="12"/>
  </r>
  <r>
    <x v="130"/>
    <x v="1"/>
    <x v="0"/>
    <x v="1"/>
    <n v="678.29166666666663"/>
    <n v="24"/>
  </r>
  <r>
    <x v="130"/>
    <x v="1"/>
    <x v="0"/>
    <x v="2"/>
    <n v="648.33333333333337"/>
    <n v="12"/>
  </r>
  <r>
    <x v="130"/>
    <x v="1"/>
    <x v="1"/>
    <x v="0"/>
    <n v="645"/>
    <n v="12"/>
  </r>
  <r>
    <x v="130"/>
    <x v="1"/>
    <x v="1"/>
    <x v="1"/>
    <n v="660.79166666666663"/>
    <n v="24"/>
  </r>
  <r>
    <x v="130"/>
    <x v="1"/>
    <x v="1"/>
    <x v="2"/>
    <n v="569.25"/>
    <n v="12"/>
  </r>
  <r>
    <x v="131"/>
    <x v="0"/>
    <x v="0"/>
    <x v="0"/>
    <n v="498.91666666666669"/>
    <n v="12"/>
  </r>
  <r>
    <x v="131"/>
    <x v="0"/>
    <x v="0"/>
    <x v="1"/>
    <n v="577.41666666666663"/>
    <n v="24"/>
  </r>
  <r>
    <x v="131"/>
    <x v="0"/>
    <x v="0"/>
    <x v="2"/>
    <n v="611.58333333333337"/>
    <n v="12"/>
  </r>
  <r>
    <x v="131"/>
    <x v="0"/>
    <x v="1"/>
    <x v="0"/>
    <n v="554.33333333333337"/>
    <n v="12"/>
  </r>
  <r>
    <x v="131"/>
    <x v="0"/>
    <x v="1"/>
    <x v="1"/>
    <n v="520.83333333333337"/>
    <n v="24"/>
  </r>
  <r>
    <x v="131"/>
    <x v="0"/>
    <x v="1"/>
    <x v="2"/>
    <n v="495.83333333333331"/>
    <n v="12"/>
  </r>
  <r>
    <x v="131"/>
    <x v="1"/>
    <x v="0"/>
    <x v="0"/>
    <n v="557.58333333333337"/>
    <n v="12"/>
  </r>
  <r>
    <x v="131"/>
    <x v="1"/>
    <x v="0"/>
    <x v="1"/>
    <n v="582.95833333333337"/>
    <n v="24"/>
  </r>
  <r>
    <x v="131"/>
    <x v="1"/>
    <x v="0"/>
    <x v="2"/>
    <n v="553.08333333333337"/>
    <n v="12"/>
  </r>
  <r>
    <x v="131"/>
    <x v="1"/>
    <x v="1"/>
    <x v="0"/>
    <n v="572.91666666666663"/>
    <n v="12"/>
  </r>
  <r>
    <x v="131"/>
    <x v="1"/>
    <x v="1"/>
    <x v="1"/>
    <n v="563.33333333333337"/>
    <n v="24"/>
  </r>
  <r>
    <x v="131"/>
    <x v="1"/>
    <x v="1"/>
    <x v="2"/>
    <n v="522.66666666666663"/>
    <n v="12"/>
  </r>
  <r>
    <x v="132"/>
    <x v="0"/>
    <x v="0"/>
    <x v="0"/>
    <n v="612.5"/>
    <n v="12"/>
  </r>
  <r>
    <x v="132"/>
    <x v="0"/>
    <x v="0"/>
    <x v="1"/>
    <n v="658.45833333333337"/>
    <n v="24"/>
  </r>
  <r>
    <x v="132"/>
    <x v="0"/>
    <x v="0"/>
    <x v="2"/>
    <n v="642.16666666666663"/>
    <n v="12"/>
  </r>
  <r>
    <x v="132"/>
    <x v="0"/>
    <x v="1"/>
    <x v="0"/>
    <n v="662"/>
    <n v="12"/>
  </r>
  <r>
    <x v="132"/>
    <x v="0"/>
    <x v="1"/>
    <x v="1"/>
    <n v="623"/>
    <n v="24"/>
  </r>
  <r>
    <x v="132"/>
    <x v="0"/>
    <x v="1"/>
    <x v="2"/>
    <n v="587.25"/>
    <n v="12"/>
  </r>
  <r>
    <x v="132"/>
    <x v="1"/>
    <x v="0"/>
    <x v="0"/>
    <n v="666.16666666666663"/>
    <n v="12"/>
  </r>
  <r>
    <x v="132"/>
    <x v="1"/>
    <x v="0"/>
    <x v="1"/>
    <n v="638.29166666666663"/>
    <n v="24"/>
  </r>
  <r>
    <x v="132"/>
    <x v="1"/>
    <x v="0"/>
    <x v="2"/>
    <n v="666.5"/>
    <n v="12"/>
  </r>
  <r>
    <x v="132"/>
    <x v="1"/>
    <x v="1"/>
    <x v="0"/>
    <n v="621.16666666666663"/>
    <n v="12"/>
  </r>
  <r>
    <x v="132"/>
    <x v="1"/>
    <x v="1"/>
    <x v="1"/>
    <n v="624.91666666666663"/>
    <n v="24"/>
  </r>
  <r>
    <x v="132"/>
    <x v="1"/>
    <x v="1"/>
    <x v="2"/>
    <n v="577"/>
    <n v="12"/>
  </r>
  <r>
    <x v="133"/>
    <x v="0"/>
    <x v="0"/>
    <x v="0"/>
    <n v="559.91666666666663"/>
    <n v="12"/>
  </r>
  <r>
    <x v="133"/>
    <x v="0"/>
    <x v="0"/>
    <x v="1"/>
    <n v="574.20833333333337"/>
    <n v="24"/>
  </r>
  <r>
    <x v="133"/>
    <x v="0"/>
    <x v="0"/>
    <x v="2"/>
    <n v="612.08333333333337"/>
    <n v="12"/>
  </r>
  <r>
    <x v="133"/>
    <x v="0"/>
    <x v="1"/>
    <x v="0"/>
    <n v="567.83333333333337"/>
    <n v="12"/>
  </r>
  <r>
    <x v="133"/>
    <x v="0"/>
    <x v="1"/>
    <x v="1"/>
    <n v="514.83333333333337"/>
    <n v="24"/>
  </r>
  <r>
    <x v="133"/>
    <x v="0"/>
    <x v="1"/>
    <x v="2"/>
    <n v="451.58333333333331"/>
    <n v="12"/>
  </r>
  <r>
    <x v="133"/>
    <x v="1"/>
    <x v="0"/>
    <x v="0"/>
    <n v="630.25"/>
    <n v="12"/>
  </r>
  <r>
    <x v="133"/>
    <x v="1"/>
    <x v="0"/>
    <x v="1"/>
    <n v="607.91666666666663"/>
    <n v="24"/>
  </r>
  <r>
    <x v="133"/>
    <x v="1"/>
    <x v="0"/>
    <x v="2"/>
    <n v="553.66666666666663"/>
    <n v="12"/>
  </r>
  <r>
    <x v="133"/>
    <x v="1"/>
    <x v="1"/>
    <x v="0"/>
    <n v="588.83333333333337"/>
    <n v="12"/>
  </r>
  <r>
    <x v="133"/>
    <x v="1"/>
    <x v="1"/>
    <x v="1"/>
    <n v="530.04166666666663"/>
    <n v="24"/>
  </r>
  <r>
    <x v="133"/>
    <x v="1"/>
    <x v="1"/>
    <x v="2"/>
    <n v="510.5"/>
    <n v="12"/>
  </r>
  <r>
    <x v="134"/>
    <x v="0"/>
    <x v="0"/>
    <x v="0"/>
    <n v="589.91666666666663"/>
    <n v="12"/>
  </r>
  <r>
    <x v="134"/>
    <x v="0"/>
    <x v="0"/>
    <x v="1"/>
    <n v="609.54166666666663"/>
    <n v="24"/>
  </r>
  <r>
    <x v="134"/>
    <x v="0"/>
    <x v="0"/>
    <x v="2"/>
    <n v="623.75"/>
    <n v="12"/>
  </r>
  <r>
    <x v="134"/>
    <x v="0"/>
    <x v="1"/>
    <x v="0"/>
    <n v="612.33333333333337"/>
    <n v="12"/>
  </r>
  <r>
    <x v="134"/>
    <x v="0"/>
    <x v="1"/>
    <x v="1"/>
    <n v="591.29166666666663"/>
    <n v="24"/>
  </r>
  <r>
    <x v="134"/>
    <x v="0"/>
    <x v="1"/>
    <x v="2"/>
    <n v="512"/>
    <n v="12"/>
  </r>
  <r>
    <x v="134"/>
    <x v="1"/>
    <x v="0"/>
    <x v="0"/>
    <n v="623"/>
    <n v="12"/>
  </r>
  <r>
    <x v="134"/>
    <x v="1"/>
    <x v="0"/>
    <x v="1"/>
    <n v="649.91666666666663"/>
    <n v="24"/>
  </r>
  <r>
    <x v="134"/>
    <x v="1"/>
    <x v="0"/>
    <x v="2"/>
    <n v="647.75"/>
    <n v="12"/>
  </r>
  <r>
    <x v="134"/>
    <x v="1"/>
    <x v="1"/>
    <x v="0"/>
    <n v="558.08333333333337"/>
    <n v="12"/>
  </r>
  <r>
    <x v="134"/>
    <x v="1"/>
    <x v="1"/>
    <x v="1"/>
    <n v="591.75"/>
    <n v="24"/>
  </r>
  <r>
    <x v="134"/>
    <x v="1"/>
    <x v="1"/>
    <x v="2"/>
    <n v="486.33333333333331"/>
    <n v="12"/>
  </r>
  <r>
    <x v="135"/>
    <x v="0"/>
    <x v="0"/>
    <x v="0"/>
    <n v="635.5"/>
    <n v="12"/>
  </r>
  <r>
    <x v="135"/>
    <x v="0"/>
    <x v="0"/>
    <x v="1"/>
    <n v="664.25"/>
    <n v="24"/>
  </r>
  <r>
    <x v="135"/>
    <x v="0"/>
    <x v="0"/>
    <x v="2"/>
    <n v="662.41666666666663"/>
    <n v="12"/>
  </r>
  <r>
    <x v="135"/>
    <x v="0"/>
    <x v="1"/>
    <x v="0"/>
    <n v="590.33333333333337"/>
    <n v="12"/>
  </r>
  <r>
    <x v="135"/>
    <x v="0"/>
    <x v="1"/>
    <x v="1"/>
    <n v="571.5"/>
    <n v="24"/>
  </r>
  <r>
    <x v="135"/>
    <x v="0"/>
    <x v="1"/>
    <x v="2"/>
    <n v="555.91666666666663"/>
    <n v="12"/>
  </r>
  <r>
    <x v="135"/>
    <x v="1"/>
    <x v="0"/>
    <x v="0"/>
    <n v="596.75"/>
    <n v="12"/>
  </r>
  <r>
    <x v="135"/>
    <x v="1"/>
    <x v="0"/>
    <x v="1"/>
    <n v="657.33333333333337"/>
    <n v="24"/>
  </r>
  <r>
    <x v="135"/>
    <x v="1"/>
    <x v="0"/>
    <x v="2"/>
    <n v="645.41666666666663"/>
    <n v="12"/>
  </r>
  <r>
    <x v="135"/>
    <x v="1"/>
    <x v="1"/>
    <x v="0"/>
    <n v="592.33333333333337"/>
    <n v="12"/>
  </r>
  <r>
    <x v="135"/>
    <x v="1"/>
    <x v="1"/>
    <x v="1"/>
    <n v="633.5"/>
    <n v="24"/>
  </r>
  <r>
    <x v="135"/>
    <x v="1"/>
    <x v="1"/>
    <x v="2"/>
    <n v="601.5"/>
    <n v="12"/>
  </r>
  <r>
    <x v="136"/>
    <x v="0"/>
    <x v="0"/>
    <x v="0"/>
    <n v="608.08333333333337"/>
    <n v="12"/>
  </r>
  <r>
    <x v="136"/>
    <x v="0"/>
    <x v="0"/>
    <x v="1"/>
    <n v="635.58333333333337"/>
    <n v="24"/>
  </r>
  <r>
    <x v="136"/>
    <x v="0"/>
    <x v="0"/>
    <x v="2"/>
    <n v="540.83333333333337"/>
    <n v="12"/>
  </r>
  <r>
    <x v="136"/>
    <x v="0"/>
    <x v="1"/>
    <x v="0"/>
    <n v="658.58333333333337"/>
    <n v="12"/>
  </r>
  <r>
    <x v="136"/>
    <x v="0"/>
    <x v="1"/>
    <x v="1"/>
    <n v="649.41666666666663"/>
    <n v="24"/>
  </r>
  <r>
    <x v="136"/>
    <x v="0"/>
    <x v="1"/>
    <x v="2"/>
    <n v="593.91666666666663"/>
    <n v="12"/>
  </r>
  <r>
    <x v="136"/>
    <x v="1"/>
    <x v="0"/>
    <x v="0"/>
    <n v="663.58333333333337"/>
    <n v="12"/>
  </r>
  <r>
    <x v="136"/>
    <x v="1"/>
    <x v="0"/>
    <x v="1"/>
    <n v="632.54166666666663"/>
    <n v="24"/>
  </r>
  <r>
    <x v="136"/>
    <x v="1"/>
    <x v="0"/>
    <x v="2"/>
    <n v="628.75"/>
    <n v="12"/>
  </r>
  <r>
    <x v="136"/>
    <x v="1"/>
    <x v="1"/>
    <x v="0"/>
    <n v="583.66666666666663"/>
    <n v="12"/>
  </r>
  <r>
    <x v="136"/>
    <x v="1"/>
    <x v="1"/>
    <x v="1"/>
    <n v="646.25"/>
    <n v="24"/>
  </r>
  <r>
    <x v="136"/>
    <x v="1"/>
    <x v="1"/>
    <x v="2"/>
    <n v="593.25"/>
    <n v="12"/>
  </r>
  <r>
    <x v="137"/>
    <x v="0"/>
    <x v="0"/>
    <x v="0"/>
    <n v="525.91666666666663"/>
    <n v="12"/>
  </r>
  <r>
    <x v="137"/>
    <x v="0"/>
    <x v="0"/>
    <x v="1"/>
    <n v="556.91666666666663"/>
    <n v="24"/>
  </r>
  <r>
    <x v="137"/>
    <x v="0"/>
    <x v="0"/>
    <x v="2"/>
    <n v="504.58333333333331"/>
    <n v="12"/>
  </r>
  <r>
    <x v="137"/>
    <x v="0"/>
    <x v="1"/>
    <x v="0"/>
    <n v="465.58333333333331"/>
    <n v="12"/>
  </r>
  <r>
    <x v="137"/>
    <x v="0"/>
    <x v="1"/>
    <x v="1"/>
    <n v="508.45833333333331"/>
    <n v="24"/>
  </r>
  <r>
    <x v="137"/>
    <x v="0"/>
    <x v="1"/>
    <x v="2"/>
    <n v="469.75"/>
    <n v="12"/>
  </r>
  <r>
    <x v="137"/>
    <x v="1"/>
    <x v="0"/>
    <x v="0"/>
    <n v="517.33333333333337"/>
    <n v="12"/>
  </r>
  <r>
    <x v="137"/>
    <x v="1"/>
    <x v="0"/>
    <x v="1"/>
    <n v="549.91666666666663"/>
    <n v="24"/>
  </r>
  <r>
    <x v="137"/>
    <x v="1"/>
    <x v="0"/>
    <x v="2"/>
    <n v="457.08333333333331"/>
    <n v="12"/>
  </r>
  <r>
    <x v="137"/>
    <x v="1"/>
    <x v="1"/>
    <x v="0"/>
    <n v="501.83333333333331"/>
    <n v="12"/>
  </r>
  <r>
    <x v="137"/>
    <x v="1"/>
    <x v="1"/>
    <x v="1"/>
    <n v="510.58333333333331"/>
    <n v="24"/>
  </r>
  <r>
    <x v="137"/>
    <x v="1"/>
    <x v="1"/>
    <x v="2"/>
    <n v="434.5"/>
    <n v="12"/>
  </r>
  <r>
    <x v="138"/>
    <x v="0"/>
    <x v="0"/>
    <x v="0"/>
    <n v="589.41666666666663"/>
    <n v="12"/>
  </r>
  <r>
    <x v="138"/>
    <x v="0"/>
    <x v="0"/>
    <x v="1"/>
    <n v="675.125"/>
    <n v="24"/>
  </r>
  <r>
    <x v="138"/>
    <x v="0"/>
    <x v="0"/>
    <x v="2"/>
    <n v="678.25"/>
    <n v="12"/>
  </r>
  <r>
    <x v="138"/>
    <x v="0"/>
    <x v="1"/>
    <x v="0"/>
    <n v="605.5"/>
    <n v="12"/>
  </r>
  <r>
    <x v="138"/>
    <x v="0"/>
    <x v="1"/>
    <x v="1"/>
    <n v="652.45833333333337"/>
    <n v="24"/>
  </r>
  <r>
    <x v="138"/>
    <x v="0"/>
    <x v="1"/>
    <x v="2"/>
    <n v="501.91666666666669"/>
    <n v="12"/>
  </r>
  <r>
    <x v="138"/>
    <x v="1"/>
    <x v="0"/>
    <x v="0"/>
    <n v="570.16666666666663"/>
    <n v="12"/>
  </r>
  <r>
    <x v="138"/>
    <x v="1"/>
    <x v="0"/>
    <x v="1"/>
    <n v="700.875"/>
    <n v="24"/>
  </r>
  <r>
    <x v="138"/>
    <x v="1"/>
    <x v="0"/>
    <x v="2"/>
    <n v="588.75"/>
    <n v="12"/>
  </r>
  <r>
    <x v="138"/>
    <x v="1"/>
    <x v="1"/>
    <x v="0"/>
    <n v="611.58333333333337"/>
    <n v="12"/>
  </r>
  <r>
    <x v="138"/>
    <x v="1"/>
    <x v="1"/>
    <x v="1"/>
    <n v="681.45833333333337"/>
    <n v="24"/>
  </r>
  <r>
    <x v="138"/>
    <x v="1"/>
    <x v="1"/>
    <x v="2"/>
    <n v="533.83333333333337"/>
    <n v="12"/>
  </r>
  <r>
    <x v="139"/>
    <x v="0"/>
    <x v="0"/>
    <x v="0"/>
    <n v="499.16666666666669"/>
    <n v="12"/>
  </r>
  <r>
    <x v="139"/>
    <x v="0"/>
    <x v="0"/>
    <x v="1"/>
    <n v="581.25"/>
    <n v="24"/>
  </r>
  <r>
    <x v="139"/>
    <x v="0"/>
    <x v="0"/>
    <x v="2"/>
    <n v="537.5"/>
    <n v="12"/>
  </r>
  <r>
    <x v="139"/>
    <x v="0"/>
    <x v="1"/>
    <x v="0"/>
    <n v="568.75"/>
    <n v="12"/>
  </r>
  <r>
    <x v="139"/>
    <x v="0"/>
    <x v="1"/>
    <x v="1"/>
    <n v="531.45833333333337"/>
    <n v="24"/>
  </r>
  <r>
    <x v="139"/>
    <x v="0"/>
    <x v="1"/>
    <x v="2"/>
    <n v="455.83333333333331"/>
    <n v="12"/>
  </r>
  <r>
    <x v="139"/>
    <x v="1"/>
    <x v="0"/>
    <x v="0"/>
    <n v="621.58333333333337"/>
    <n v="12"/>
  </r>
  <r>
    <x v="139"/>
    <x v="1"/>
    <x v="0"/>
    <x v="1"/>
    <n v="577.75"/>
    <n v="24"/>
  </r>
  <r>
    <x v="139"/>
    <x v="1"/>
    <x v="0"/>
    <x v="2"/>
    <n v="513.08333333333337"/>
    <n v="12"/>
  </r>
  <r>
    <x v="139"/>
    <x v="1"/>
    <x v="1"/>
    <x v="0"/>
    <n v="594.75"/>
    <n v="12"/>
  </r>
  <r>
    <x v="139"/>
    <x v="1"/>
    <x v="1"/>
    <x v="1"/>
    <n v="564.125"/>
    <n v="24"/>
  </r>
  <r>
    <x v="139"/>
    <x v="1"/>
    <x v="1"/>
    <x v="2"/>
    <n v="470.83333333333331"/>
    <n v="12"/>
  </r>
  <r>
    <x v="140"/>
    <x v="0"/>
    <x v="0"/>
    <x v="0"/>
    <n v="675.25"/>
    <n v="12"/>
  </r>
  <r>
    <x v="140"/>
    <x v="0"/>
    <x v="0"/>
    <x v="1"/>
    <n v="682.41666666666663"/>
    <n v="24"/>
  </r>
  <r>
    <x v="140"/>
    <x v="0"/>
    <x v="0"/>
    <x v="2"/>
    <n v="648"/>
    <n v="12"/>
  </r>
  <r>
    <x v="140"/>
    <x v="0"/>
    <x v="1"/>
    <x v="0"/>
    <n v="592.33333333333337"/>
    <n v="12"/>
  </r>
  <r>
    <x v="140"/>
    <x v="0"/>
    <x v="1"/>
    <x v="1"/>
    <n v="659.375"/>
    <n v="24"/>
  </r>
  <r>
    <x v="140"/>
    <x v="0"/>
    <x v="1"/>
    <x v="2"/>
    <n v="629.16666666666663"/>
    <n v="12"/>
  </r>
  <r>
    <x v="140"/>
    <x v="1"/>
    <x v="0"/>
    <x v="0"/>
    <n v="608.41666666666663"/>
    <n v="12"/>
  </r>
  <r>
    <x v="140"/>
    <x v="1"/>
    <x v="0"/>
    <x v="1"/>
    <n v="690.83333333333337"/>
    <n v="24"/>
  </r>
  <r>
    <x v="140"/>
    <x v="1"/>
    <x v="0"/>
    <x v="2"/>
    <n v="715.83333333333337"/>
    <n v="12"/>
  </r>
  <r>
    <x v="140"/>
    <x v="1"/>
    <x v="1"/>
    <x v="0"/>
    <n v="612.91666666666663"/>
    <n v="12"/>
  </r>
  <r>
    <x v="140"/>
    <x v="1"/>
    <x v="1"/>
    <x v="1"/>
    <n v="654.5"/>
    <n v="24"/>
  </r>
  <r>
    <x v="140"/>
    <x v="1"/>
    <x v="1"/>
    <x v="2"/>
    <n v="479.25"/>
    <n v="12"/>
  </r>
  <r>
    <x v="141"/>
    <x v="0"/>
    <x v="0"/>
    <x v="0"/>
    <n v="454.08333333333331"/>
    <n v="12"/>
  </r>
  <r>
    <x v="141"/>
    <x v="0"/>
    <x v="0"/>
    <x v="1"/>
    <n v="529.875"/>
    <n v="24"/>
  </r>
  <r>
    <x v="141"/>
    <x v="0"/>
    <x v="0"/>
    <x v="2"/>
    <n v="573.83333333333337"/>
    <n v="12"/>
  </r>
  <r>
    <x v="141"/>
    <x v="0"/>
    <x v="1"/>
    <x v="0"/>
    <n v="521.66666666666663"/>
    <n v="12"/>
  </r>
  <r>
    <x v="141"/>
    <x v="0"/>
    <x v="1"/>
    <x v="1"/>
    <n v="484.54166666666669"/>
    <n v="24"/>
  </r>
  <r>
    <x v="141"/>
    <x v="0"/>
    <x v="1"/>
    <x v="2"/>
    <n v="381.25"/>
    <n v="12"/>
  </r>
  <r>
    <x v="141"/>
    <x v="1"/>
    <x v="0"/>
    <x v="0"/>
    <n v="511.75"/>
    <n v="12"/>
  </r>
  <r>
    <x v="141"/>
    <x v="1"/>
    <x v="0"/>
    <x v="1"/>
    <n v="537.54166666666663"/>
    <n v="24"/>
  </r>
  <r>
    <x v="141"/>
    <x v="1"/>
    <x v="0"/>
    <x v="2"/>
    <n v="438.08333333333331"/>
    <n v="12"/>
  </r>
  <r>
    <x v="141"/>
    <x v="1"/>
    <x v="1"/>
    <x v="0"/>
    <n v="459.66666666666669"/>
    <n v="12"/>
  </r>
  <r>
    <x v="141"/>
    <x v="1"/>
    <x v="1"/>
    <x v="1"/>
    <n v="493.16666666666669"/>
    <n v="24"/>
  </r>
  <r>
    <x v="141"/>
    <x v="1"/>
    <x v="1"/>
    <x v="2"/>
    <n v="396.66666666666669"/>
    <n v="12"/>
  </r>
  <r>
    <x v="142"/>
    <x v="0"/>
    <x v="0"/>
    <x v="0"/>
    <n v="597.66666666666663"/>
    <n v="12"/>
  </r>
  <r>
    <x v="142"/>
    <x v="0"/>
    <x v="0"/>
    <x v="1"/>
    <n v="688.125"/>
    <n v="24"/>
  </r>
  <r>
    <x v="142"/>
    <x v="0"/>
    <x v="0"/>
    <x v="2"/>
    <n v="679.33333333333337"/>
    <n v="12"/>
  </r>
  <r>
    <x v="142"/>
    <x v="0"/>
    <x v="1"/>
    <x v="0"/>
    <n v="598.58333333333337"/>
    <n v="12"/>
  </r>
  <r>
    <x v="142"/>
    <x v="0"/>
    <x v="1"/>
    <x v="1"/>
    <n v="650.66666666666663"/>
    <n v="24"/>
  </r>
  <r>
    <x v="142"/>
    <x v="0"/>
    <x v="1"/>
    <x v="2"/>
    <n v="509.5"/>
    <n v="12"/>
  </r>
  <r>
    <x v="142"/>
    <x v="1"/>
    <x v="0"/>
    <x v="0"/>
    <n v="624.66666666666663"/>
    <n v="12"/>
  </r>
  <r>
    <x v="142"/>
    <x v="1"/>
    <x v="0"/>
    <x v="1"/>
    <n v="671.79166666666663"/>
    <n v="24"/>
  </r>
  <r>
    <x v="142"/>
    <x v="1"/>
    <x v="0"/>
    <x v="2"/>
    <n v="671"/>
    <n v="12"/>
  </r>
  <r>
    <x v="142"/>
    <x v="1"/>
    <x v="1"/>
    <x v="0"/>
    <n v="575.75"/>
    <n v="12"/>
  </r>
  <r>
    <x v="142"/>
    <x v="1"/>
    <x v="1"/>
    <x v="1"/>
    <n v="640.91666666666663"/>
    <n v="24"/>
  </r>
  <r>
    <x v="142"/>
    <x v="1"/>
    <x v="1"/>
    <x v="2"/>
    <n v="515.08333333333337"/>
    <n v="12"/>
  </r>
  <r>
    <x v="143"/>
    <x v="0"/>
    <x v="0"/>
    <x v="0"/>
    <n v="611.58333333333337"/>
    <n v="12"/>
  </r>
  <r>
    <x v="143"/>
    <x v="0"/>
    <x v="0"/>
    <x v="1"/>
    <n v="671.08333333333337"/>
    <n v="24"/>
  </r>
  <r>
    <x v="143"/>
    <x v="0"/>
    <x v="0"/>
    <x v="2"/>
    <n v="605.33333333333337"/>
    <n v="12"/>
  </r>
  <r>
    <x v="143"/>
    <x v="0"/>
    <x v="1"/>
    <x v="0"/>
    <n v="673.25"/>
    <n v="12"/>
  </r>
  <r>
    <x v="143"/>
    <x v="0"/>
    <x v="1"/>
    <x v="1"/>
    <n v="603.08333333333337"/>
    <n v="24"/>
  </r>
  <r>
    <x v="143"/>
    <x v="0"/>
    <x v="1"/>
    <x v="2"/>
    <n v="515.41666666666663"/>
    <n v="12"/>
  </r>
  <r>
    <x v="143"/>
    <x v="1"/>
    <x v="0"/>
    <x v="0"/>
    <n v="669.16666666666663"/>
    <n v="12"/>
  </r>
  <r>
    <x v="143"/>
    <x v="1"/>
    <x v="0"/>
    <x v="1"/>
    <n v="653.33333333333337"/>
    <n v="24"/>
  </r>
  <r>
    <x v="143"/>
    <x v="1"/>
    <x v="0"/>
    <x v="2"/>
    <n v="590.83333333333337"/>
    <n v="12"/>
  </r>
  <r>
    <x v="143"/>
    <x v="1"/>
    <x v="1"/>
    <x v="0"/>
    <n v="567.08333333333337"/>
    <n v="12"/>
  </r>
  <r>
    <x v="143"/>
    <x v="1"/>
    <x v="1"/>
    <x v="1"/>
    <n v="586.95833333333337"/>
    <n v="24"/>
  </r>
  <r>
    <x v="143"/>
    <x v="1"/>
    <x v="1"/>
    <x v="2"/>
    <n v="544.83333333333337"/>
    <n v="12"/>
  </r>
  <r>
    <x v="144"/>
    <x v="0"/>
    <x v="0"/>
    <x v="0"/>
    <n v="430.83333333333331"/>
    <n v="12"/>
  </r>
  <r>
    <x v="144"/>
    <x v="0"/>
    <x v="0"/>
    <x v="1"/>
    <n v="439.95833333333331"/>
    <n v="24"/>
  </r>
  <r>
    <x v="144"/>
    <x v="0"/>
    <x v="0"/>
    <x v="2"/>
    <n v="402.75"/>
    <n v="12"/>
  </r>
  <r>
    <x v="144"/>
    <x v="0"/>
    <x v="1"/>
    <x v="0"/>
    <n v="377.25"/>
    <n v="12"/>
  </r>
  <r>
    <x v="144"/>
    <x v="0"/>
    <x v="1"/>
    <x v="1"/>
    <n v="439.5"/>
    <n v="24"/>
  </r>
  <r>
    <x v="144"/>
    <x v="0"/>
    <x v="1"/>
    <x v="2"/>
    <n v="391.83333333333331"/>
    <n v="12"/>
  </r>
  <r>
    <x v="144"/>
    <x v="1"/>
    <x v="0"/>
    <x v="0"/>
    <n v="385.5"/>
    <n v="12"/>
  </r>
  <r>
    <x v="144"/>
    <x v="1"/>
    <x v="0"/>
    <x v="1"/>
    <n v="424.58333333333331"/>
    <n v="24"/>
  </r>
  <r>
    <x v="144"/>
    <x v="1"/>
    <x v="0"/>
    <x v="2"/>
    <n v="405.66666666666669"/>
    <n v="12"/>
  </r>
  <r>
    <x v="144"/>
    <x v="1"/>
    <x v="1"/>
    <x v="0"/>
    <n v="413"/>
    <n v="12"/>
  </r>
  <r>
    <x v="144"/>
    <x v="1"/>
    <x v="1"/>
    <x v="1"/>
    <n v="458.33333333333331"/>
    <n v="24"/>
  </r>
  <r>
    <x v="144"/>
    <x v="1"/>
    <x v="1"/>
    <x v="2"/>
    <n v="377"/>
    <n v="12"/>
  </r>
  <r>
    <x v="145"/>
    <x v="0"/>
    <x v="0"/>
    <x v="0"/>
    <n v="551.58333333333337"/>
    <n v="12"/>
  </r>
  <r>
    <x v="145"/>
    <x v="0"/>
    <x v="0"/>
    <x v="1"/>
    <n v="566.5"/>
    <n v="24"/>
  </r>
  <r>
    <x v="145"/>
    <x v="0"/>
    <x v="0"/>
    <x v="2"/>
    <n v="565"/>
    <n v="12"/>
  </r>
  <r>
    <x v="145"/>
    <x v="0"/>
    <x v="1"/>
    <x v="0"/>
    <n v="553.58333333333337"/>
    <n v="12"/>
  </r>
  <r>
    <x v="145"/>
    <x v="0"/>
    <x v="1"/>
    <x v="1"/>
    <n v="509.08333333333331"/>
    <n v="24"/>
  </r>
  <r>
    <x v="145"/>
    <x v="0"/>
    <x v="1"/>
    <x v="2"/>
    <n v="455.75"/>
    <n v="12"/>
  </r>
  <r>
    <x v="145"/>
    <x v="1"/>
    <x v="0"/>
    <x v="0"/>
    <n v="554"/>
    <n v="12"/>
  </r>
  <r>
    <x v="145"/>
    <x v="1"/>
    <x v="0"/>
    <x v="1"/>
    <n v="570.875"/>
    <n v="24"/>
  </r>
  <r>
    <x v="145"/>
    <x v="1"/>
    <x v="0"/>
    <x v="2"/>
    <n v="541.5"/>
    <n v="12"/>
  </r>
  <r>
    <x v="145"/>
    <x v="1"/>
    <x v="1"/>
    <x v="0"/>
    <n v="557.91666666666663"/>
    <n v="12"/>
  </r>
  <r>
    <x v="145"/>
    <x v="1"/>
    <x v="1"/>
    <x v="1"/>
    <n v="523.54166666666663"/>
    <n v="24"/>
  </r>
  <r>
    <x v="145"/>
    <x v="1"/>
    <x v="1"/>
    <x v="2"/>
    <n v="467.08333333333331"/>
    <n v="12"/>
  </r>
  <r>
    <x v="146"/>
    <x v="0"/>
    <x v="0"/>
    <x v="0"/>
    <n v="447.5"/>
    <n v="12"/>
  </r>
  <r>
    <x v="146"/>
    <x v="0"/>
    <x v="0"/>
    <x v="1"/>
    <n v="520.70833333333337"/>
    <n v="24"/>
  </r>
  <r>
    <x v="146"/>
    <x v="0"/>
    <x v="0"/>
    <x v="2"/>
    <n v="485.16666666666669"/>
    <n v="12"/>
  </r>
  <r>
    <x v="146"/>
    <x v="0"/>
    <x v="1"/>
    <x v="0"/>
    <n v="461.66666666666669"/>
    <n v="12"/>
  </r>
  <r>
    <x v="146"/>
    <x v="0"/>
    <x v="1"/>
    <x v="1"/>
    <n v="447.66666666666669"/>
    <n v="24"/>
  </r>
  <r>
    <x v="146"/>
    <x v="0"/>
    <x v="1"/>
    <x v="2"/>
    <n v="475.33333333333331"/>
    <n v="12"/>
  </r>
  <r>
    <x v="146"/>
    <x v="1"/>
    <x v="0"/>
    <x v="0"/>
    <n v="527.75"/>
    <n v="12"/>
  </r>
  <r>
    <x v="146"/>
    <x v="1"/>
    <x v="0"/>
    <x v="1"/>
    <n v="496.25"/>
    <n v="24"/>
  </r>
  <r>
    <x v="146"/>
    <x v="1"/>
    <x v="0"/>
    <x v="2"/>
    <n v="449.33333333333331"/>
    <n v="12"/>
  </r>
  <r>
    <x v="146"/>
    <x v="1"/>
    <x v="1"/>
    <x v="0"/>
    <n v="454.16666666666669"/>
    <n v="12"/>
  </r>
  <r>
    <x v="146"/>
    <x v="1"/>
    <x v="1"/>
    <x v="1"/>
    <n v="484.25"/>
    <n v="24"/>
  </r>
  <r>
    <x v="146"/>
    <x v="1"/>
    <x v="1"/>
    <x v="2"/>
    <n v="469.75"/>
    <n v="12"/>
  </r>
  <r>
    <x v="147"/>
    <x v="0"/>
    <x v="0"/>
    <x v="0"/>
    <n v="568.08333333333337"/>
    <n v="12"/>
  </r>
  <r>
    <x v="147"/>
    <x v="0"/>
    <x v="0"/>
    <x v="1"/>
    <n v="671.58333333333337"/>
    <n v="24"/>
  </r>
  <r>
    <x v="147"/>
    <x v="0"/>
    <x v="0"/>
    <x v="2"/>
    <n v="659.25"/>
    <n v="12"/>
  </r>
  <r>
    <x v="147"/>
    <x v="0"/>
    <x v="1"/>
    <x v="0"/>
    <n v="628.66666666666663"/>
    <n v="12"/>
  </r>
  <r>
    <x v="147"/>
    <x v="0"/>
    <x v="1"/>
    <x v="1"/>
    <n v="614.91666666666663"/>
    <n v="24"/>
  </r>
  <r>
    <x v="147"/>
    <x v="0"/>
    <x v="1"/>
    <x v="2"/>
    <n v="523.41666666666663"/>
    <n v="12"/>
  </r>
  <r>
    <x v="147"/>
    <x v="1"/>
    <x v="0"/>
    <x v="0"/>
    <n v="594.41666666666663"/>
    <n v="12"/>
  </r>
  <r>
    <x v="147"/>
    <x v="1"/>
    <x v="0"/>
    <x v="1"/>
    <n v="649.95833333333337"/>
    <n v="24"/>
  </r>
  <r>
    <x v="147"/>
    <x v="1"/>
    <x v="0"/>
    <x v="2"/>
    <n v="572.16666666666663"/>
    <n v="12"/>
  </r>
  <r>
    <x v="147"/>
    <x v="1"/>
    <x v="1"/>
    <x v="0"/>
    <n v="581.25"/>
    <n v="12"/>
  </r>
  <r>
    <x v="147"/>
    <x v="1"/>
    <x v="1"/>
    <x v="1"/>
    <n v="593.125"/>
    <n v="24"/>
  </r>
  <r>
    <x v="147"/>
    <x v="1"/>
    <x v="1"/>
    <x v="2"/>
    <n v="509.75"/>
    <n v="12"/>
  </r>
  <r>
    <x v="148"/>
    <x v="0"/>
    <x v="0"/>
    <x v="0"/>
    <n v="621.08333333333337"/>
    <n v="12"/>
  </r>
  <r>
    <x v="148"/>
    <x v="0"/>
    <x v="0"/>
    <x v="1"/>
    <n v="573.20833333333337"/>
    <n v="24"/>
  </r>
  <r>
    <x v="148"/>
    <x v="0"/>
    <x v="0"/>
    <x v="2"/>
    <n v="533.75"/>
    <n v="12"/>
  </r>
  <r>
    <x v="148"/>
    <x v="0"/>
    <x v="1"/>
    <x v="0"/>
    <n v="468"/>
    <n v="12"/>
  </r>
  <r>
    <x v="148"/>
    <x v="0"/>
    <x v="1"/>
    <x v="1"/>
    <n v="562.75"/>
    <n v="24"/>
  </r>
  <r>
    <x v="148"/>
    <x v="0"/>
    <x v="1"/>
    <x v="2"/>
    <n v="492.58333333333331"/>
    <n v="12"/>
  </r>
  <r>
    <x v="148"/>
    <x v="1"/>
    <x v="0"/>
    <x v="0"/>
    <n v="567.75"/>
    <n v="12"/>
  </r>
  <r>
    <x v="148"/>
    <x v="1"/>
    <x v="0"/>
    <x v="1"/>
    <n v="553.41666666666663"/>
    <n v="24"/>
  </r>
  <r>
    <x v="148"/>
    <x v="1"/>
    <x v="0"/>
    <x v="2"/>
    <n v="529.5"/>
    <n v="12"/>
  </r>
  <r>
    <x v="148"/>
    <x v="1"/>
    <x v="1"/>
    <x v="0"/>
    <n v="594.16666666666663"/>
    <n v="12"/>
  </r>
  <r>
    <x v="148"/>
    <x v="1"/>
    <x v="1"/>
    <x v="1"/>
    <n v="562.04166666666663"/>
    <n v="24"/>
  </r>
  <r>
    <x v="148"/>
    <x v="1"/>
    <x v="1"/>
    <x v="2"/>
    <n v="464.33333333333331"/>
    <n v="12"/>
  </r>
  <r>
    <x v="149"/>
    <x v="0"/>
    <x v="0"/>
    <x v="0"/>
    <n v="643.41666666666663"/>
    <n v="12"/>
  </r>
  <r>
    <x v="149"/>
    <x v="0"/>
    <x v="0"/>
    <x v="1"/>
    <n v="699.25"/>
    <n v="24"/>
  </r>
  <r>
    <x v="149"/>
    <x v="0"/>
    <x v="0"/>
    <x v="2"/>
    <n v="595.25"/>
    <n v="12"/>
  </r>
  <r>
    <x v="149"/>
    <x v="0"/>
    <x v="1"/>
    <x v="0"/>
    <n v="612.91666666666663"/>
    <n v="12"/>
  </r>
  <r>
    <x v="149"/>
    <x v="0"/>
    <x v="1"/>
    <x v="1"/>
    <n v="582.66666666666663"/>
    <n v="24"/>
  </r>
  <r>
    <x v="149"/>
    <x v="0"/>
    <x v="1"/>
    <x v="2"/>
    <n v="557"/>
    <n v="12"/>
  </r>
  <r>
    <x v="149"/>
    <x v="1"/>
    <x v="0"/>
    <x v="0"/>
    <n v="628.41666666666663"/>
    <n v="12"/>
  </r>
  <r>
    <x v="149"/>
    <x v="1"/>
    <x v="0"/>
    <x v="1"/>
    <n v="638.58333333333337"/>
    <n v="24"/>
  </r>
  <r>
    <x v="149"/>
    <x v="1"/>
    <x v="0"/>
    <x v="2"/>
    <n v="687.33333333333337"/>
    <n v="12"/>
  </r>
  <r>
    <x v="149"/>
    <x v="1"/>
    <x v="1"/>
    <x v="0"/>
    <n v="634.33333333333337"/>
    <n v="12"/>
  </r>
  <r>
    <x v="149"/>
    <x v="1"/>
    <x v="1"/>
    <x v="1"/>
    <n v="607.95833333333337"/>
    <n v="24"/>
  </r>
  <r>
    <x v="149"/>
    <x v="1"/>
    <x v="1"/>
    <x v="2"/>
    <n v="487.75"/>
    <n v="12"/>
  </r>
  <r>
    <x v="150"/>
    <x v="0"/>
    <x v="0"/>
    <x v="0"/>
    <n v="618.5"/>
    <n v="12"/>
  </r>
  <r>
    <x v="150"/>
    <x v="0"/>
    <x v="0"/>
    <x v="1"/>
    <n v="701.5"/>
    <n v="24"/>
  </r>
  <r>
    <x v="150"/>
    <x v="0"/>
    <x v="0"/>
    <x v="2"/>
    <n v="720.5"/>
    <n v="12"/>
  </r>
  <r>
    <x v="150"/>
    <x v="0"/>
    <x v="1"/>
    <x v="0"/>
    <n v="647.91666666666663"/>
    <n v="12"/>
  </r>
  <r>
    <x v="150"/>
    <x v="0"/>
    <x v="1"/>
    <x v="1"/>
    <n v="670.75"/>
    <n v="24"/>
  </r>
  <r>
    <x v="150"/>
    <x v="0"/>
    <x v="1"/>
    <x v="2"/>
    <n v="507.08333333333331"/>
    <n v="12"/>
  </r>
  <r>
    <x v="150"/>
    <x v="1"/>
    <x v="0"/>
    <x v="0"/>
    <n v="661.58333333333337"/>
    <n v="12"/>
  </r>
  <r>
    <x v="150"/>
    <x v="1"/>
    <x v="0"/>
    <x v="1"/>
    <n v="661.54166666666663"/>
    <n v="24"/>
  </r>
  <r>
    <x v="150"/>
    <x v="1"/>
    <x v="0"/>
    <x v="2"/>
    <n v="649.5"/>
    <n v="12"/>
  </r>
  <r>
    <x v="150"/>
    <x v="1"/>
    <x v="1"/>
    <x v="0"/>
    <n v="639.33333333333337"/>
    <n v="12"/>
  </r>
  <r>
    <x v="150"/>
    <x v="1"/>
    <x v="1"/>
    <x v="1"/>
    <n v="656.33333333333337"/>
    <n v="24"/>
  </r>
  <r>
    <x v="150"/>
    <x v="1"/>
    <x v="1"/>
    <x v="2"/>
    <n v="583.5"/>
    <n v="12"/>
  </r>
  <r>
    <x v="151"/>
    <x v="0"/>
    <x v="0"/>
    <x v="0"/>
    <n v="620.58333333333337"/>
    <n v="12"/>
  </r>
  <r>
    <x v="151"/>
    <x v="0"/>
    <x v="0"/>
    <x v="1"/>
    <n v="627.95833333333337"/>
    <n v="24"/>
  </r>
  <r>
    <x v="151"/>
    <x v="0"/>
    <x v="0"/>
    <x v="2"/>
    <n v="554.08333333333337"/>
    <n v="12"/>
  </r>
  <r>
    <x v="151"/>
    <x v="0"/>
    <x v="1"/>
    <x v="0"/>
    <n v="485.91666666666669"/>
    <n v="12"/>
  </r>
  <r>
    <x v="151"/>
    <x v="0"/>
    <x v="1"/>
    <x v="1"/>
    <n v="584.16666666666663"/>
    <n v="24"/>
  </r>
  <r>
    <x v="151"/>
    <x v="0"/>
    <x v="1"/>
    <x v="2"/>
    <n v="462.5"/>
    <n v="12"/>
  </r>
  <r>
    <x v="151"/>
    <x v="1"/>
    <x v="0"/>
    <x v="0"/>
    <n v="594"/>
    <n v="12"/>
  </r>
  <r>
    <x v="151"/>
    <x v="1"/>
    <x v="0"/>
    <x v="1"/>
    <n v="620.20833333333337"/>
    <n v="24"/>
  </r>
  <r>
    <x v="151"/>
    <x v="1"/>
    <x v="0"/>
    <x v="2"/>
    <n v="537.33333333333337"/>
    <n v="12"/>
  </r>
  <r>
    <x v="151"/>
    <x v="1"/>
    <x v="1"/>
    <x v="0"/>
    <n v="514.16666666666663"/>
    <n v="12"/>
  </r>
  <r>
    <x v="151"/>
    <x v="1"/>
    <x v="1"/>
    <x v="1"/>
    <n v="599.91666666666663"/>
    <n v="24"/>
  </r>
  <r>
    <x v="151"/>
    <x v="1"/>
    <x v="1"/>
    <x v="2"/>
    <n v="547.5"/>
    <n v="12"/>
  </r>
  <r>
    <x v="152"/>
    <x v="0"/>
    <x v="0"/>
    <x v="0"/>
    <n v="554.25"/>
    <n v="12"/>
  </r>
  <r>
    <x v="152"/>
    <x v="0"/>
    <x v="0"/>
    <x v="1"/>
    <n v="581.625"/>
    <n v="24"/>
  </r>
  <r>
    <x v="152"/>
    <x v="0"/>
    <x v="0"/>
    <x v="2"/>
    <n v="533.5"/>
    <n v="12"/>
  </r>
  <r>
    <x v="152"/>
    <x v="0"/>
    <x v="1"/>
    <x v="0"/>
    <n v="524.91666666666663"/>
    <n v="12"/>
  </r>
  <r>
    <x v="152"/>
    <x v="0"/>
    <x v="1"/>
    <x v="1"/>
    <n v="586.70833333333337"/>
    <n v="24"/>
  </r>
  <r>
    <x v="152"/>
    <x v="0"/>
    <x v="1"/>
    <x v="2"/>
    <n v="543.75"/>
    <n v="12"/>
  </r>
  <r>
    <x v="152"/>
    <x v="1"/>
    <x v="0"/>
    <x v="0"/>
    <n v="543.25"/>
    <n v="12"/>
  </r>
  <r>
    <x v="152"/>
    <x v="1"/>
    <x v="0"/>
    <x v="1"/>
    <n v="555.375"/>
    <n v="24"/>
  </r>
  <r>
    <x v="152"/>
    <x v="1"/>
    <x v="0"/>
    <x v="2"/>
    <n v="470.75"/>
    <n v="12"/>
  </r>
  <r>
    <x v="152"/>
    <x v="1"/>
    <x v="1"/>
    <x v="0"/>
    <n v="567.66666666666663"/>
    <n v="12"/>
  </r>
  <r>
    <x v="152"/>
    <x v="1"/>
    <x v="1"/>
    <x v="1"/>
    <n v="579.95833333333337"/>
    <n v="24"/>
  </r>
  <r>
    <x v="152"/>
    <x v="1"/>
    <x v="1"/>
    <x v="2"/>
    <n v="572.5"/>
    <n v="12"/>
  </r>
  <r>
    <x v="153"/>
    <x v="0"/>
    <x v="0"/>
    <x v="0"/>
    <n v="589.83333333333337"/>
    <n v="12"/>
  </r>
  <r>
    <x v="153"/>
    <x v="0"/>
    <x v="0"/>
    <x v="1"/>
    <n v="595.79166666666663"/>
    <n v="24"/>
  </r>
  <r>
    <x v="153"/>
    <x v="0"/>
    <x v="0"/>
    <x v="2"/>
    <n v="636.16666666666663"/>
    <n v="12"/>
  </r>
  <r>
    <x v="153"/>
    <x v="0"/>
    <x v="1"/>
    <x v="0"/>
    <n v="570.33333333333337"/>
    <n v="12"/>
  </r>
  <r>
    <x v="153"/>
    <x v="0"/>
    <x v="1"/>
    <x v="1"/>
    <n v="566.375"/>
    <n v="24"/>
  </r>
  <r>
    <x v="153"/>
    <x v="0"/>
    <x v="1"/>
    <x v="2"/>
    <n v="562.66666666666663"/>
    <n v="12"/>
  </r>
  <r>
    <x v="153"/>
    <x v="1"/>
    <x v="0"/>
    <x v="0"/>
    <n v="671.08333333333337"/>
    <n v="12"/>
  </r>
  <r>
    <x v="153"/>
    <x v="1"/>
    <x v="0"/>
    <x v="1"/>
    <n v="581.58333333333337"/>
    <n v="24"/>
  </r>
  <r>
    <x v="153"/>
    <x v="1"/>
    <x v="0"/>
    <x v="2"/>
    <n v="603.75"/>
    <n v="12"/>
  </r>
  <r>
    <x v="153"/>
    <x v="1"/>
    <x v="1"/>
    <x v="0"/>
    <n v="614.08333333333337"/>
    <n v="12"/>
  </r>
  <r>
    <x v="153"/>
    <x v="1"/>
    <x v="1"/>
    <x v="1"/>
    <n v="599.125"/>
    <n v="24"/>
  </r>
  <r>
    <x v="153"/>
    <x v="1"/>
    <x v="1"/>
    <x v="2"/>
    <n v="577.5"/>
    <n v="12"/>
  </r>
  <r>
    <x v="154"/>
    <x v="0"/>
    <x v="0"/>
    <x v="0"/>
    <n v="532.83333333333337"/>
    <n v="12"/>
  </r>
  <r>
    <x v="154"/>
    <x v="0"/>
    <x v="0"/>
    <x v="1"/>
    <n v="512.16666666666663"/>
    <n v="24"/>
  </r>
  <r>
    <x v="154"/>
    <x v="0"/>
    <x v="0"/>
    <x v="2"/>
    <n v="517.25"/>
    <n v="12"/>
  </r>
  <r>
    <x v="154"/>
    <x v="0"/>
    <x v="1"/>
    <x v="0"/>
    <n v="506.58333333333331"/>
    <n v="12"/>
  </r>
  <r>
    <x v="154"/>
    <x v="0"/>
    <x v="1"/>
    <x v="1"/>
    <n v="473"/>
    <n v="24"/>
  </r>
  <r>
    <x v="154"/>
    <x v="0"/>
    <x v="1"/>
    <x v="2"/>
    <n v="471.66666666666669"/>
    <n v="12"/>
  </r>
  <r>
    <x v="154"/>
    <x v="1"/>
    <x v="0"/>
    <x v="0"/>
    <n v="544"/>
    <n v="12"/>
  </r>
  <r>
    <x v="154"/>
    <x v="1"/>
    <x v="0"/>
    <x v="1"/>
    <n v="464.125"/>
    <n v="24"/>
  </r>
  <r>
    <x v="154"/>
    <x v="1"/>
    <x v="0"/>
    <x v="2"/>
    <n v="598.08333333333337"/>
    <n v="12"/>
  </r>
  <r>
    <x v="154"/>
    <x v="1"/>
    <x v="1"/>
    <x v="0"/>
    <n v="570.91666666666663"/>
    <n v="12"/>
  </r>
  <r>
    <x v="154"/>
    <x v="1"/>
    <x v="1"/>
    <x v="1"/>
    <n v="515.66666666666663"/>
    <n v="24"/>
  </r>
  <r>
    <x v="154"/>
    <x v="1"/>
    <x v="1"/>
    <x v="2"/>
    <n v="444.25"/>
    <n v="12"/>
  </r>
  <r>
    <x v="155"/>
    <x v="0"/>
    <x v="0"/>
    <x v="0"/>
    <n v="689.75"/>
    <n v="12"/>
  </r>
  <r>
    <x v="155"/>
    <x v="0"/>
    <x v="0"/>
    <x v="1"/>
    <n v="628.875"/>
    <n v="24"/>
  </r>
  <r>
    <x v="155"/>
    <x v="0"/>
    <x v="0"/>
    <x v="2"/>
    <n v="619.08333333333337"/>
    <n v="12"/>
  </r>
  <r>
    <x v="155"/>
    <x v="0"/>
    <x v="1"/>
    <x v="0"/>
    <n v="648.58333333333337"/>
    <n v="12"/>
  </r>
  <r>
    <x v="155"/>
    <x v="0"/>
    <x v="1"/>
    <x v="1"/>
    <n v="615.91666666666663"/>
    <n v="24"/>
  </r>
  <r>
    <x v="155"/>
    <x v="0"/>
    <x v="1"/>
    <x v="2"/>
    <n v="601.75"/>
    <n v="12"/>
  </r>
  <r>
    <x v="155"/>
    <x v="1"/>
    <x v="0"/>
    <x v="0"/>
    <n v="646.91666666666663"/>
    <n v="12"/>
  </r>
  <r>
    <x v="155"/>
    <x v="1"/>
    <x v="0"/>
    <x v="1"/>
    <n v="627.41666666666663"/>
    <n v="24"/>
  </r>
  <r>
    <x v="155"/>
    <x v="1"/>
    <x v="0"/>
    <x v="2"/>
    <n v="654.58333333333337"/>
    <n v="12"/>
  </r>
  <r>
    <x v="155"/>
    <x v="1"/>
    <x v="1"/>
    <x v="0"/>
    <n v="744.25"/>
    <n v="12"/>
  </r>
  <r>
    <x v="155"/>
    <x v="1"/>
    <x v="1"/>
    <x v="1"/>
    <n v="628.91666666666663"/>
    <n v="24"/>
  </r>
  <r>
    <x v="155"/>
    <x v="1"/>
    <x v="1"/>
    <x v="2"/>
    <n v="-352.66666666666669"/>
    <n v="12"/>
  </r>
  <r>
    <x v="156"/>
    <x v="0"/>
    <x v="0"/>
    <x v="0"/>
    <n v="661.66666666666663"/>
    <n v="12"/>
  </r>
  <r>
    <x v="156"/>
    <x v="0"/>
    <x v="0"/>
    <x v="1"/>
    <n v="668.41666666666663"/>
    <n v="24"/>
  </r>
  <r>
    <x v="156"/>
    <x v="0"/>
    <x v="0"/>
    <x v="2"/>
    <n v="650.5"/>
    <n v="12"/>
  </r>
  <r>
    <x v="156"/>
    <x v="0"/>
    <x v="1"/>
    <x v="0"/>
    <n v="664.25"/>
    <n v="12"/>
  </r>
  <r>
    <x v="156"/>
    <x v="0"/>
    <x v="1"/>
    <x v="1"/>
    <n v="591"/>
    <n v="24"/>
  </r>
  <r>
    <x v="156"/>
    <x v="0"/>
    <x v="1"/>
    <x v="2"/>
    <n v="490.08333333333331"/>
    <n v="12"/>
  </r>
  <r>
    <x v="156"/>
    <x v="1"/>
    <x v="0"/>
    <x v="0"/>
    <n v="724.25"/>
    <n v="12"/>
  </r>
  <r>
    <x v="156"/>
    <x v="1"/>
    <x v="0"/>
    <x v="1"/>
    <n v="616.20833333333337"/>
    <n v="24"/>
  </r>
  <r>
    <x v="156"/>
    <x v="1"/>
    <x v="0"/>
    <x v="2"/>
    <n v="567.25"/>
    <n v="12"/>
  </r>
  <r>
    <x v="156"/>
    <x v="1"/>
    <x v="1"/>
    <x v="0"/>
    <n v="656.33333333333337"/>
    <n v="12"/>
  </r>
  <r>
    <x v="156"/>
    <x v="1"/>
    <x v="1"/>
    <x v="1"/>
    <n v="590.33333333333337"/>
    <n v="24"/>
  </r>
  <r>
    <x v="156"/>
    <x v="1"/>
    <x v="1"/>
    <x v="2"/>
    <n v="570.66666666666663"/>
    <n v="12"/>
  </r>
  <r>
    <x v="157"/>
    <x v="0"/>
    <x v="0"/>
    <x v="0"/>
    <n v="520.08333333333337"/>
    <n v="12"/>
  </r>
  <r>
    <x v="157"/>
    <x v="0"/>
    <x v="0"/>
    <x v="1"/>
    <n v="546.79166666666663"/>
    <n v="24"/>
  </r>
  <r>
    <x v="157"/>
    <x v="0"/>
    <x v="0"/>
    <x v="2"/>
    <n v="521.33333333333337"/>
    <n v="12"/>
  </r>
  <r>
    <x v="157"/>
    <x v="0"/>
    <x v="1"/>
    <x v="0"/>
    <n v="461.66666666666669"/>
    <n v="12"/>
  </r>
  <r>
    <x v="157"/>
    <x v="0"/>
    <x v="1"/>
    <x v="1"/>
    <n v="517.45833333333337"/>
    <n v="24"/>
  </r>
  <r>
    <x v="157"/>
    <x v="0"/>
    <x v="1"/>
    <x v="2"/>
    <n v="452.16666666666669"/>
    <n v="12"/>
  </r>
  <r>
    <x v="157"/>
    <x v="1"/>
    <x v="0"/>
    <x v="0"/>
    <n v="520.66666666666663"/>
    <n v="12"/>
  </r>
  <r>
    <x v="157"/>
    <x v="1"/>
    <x v="0"/>
    <x v="1"/>
    <n v="560.70833333333337"/>
    <n v="24"/>
  </r>
  <r>
    <x v="157"/>
    <x v="1"/>
    <x v="0"/>
    <x v="2"/>
    <n v="504.66666666666669"/>
    <n v="12"/>
  </r>
  <r>
    <x v="157"/>
    <x v="1"/>
    <x v="1"/>
    <x v="0"/>
    <n v="559.83333333333337"/>
    <n v="12"/>
  </r>
  <r>
    <x v="157"/>
    <x v="1"/>
    <x v="1"/>
    <x v="1"/>
    <n v="575.125"/>
    <n v="24"/>
  </r>
  <r>
    <x v="157"/>
    <x v="1"/>
    <x v="1"/>
    <x v="2"/>
    <n v="399.5"/>
    <n v="12"/>
  </r>
  <r>
    <x v="158"/>
    <x v="0"/>
    <x v="0"/>
    <x v="0"/>
    <n v="631.91666666666663"/>
    <n v="12"/>
  </r>
  <r>
    <x v="158"/>
    <x v="0"/>
    <x v="0"/>
    <x v="1"/>
    <n v="698.58333333333337"/>
    <n v="24"/>
  </r>
  <r>
    <x v="158"/>
    <x v="0"/>
    <x v="0"/>
    <x v="2"/>
    <n v="660.83333333333337"/>
    <n v="12"/>
  </r>
  <r>
    <x v="158"/>
    <x v="0"/>
    <x v="1"/>
    <x v="0"/>
    <n v="682.08333333333337"/>
    <n v="12"/>
  </r>
  <r>
    <x v="158"/>
    <x v="0"/>
    <x v="1"/>
    <x v="1"/>
    <n v="597.58333333333337"/>
    <n v="24"/>
  </r>
  <r>
    <x v="158"/>
    <x v="0"/>
    <x v="1"/>
    <x v="2"/>
    <n v="513.41666666666663"/>
    <n v="12"/>
  </r>
  <r>
    <x v="158"/>
    <x v="1"/>
    <x v="0"/>
    <x v="0"/>
    <n v="688.16666666666663"/>
    <n v="12"/>
  </r>
  <r>
    <x v="158"/>
    <x v="1"/>
    <x v="0"/>
    <x v="1"/>
    <n v="677.70833333333337"/>
    <n v="24"/>
  </r>
  <r>
    <x v="158"/>
    <x v="1"/>
    <x v="0"/>
    <x v="2"/>
    <n v="543.41666666666663"/>
    <n v="12"/>
  </r>
  <r>
    <x v="158"/>
    <x v="1"/>
    <x v="1"/>
    <x v="0"/>
    <n v="595.25"/>
    <n v="12"/>
  </r>
  <r>
    <x v="158"/>
    <x v="1"/>
    <x v="1"/>
    <x v="1"/>
    <n v="624.45833333333337"/>
    <n v="24"/>
  </r>
  <r>
    <x v="158"/>
    <x v="1"/>
    <x v="1"/>
    <x v="2"/>
    <n v="544.16666666666663"/>
    <n v="12"/>
  </r>
  <r>
    <x v="159"/>
    <x v="0"/>
    <x v="0"/>
    <x v="0"/>
    <n v="697.66666666666663"/>
    <n v="12"/>
  </r>
  <r>
    <x v="159"/>
    <x v="0"/>
    <x v="0"/>
    <x v="1"/>
    <n v="682.875"/>
    <n v="24"/>
  </r>
  <r>
    <x v="159"/>
    <x v="0"/>
    <x v="0"/>
    <x v="2"/>
    <n v="654.25"/>
    <n v="12"/>
  </r>
  <r>
    <x v="159"/>
    <x v="0"/>
    <x v="1"/>
    <x v="0"/>
    <n v="637.5"/>
    <n v="12"/>
  </r>
  <r>
    <x v="159"/>
    <x v="0"/>
    <x v="1"/>
    <x v="1"/>
    <n v="610.375"/>
    <n v="24"/>
  </r>
  <r>
    <x v="159"/>
    <x v="0"/>
    <x v="1"/>
    <x v="2"/>
    <n v="500.41666666666669"/>
    <n v="12"/>
  </r>
  <r>
    <x v="159"/>
    <x v="1"/>
    <x v="0"/>
    <x v="0"/>
    <n v="655.08333333333337"/>
    <n v="12"/>
  </r>
  <r>
    <x v="159"/>
    <x v="1"/>
    <x v="0"/>
    <x v="1"/>
    <n v="666.41666666666663"/>
    <n v="24"/>
  </r>
  <r>
    <x v="159"/>
    <x v="1"/>
    <x v="0"/>
    <x v="2"/>
    <n v="719.58333333333337"/>
    <n v="12"/>
  </r>
  <r>
    <x v="159"/>
    <x v="1"/>
    <x v="1"/>
    <x v="0"/>
    <n v="675.25"/>
    <n v="12"/>
  </r>
  <r>
    <x v="159"/>
    <x v="1"/>
    <x v="1"/>
    <x v="1"/>
    <n v="584.16666666666663"/>
    <n v="24"/>
  </r>
  <r>
    <x v="159"/>
    <x v="1"/>
    <x v="1"/>
    <x v="2"/>
    <n v="562.91666666666663"/>
    <n v="12"/>
  </r>
  <r>
    <x v="160"/>
    <x v="0"/>
    <x v="0"/>
    <x v="0"/>
    <n v="532.66666666666663"/>
    <n v="12"/>
  </r>
  <r>
    <x v="160"/>
    <x v="0"/>
    <x v="0"/>
    <x v="1"/>
    <n v="629.66666666666663"/>
    <n v="24"/>
  </r>
  <r>
    <x v="160"/>
    <x v="0"/>
    <x v="0"/>
    <x v="2"/>
    <n v="539.5"/>
    <n v="12"/>
  </r>
  <r>
    <x v="160"/>
    <x v="0"/>
    <x v="1"/>
    <x v="0"/>
    <n v="491.41666666666669"/>
    <n v="12"/>
  </r>
  <r>
    <x v="160"/>
    <x v="0"/>
    <x v="1"/>
    <x v="1"/>
    <n v="575.33333333333337"/>
    <n v="24"/>
  </r>
  <r>
    <x v="160"/>
    <x v="0"/>
    <x v="1"/>
    <x v="2"/>
    <n v="459.16666666666669"/>
    <n v="12"/>
  </r>
  <r>
    <x v="160"/>
    <x v="1"/>
    <x v="0"/>
    <x v="0"/>
    <n v="523.16666666666663"/>
    <n v="12"/>
  </r>
  <r>
    <x v="160"/>
    <x v="1"/>
    <x v="0"/>
    <x v="1"/>
    <n v="617.125"/>
    <n v="24"/>
  </r>
  <r>
    <x v="160"/>
    <x v="1"/>
    <x v="0"/>
    <x v="2"/>
    <n v="542.41666666666663"/>
    <n v="12"/>
  </r>
  <r>
    <x v="160"/>
    <x v="1"/>
    <x v="1"/>
    <x v="0"/>
    <n v="509.83333333333331"/>
    <n v="12"/>
  </r>
  <r>
    <x v="160"/>
    <x v="1"/>
    <x v="1"/>
    <x v="1"/>
    <n v="564.375"/>
    <n v="24"/>
  </r>
  <r>
    <x v="160"/>
    <x v="1"/>
    <x v="1"/>
    <x v="2"/>
    <n v="444.91666666666669"/>
    <n v="12"/>
  </r>
  <r>
    <x v="161"/>
    <x v="0"/>
    <x v="0"/>
    <x v="0"/>
    <n v="535.58333333333337"/>
    <n v="12"/>
  </r>
  <r>
    <x v="161"/>
    <x v="0"/>
    <x v="0"/>
    <x v="1"/>
    <n v="612.16666666666663"/>
    <n v="24"/>
  </r>
  <r>
    <x v="161"/>
    <x v="0"/>
    <x v="0"/>
    <x v="2"/>
    <n v="630.41666666666663"/>
    <n v="12"/>
  </r>
  <r>
    <x v="161"/>
    <x v="0"/>
    <x v="1"/>
    <x v="0"/>
    <n v="587"/>
    <n v="12"/>
  </r>
  <r>
    <x v="161"/>
    <x v="0"/>
    <x v="1"/>
    <x v="1"/>
    <n v="563.54166666666663"/>
    <n v="24"/>
  </r>
  <r>
    <x v="161"/>
    <x v="0"/>
    <x v="1"/>
    <x v="2"/>
    <n v="440.91666666666669"/>
    <n v="12"/>
  </r>
  <r>
    <x v="161"/>
    <x v="1"/>
    <x v="0"/>
    <x v="0"/>
    <n v="609.16666666666663"/>
    <n v="12"/>
  </r>
  <r>
    <x v="161"/>
    <x v="1"/>
    <x v="0"/>
    <x v="1"/>
    <n v="600.20833333333337"/>
    <n v="24"/>
  </r>
  <r>
    <x v="161"/>
    <x v="1"/>
    <x v="0"/>
    <x v="2"/>
    <n v="541.25"/>
    <n v="12"/>
  </r>
  <r>
    <x v="161"/>
    <x v="1"/>
    <x v="1"/>
    <x v="0"/>
    <n v="541.5"/>
    <n v="12"/>
  </r>
  <r>
    <x v="161"/>
    <x v="1"/>
    <x v="1"/>
    <x v="1"/>
    <n v="547.83333333333337"/>
    <n v="24"/>
  </r>
  <r>
    <x v="161"/>
    <x v="1"/>
    <x v="1"/>
    <x v="2"/>
    <n v="492.25"/>
    <n v="12"/>
  </r>
  <r>
    <x v="162"/>
    <x v="0"/>
    <x v="0"/>
    <x v="0"/>
    <n v="654.08333333333337"/>
    <n v="12"/>
  </r>
  <r>
    <x v="162"/>
    <x v="0"/>
    <x v="0"/>
    <x v="1"/>
    <n v="772.20833333333337"/>
    <n v="24"/>
  </r>
  <r>
    <x v="162"/>
    <x v="0"/>
    <x v="0"/>
    <x v="2"/>
    <n v="672.08333333333337"/>
    <n v="12"/>
  </r>
  <r>
    <x v="162"/>
    <x v="0"/>
    <x v="1"/>
    <x v="0"/>
    <n v="555.41666666666663"/>
    <n v="12"/>
  </r>
  <r>
    <x v="162"/>
    <x v="0"/>
    <x v="1"/>
    <x v="1"/>
    <n v="637.625"/>
    <n v="24"/>
  </r>
  <r>
    <x v="162"/>
    <x v="0"/>
    <x v="1"/>
    <x v="2"/>
    <n v="482.75"/>
    <n v="12"/>
  </r>
  <r>
    <x v="162"/>
    <x v="1"/>
    <x v="0"/>
    <x v="0"/>
    <n v="648.25"/>
    <n v="12"/>
  </r>
  <r>
    <x v="162"/>
    <x v="1"/>
    <x v="0"/>
    <x v="1"/>
    <n v="673.5"/>
    <n v="24"/>
  </r>
  <r>
    <x v="162"/>
    <x v="1"/>
    <x v="0"/>
    <x v="2"/>
    <n v="552"/>
    <n v="12"/>
  </r>
  <r>
    <x v="162"/>
    <x v="1"/>
    <x v="1"/>
    <x v="0"/>
    <n v="607.16666666666663"/>
    <n v="12"/>
  </r>
  <r>
    <x v="162"/>
    <x v="1"/>
    <x v="1"/>
    <x v="1"/>
    <n v="612.91666666666663"/>
    <n v="24"/>
  </r>
  <r>
    <x v="162"/>
    <x v="1"/>
    <x v="1"/>
    <x v="2"/>
    <n v="549.75"/>
    <n v="12"/>
  </r>
  <r>
    <x v="163"/>
    <x v="0"/>
    <x v="0"/>
    <x v="0"/>
    <n v="573.75"/>
    <n v="12"/>
  </r>
  <r>
    <x v="163"/>
    <x v="0"/>
    <x v="0"/>
    <x v="1"/>
    <n v="634.875"/>
    <n v="24"/>
  </r>
  <r>
    <x v="163"/>
    <x v="0"/>
    <x v="0"/>
    <x v="2"/>
    <n v="518"/>
    <n v="12"/>
  </r>
  <r>
    <x v="163"/>
    <x v="0"/>
    <x v="1"/>
    <x v="0"/>
    <n v="540.25"/>
    <n v="12"/>
  </r>
  <r>
    <x v="163"/>
    <x v="0"/>
    <x v="1"/>
    <x v="1"/>
    <n v="571.41666666666663"/>
    <n v="24"/>
  </r>
  <r>
    <x v="163"/>
    <x v="0"/>
    <x v="1"/>
    <x v="2"/>
    <n v="483.33333333333331"/>
    <n v="12"/>
  </r>
  <r>
    <x v="163"/>
    <x v="1"/>
    <x v="0"/>
    <x v="0"/>
    <n v="570.08333333333337"/>
    <n v="12"/>
  </r>
  <r>
    <x v="163"/>
    <x v="1"/>
    <x v="0"/>
    <x v="1"/>
    <n v="650.54166666666663"/>
    <n v="24"/>
  </r>
  <r>
    <x v="163"/>
    <x v="1"/>
    <x v="0"/>
    <x v="2"/>
    <n v="596.5"/>
    <n v="12"/>
  </r>
  <r>
    <x v="163"/>
    <x v="1"/>
    <x v="1"/>
    <x v="0"/>
    <n v="583"/>
    <n v="12"/>
  </r>
  <r>
    <x v="163"/>
    <x v="1"/>
    <x v="1"/>
    <x v="1"/>
    <n v="617.25"/>
    <n v="24"/>
  </r>
  <r>
    <x v="163"/>
    <x v="1"/>
    <x v="1"/>
    <x v="2"/>
    <n v="442.33333333333331"/>
    <n v="12"/>
  </r>
  <r>
    <x v="164"/>
    <x v="0"/>
    <x v="0"/>
    <x v="0"/>
    <n v="409.75"/>
    <n v="12"/>
  </r>
  <r>
    <x v="164"/>
    <x v="0"/>
    <x v="0"/>
    <x v="1"/>
    <n v="506.91666666666669"/>
    <n v="24"/>
  </r>
  <r>
    <x v="164"/>
    <x v="0"/>
    <x v="0"/>
    <x v="2"/>
    <n v="445.83333333333331"/>
    <n v="12"/>
  </r>
  <r>
    <x v="164"/>
    <x v="0"/>
    <x v="1"/>
    <x v="0"/>
    <n v="458.16666666666669"/>
    <n v="12"/>
  </r>
  <r>
    <x v="164"/>
    <x v="0"/>
    <x v="1"/>
    <x v="1"/>
    <n v="429.54166666666669"/>
    <n v="24"/>
  </r>
  <r>
    <x v="164"/>
    <x v="0"/>
    <x v="1"/>
    <x v="2"/>
    <n v="408.5"/>
    <n v="12"/>
  </r>
  <r>
    <x v="164"/>
    <x v="1"/>
    <x v="0"/>
    <x v="0"/>
    <n v="431.5"/>
    <n v="12"/>
  </r>
  <r>
    <x v="164"/>
    <x v="1"/>
    <x v="0"/>
    <x v="1"/>
    <n v="473.375"/>
    <n v="24"/>
  </r>
  <r>
    <x v="164"/>
    <x v="1"/>
    <x v="0"/>
    <x v="2"/>
    <n v="414.25"/>
    <n v="12"/>
  </r>
  <r>
    <x v="164"/>
    <x v="1"/>
    <x v="1"/>
    <x v="0"/>
    <n v="500.16666666666669"/>
    <n v="12"/>
  </r>
  <r>
    <x v="164"/>
    <x v="1"/>
    <x v="1"/>
    <x v="1"/>
    <n v="475.16666666666669"/>
    <n v="24"/>
  </r>
  <r>
    <x v="164"/>
    <x v="1"/>
    <x v="1"/>
    <x v="2"/>
    <n v="444.08333333333331"/>
    <n v="12"/>
  </r>
  <r>
    <x v="165"/>
    <x v="0"/>
    <x v="0"/>
    <x v="0"/>
    <n v="519.41666666666663"/>
    <n v="12"/>
  </r>
  <r>
    <x v="165"/>
    <x v="0"/>
    <x v="0"/>
    <x v="1"/>
    <n v="609.33333333333337"/>
    <n v="24"/>
  </r>
  <r>
    <x v="165"/>
    <x v="0"/>
    <x v="0"/>
    <x v="2"/>
    <n v="557.58333333333337"/>
    <n v="12"/>
  </r>
  <r>
    <x v="165"/>
    <x v="0"/>
    <x v="1"/>
    <x v="0"/>
    <n v="498.75"/>
    <n v="12"/>
  </r>
  <r>
    <x v="165"/>
    <x v="0"/>
    <x v="1"/>
    <x v="1"/>
    <n v="535.75"/>
    <n v="24"/>
  </r>
  <r>
    <x v="165"/>
    <x v="0"/>
    <x v="1"/>
    <x v="2"/>
    <n v="416.66666666666669"/>
    <n v="12"/>
  </r>
  <r>
    <x v="165"/>
    <x v="1"/>
    <x v="0"/>
    <x v="0"/>
    <n v="490"/>
    <n v="12"/>
  </r>
  <r>
    <x v="165"/>
    <x v="1"/>
    <x v="0"/>
    <x v="1"/>
    <n v="600.16666666666663"/>
    <n v="24"/>
  </r>
  <r>
    <x v="165"/>
    <x v="1"/>
    <x v="0"/>
    <x v="2"/>
    <n v="570"/>
    <n v="12"/>
  </r>
  <r>
    <x v="165"/>
    <x v="1"/>
    <x v="1"/>
    <x v="0"/>
    <n v="501.5"/>
    <n v="12"/>
  </r>
  <r>
    <x v="165"/>
    <x v="1"/>
    <x v="1"/>
    <x v="1"/>
    <n v="537.79166666666663"/>
    <n v="24"/>
  </r>
  <r>
    <x v="165"/>
    <x v="1"/>
    <x v="1"/>
    <x v="2"/>
    <n v="443.83333333333331"/>
    <n v="12"/>
  </r>
  <r>
    <x v="166"/>
    <x v="0"/>
    <x v="0"/>
    <x v="0"/>
    <n v="536.41666666666663"/>
    <n v="12"/>
  </r>
  <r>
    <x v="166"/>
    <x v="0"/>
    <x v="0"/>
    <x v="1"/>
    <n v="602.04166666666663"/>
    <n v="24"/>
  </r>
  <r>
    <x v="166"/>
    <x v="0"/>
    <x v="0"/>
    <x v="2"/>
    <n v="588.91666666666663"/>
    <n v="12"/>
  </r>
  <r>
    <x v="166"/>
    <x v="0"/>
    <x v="1"/>
    <x v="0"/>
    <n v="544.08333333333337"/>
    <n v="12"/>
  </r>
  <r>
    <x v="166"/>
    <x v="0"/>
    <x v="1"/>
    <x v="1"/>
    <n v="522.625"/>
    <n v="24"/>
  </r>
  <r>
    <x v="166"/>
    <x v="0"/>
    <x v="1"/>
    <x v="2"/>
    <n v="387.16666666666669"/>
    <n v="12"/>
  </r>
  <r>
    <x v="166"/>
    <x v="1"/>
    <x v="0"/>
    <x v="0"/>
    <n v="531.41666666666663"/>
    <n v="12"/>
  </r>
  <r>
    <x v="166"/>
    <x v="1"/>
    <x v="0"/>
    <x v="1"/>
    <n v="591.79166666666663"/>
    <n v="24"/>
  </r>
  <r>
    <x v="166"/>
    <x v="1"/>
    <x v="0"/>
    <x v="2"/>
    <n v="544.25"/>
    <n v="12"/>
  </r>
  <r>
    <x v="166"/>
    <x v="1"/>
    <x v="1"/>
    <x v="0"/>
    <n v="542.58333333333337"/>
    <n v="12"/>
  </r>
  <r>
    <x v="166"/>
    <x v="1"/>
    <x v="1"/>
    <x v="1"/>
    <n v="569.58333333333337"/>
    <n v="24"/>
  </r>
  <r>
    <x v="166"/>
    <x v="1"/>
    <x v="1"/>
    <x v="2"/>
    <n v="415.58333333333331"/>
    <n v="12"/>
  </r>
  <r>
    <x v="167"/>
    <x v="0"/>
    <x v="0"/>
    <x v="0"/>
    <n v="480.75"/>
    <n v="12"/>
  </r>
  <r>
    <x v="167"/>
    <x v="0"/>
    <x v="0"/>
    <x v="1"/>
    <n v="542.125"/>
    <n v="24"/>
  </r>
  <r>
    <x v="167"/>
    <x v="0"/>
    <x v="0"/>
    <x v="2"/>
    <n v="507.25"/>
    <n v="12"/>
  </r>
  <r>
    <x v="167"/>
    <x v="0"/>
    <x v="1"/>
    <x v="0"/>
    <n v="518.5"/>
    <n v="12"/>
  </r>
  <r>
    <x v="167"/>
    <x v="0"/>
    <x v="1"/>
    <x v="1"/>
    <n v="539.16666666666663"/>
    <n v="24"/>
  </r>
  <r>
    <x v="167"/>
    <x v="0"/>
    <x v="1"/>
    <x v="2"/>
    <n v="473.41666666666669"/>
    <n v="12"/>
  </r>
  <r>
    <x v="167"/>
    <x v="1"/>
    <x v="0"/>
    <x v="0"/>
    <n v="469.16666666666669"/>
    <n v="12"/>
  </r>
  <r>
    <x v="167"/>
    <x v="1"/>
    <x v="0"/>
    <x v="1"/>
    <n v="540.66666666666663"/>
    <n v="24"/>
  </r>
  <r>
    <x v="167"/>
    <x v="1"/>
    <x v="0"/>
    <x v="2"/>
    <n v="553.91666666666663"/>
    <n v="12"/>
  </r>
  <r>
    <x v="167"/>
    <x v="1"/>
    <x v="1"/>
    <x v="0"/>
    <n v="484.33333333333331"/>
    <n v="12"/>
  </r>
  <r>
    <x v="167"/>
    <x v="1"/>
    <x v="1"/>
    <x v="1"/>
    <n v="530.16666666666663"/>
    <n v="24"/>
  </r>
  <r>
    <x v="167"/>
    <x v="1"/>
    <x v="1"/>
    <x v="2"/>
    <n v="457.5"/>
    <n v="12"/>
  </r>
  <r>
    <x v="168"/>
    <x v="0"/>
    <x v="0"/>
    <x v="0"/>
    <n v="467"/>
    <n v="12"/>
  </r>
  <r>
    <x v="168"/>
    <x v="0"/>
    <x v="0"/>
    <x v="1"/>
    <n v="483.875"/>
    <n v="24"/>
  </r>
  <r>
    <x v="168"/>
    <x v="0"/>
    <x v="0"/>
    <x v="2"/>
    <n v="516.58333333333337"/>
    <n v="12"/>
  </r>
  <r>
    <x v="168"/>
    <x v="0"/>
    <x v="1"/>
    <x v="0"/>
    <n v="474.83333333333331"/>
    <n v="12"/>
  </r>
  <r>
    <x v="168"/>
    <x v="0"/>
    <x v="1"/>
    <x v="1"/>
    <n v="481.95833333333331"/>
    <n v="24"/>
  </r>
  <r>
    <x v="168"/>
    <x v="0"/>
    <x v="1"/>
    <x v="2"/>
    <n v="427.08333333333331"/>
    <n v="12"/>
  </r>
  <r>
    <x v="168"/>
    <x v="1"/>
    <x v="0"/>
    <x v="0"/>
    <n v="438.58333333333331"/>
    <n v="12"/>
  </r>
  <r>
    <x v="168"/>
    <x v="1"/>
    <x v="0"/>
    <x v="1"/>
    <n v="478.83333333333331"/>
    <n v="24"/>
  </r>
  <r>
    <x v="168"/>
    <x v="1"/>
    <x v="0"/>
    <x v="2"/>
    <n v="391.41666666666669"/>
    <n v="12"/>
  </r>
  <r>
    <x v="168"/>
    <x v="1"/>
    <x v="1"/>
    <x v="0"/>
    <n v="467.08333333333331"/>
    <n v="12"/>
  </r>
  <r>
    <x v="168"/>
    <x v="1"/>
    <x v="1"/>
    <x v="1"/>
    <n v="501.04166666666669"/>
    <n v="24"/>
  </r>
  <r>
    <x v="168"/>
    <x v="1"/>
    <x v="1"/>
    <x v="2"/>
    <n v="461.41666666666669"/>
    <n v="12"/>
  </r>
  <r>
    <x v="169"/>
    <x v="0"/>
    <x v="0"/>
    <x v="0"/>
    <n v="642.33333333333337"/>
    <n v="12"/>
  </r>
  <r>
    <x v="169"/>
    <x v="0"/>
    <x v="0"/>
    <x v="1"/>
    <n v="616.66666666666663"/>
    <n v="24"/>
  </r>
  <r>
    <x v="169"/>
    <x v="0"/>
    <x v="0"/>
    <x v="2"/>
    <n v="567.41666666666663"/>
    <n v="12"/>
  </r>
  <r>
    <x v="169"/>
    <x v="0"/>
    <x v="1"/>
    <x v="0"/>
    <n v="622.66666666666663"/>
    <n v="12"/>
  </r>
  <r>
    <x v="169"/>
    <x v="0"/>
    <x v="1"/>
    <x v="1"/>
    <n v="622.20833333333337"/>
    <n v="24"/>
  </r>
  <r>
    <x v="169"/>
    <x v="0"/>
    <x v="1"/>
    <x v="2"/>
    <n v="611.75"/>
    <n v="12"/>
  </r>
  <r>
    <x v="169"/>
    <x v="1"/>
    <x v="0"/>
    <x v="0"/>
    <n v="604.83333333333337"/>
    <n v="12"/>
  </r>
  <r>
    <x v="169"/>
    <x v="1"/>
    <x v="0"/>
    <x v="1"/>
    <n v="639"/>
    <n v="24"/>
  </r>
  <r>
    <x v="169"/>
    <x v="1"/>
    <x v="0"/>
    <x v="2"/>
    <n v="606.08333333333337"/>
    <n v="12"/>
  </r>
  <r>
    <x v="169"/>
    <x v="1"/>
    <x v="1"/>
    <x v="0"/>
    <n v="592.33333333333337"/>
    <n v="12"/>
  </r>
  <r>
    <x v="169"/>
    <x v="1"/>
    <x v="1"/>
    <x v="1"/>
    <n v="586.95833333333337"/>
    <n v="24"/>
  </r>
  <r>
    <x v="169"/>
    <x v="1"/>
    <x v="1"/>
    <x v="2"/>
    <n v="543.83333333333337"/>
    <n v="12"/>
  </r>
  <r>
    <x v="170"/>
    <x v="0"/>
    <x v="0"/>
    <x v="0"/>
    <n v="419.75"/>
    <n v="12"/>
  </r>
  <r>
    <x v="170"/>
    <x v="0"/>
    <x v="0"/>
    <x v="1"/>
    <n v="468.41666666666669"/>
    <n v="24"/>
  </r>
  <r>
    <x v="170"/>
    <x v="0"/>
    <x v="0"/>
    <x v="2"/>
    <n v="420.83333333333331"/>
    <n v="12"/>
  </r>
  <r>
    <x v="170"/>
    <x v="0"/>
    <x v="1"/>
    <x v="0"/>
    <n v="439.5"/>
    <n v="12"/>
  </r>
  <r>
    <x v="170"/>
    <x v="0"/>
    <x v="1"/>
    <x v="1"/>
    <n v="436.66666666666669"/>
    <n v="24"/>
  </r>
  <r>
    <x v="170"/>
    <x v="0"/>
    <x v="1"/>
    <x v="2"/>
    <n v="378.41666666666669"/>
    <n v="12"/>
  </r>
  <r>
    <x v="170"/>
    <x v="1"/>
    <x v="0"/>
    <x v="0"/>
    <n v="425.5"/>
    <n v="12"/>
  </r>
  <r>
    <x v="170"/>
    <x v="1"/>
    <x v="0"/>
    <x v="1"/>
    <n v="464.66666666666669"/>
    <n v="24"/>
  </r>
  <r>
    <x v="170"/>
    <x v="1"/>
    <x v="0"/>
    <x v="2"/>
    <n v="398.16666666666669"/>
    <n v="12"/>
  </r>
  <r>
    <x v="170"/>
    <x v="1"/>
    <x v="1"/>
    <x v="0"/>
    <n v="431.08333333333331"/>
    <n v="12"/>
  </r>
  <r>
    <x v="170"/>
    <x v="1"/>
    <x v="1"/>
    <x v="1"/>
    <n v="449.45833333333331"/>
    <n v="24"/>
  </r>
  <r>
    <x v="170"/>
    <x v="1"/>
    <x v="1"/>
    <x v="2"/>
    <n v="387"/>
    <n v="12"/>
  </r>
  <r>
    <x v="171"/>
    <x v="0"/>
    <x v="0"/>
    <x v="0"/>
    <n v="575.66666666666663"/>
    <n v="12"/>
  </r>
  <r>
    <x v="171"/>
    <x v="0"/>
    <x v="0"/>
    <x v="1"/>
    <n v="647.16666666666663"/>
    <n v="24"/>
  </r>
  <r>
    <x v="171"/>
    <x v="0"/>
    <x v="0"/>
    <x v="2"/>
    <n v="578.91666666666663"/>
    <n v="12"/>
  </r>
  <r>
    <x v="171"/>
    <x v="0"/>
    <x v="1"/>
    <x v="0"/>
    <n v="517.91666666666663"/>
    <n v="12"/>
  </r>
  <r>
    <x v="171"/>
    <x v="0"/>
    <x v="1"/>
    <x v="1"/>
    <n v="621.125"/>
    <n v="24"/>
  </r>
  <r>
    <x v="171"/>
    <x v="0"/>
    <x v="1"/>
    <x v="2"/>
    <n v="426"/>
    <n v="12"/>
  </r>
  <r>
    <x v="171"/>
    <x v="1"/>
    <x v="0"/>
    <x v="0"/>
    <n v="505.41666666666669"/>
    <n v="12"/>
  </r>
  <r>
    <x v="171"/>
    <x v="1"/>
    <x v="0"/>
    <x v="1"/>
    <n v="657"/>
    <n v="24"/>
  </r>
  <r>
    <x v="171"/>
    <x v="1"/>
    <x v="0"/>
    <x v="2"/>
    <n v="536.83333333333337"/>
    <n v="12"/>
  </r>
  <r>
    <x v="171"/>
    <x v="1"/>
    <x v="1"/>
    <x v="0"/>
    <n v="563"/>
    <n v="12"/>
  </r>
  <r>
    <x v="171"/>
    <x v="1"/>
    <x v="1"/>
    <x v="1"/>
    <n v="614.83333333333337"/>
    <n v="24"/>
  </r>
  <r>
    <x v="171"/>
    <x v="1"/>
    <x v="1"/>
    <x v="2"/>
    <n v="399.5"/>
    <n v="12"/>
  </r>
  <r>
    <x v="172"/>
    <x v="0"/>
    <x v="0"/>
    <x v="0"/>
    <n v="523.5"/>
    <n v="12"/>
  </r>
  <r>
    <x v="172"/>
    <x v="0"/>
    <x v="0"/>
    <x v="1"/>
    <n v="568.70833333333337"/>
    <n v="24"/>
  </r>
  <r>
    <x v="172"/>
    <x v="0"/>
    <x v="0"/>
    <x v="2"/>
    <n v="502.08333333333331"/>
    <n v="12"/>
  </r>
  <r>
    <x v="172"/>
    <x v="0"/>
    <x v="1"/>
    <x v="0"/>
    <n v="484"/>
    <n v="12"/>
  </r>
  <r>
    <x v="172"/>
    <x v="0"/>
    <x v="1"/>
    <x v="1"/>
    <n v="526.70833333333337"/>
    <n v="24"/>
  </r>
  <r>
    <x v="172"/>
    <x v="0"/>
    <x v="1"/>
    <x v="2"/>
    <n v="471"/>
    <n v="12"/>
  </r>
  <r>
    <x v="172"/>
    <x v="1"/>
    <x v="0"/>
    <x v="0"/>
    <n v="504.16666666666669"/>
    <n v="12"/>
  </r>
  <r>
    <x v="172"/>
    <x v="1"/>
    <x v="0"/>
    <x v="1"/>
    <n v="567.41666666666663"/>
    <n v="24"/>
  </r>
  <r>
    <x v="172"/>
    <x v="1"/>
    <x v="0"/>
    <x v="2"/>
    <n v="565.41666666666663"/>
    <n v="12"/>
  </r>
  <r>
    <x v="172"/>
    <x v="1"/>
    <x v="1"/>
    <x v="0"/>
    <n v="526.08333333333337"/>
    <n v="12"/>
  </r>
  <r>
    <x v="172"/>
    <x v="1"/>
    <x v="1"/>
    <x v="1"/>
    <n v="530.625"/>
    <n v="24"/>
  </r>
  <r>
    <x v="172"/>
    <x v="1"/>
    <x v="1"/>
    <x v="2"/>
    <n v="404"/>
    <n v="12"/>
  </r>
  <r>
    <x v="173"/>
    <x v="0"/>
    <x v="0"/>
    <x v="0"/>
    <n v="626"/>
    <n v="12"/>
  </r>
  <r>
    <x v="173"/>
    <x v="0"/>
    <x v="0"/>
    <x v="1"/>
    <n v="625.58333333333337"/>
    <n v="24"/>
  </r>
  <r>
    <x v="173"/>
    <x v="0"/>
    <x v="0"/>
    <x v="2"/>
    <n v="721.83333333333337"/>
    <n v="12"/>
  </r>
  <r>
    <x v="173"/>
    <x v="0"/>
    <x v="1"/>
    <x v="0"/>
    <n v="629.83333333333337"/>
    <n v="12"/>
  </r>
  <r>
    <x v="173"/>
    <x v="0"/>
    <x v="1"/>
    <x v="1"/>
    <n v="607.5"/>
    <n v="24"/>
  </r>
  <r>
    <x v="173"/>
    <x v="0"/>
    <x v="1"/>
    <x v="2"/>
    <n v="551.16666666666663"/>
    <n v="12"/>
  </r>
  <r>
    <x v="173"/>
    <x v="1"/>
    <x v="0"/>
    <x v="0"/>
    <n v="619.5"/>
    <n v="12"/>
  </r>
  <r>
    <x v="173"/>
    <x v="1"/>
    <x v="0"/>
    <x v="1"/>
    <n v="640.45833333333337"/>
    <n v="24"/>
  </r>
  <r>
    <x v="173"/>
    <x v="1"/>
    <x v="0"/>
    <x v="2"/>
    <n v="600.58333333333337"/>
    <n v="12"/>
  </r>
  <r>
    <x v="173"/>
    <x v="1"/>
    <x v="1"/>
    <x v="0"/>
    <n v="562.08333333333337"/>
    <n v="12"/>
  </r>
  <r>
    <x v="173"/>
    <x v="1"/>
    <x v="1"/>
    <x v="1"/>
    <n v="628.66666666666663"/>
    <n v="24"/>
  </r>
  <r>
    <x v="173"/>
    <x v="1"/>
    <x v="1"/>
    <x v="2"/>
    <n v="534.41666666666663"/>
    <n v="12"/>
  </r>
  <r>
    <x v="174"/>
    <x v="0"/>
    <x v="0"/>
    <x v="0"/>
    <n v="538.41666666666663"/>
    <n v="12"/>
  </r>
  <r>
    <x v="174"/>
    <x v="0"/>
    <x v="0"/>
    <x v="1"/>
    <n v="554.70833333333337"/>
    <n v="24"/>
  </r>
  <r>
    <x v="174"/>
    <x v="0"/>
    <x v="0"/>
    <x v="2"/>
    <n v="632.33333333333337"/>
    <n v="12"/>
  </r>
  <r>
    <x v="174"/>
    <x v="0"/>
    <x v="1"/>
    <x v="0"/>
    <n v="588.16666666666663"/>
    <n v="12"/>
  </r>
  <r>
    <x v="174"/>
    <x v="0"/>
    <x v="1"/>
    <x v="1"/>
    <n v="562.41666666666663"/>
    <n v="24"/>
  </r>
  <r>
    <x v="174"/>
    <x v="0"/>
    <x v="1"/>
    <x v="2"/>
    <n v="465.91666666666669"/>
    <n v="12"/>
  </r>
  <r>
    <x v="174"/>
    <x v="1"/>
    <x v="0"/>
    <x v="0"/>
    <n v="591"/>
    <n v="12"/>
  </r>
  <r>
    <x v="174"/>
    <x v="1"/>
    <x v="0"/>
    <x v="1"/>
    <n v="540.625"/>
    <n v="24"/>
  </r>
  <r>
    <x v="174"/>
    <x v="1"/>
    <x v="0"/>
    <x v="2"/>
    <n v="662.33333333333337"/>
    <n v="12"/>
  </r>
  <r>
    <x v="174"/>
    <x v="1"/>
    <x v="1"/>
    <x v="0"/>
    <n v="588.5"/>
    <n v="12"/>
  </r>
  <r>
    <x v="174"/>
    <x v="1"/>
    <x v="1"/>
    <x v="1"/>
    <n v="522.91666666666663"/>
    <n v="24"/>
  </r>
  <r>
    <x v="174"/>
    <x v="1"/>
    <x v="1"/>
    <x v="2"/>
    <n v="435.91666666666669"/>
    <n v="12"/>
  </r>
  <r>
    <x v="175"/>
    <x v="0"/>
    <x v="0"/>
    <x v="0"/>
    <n v="570.25"/>
    <n v="12"/>
  </r>
  <r>
    <x v="175"/>
    <x v="0"/>
    <x v="0"/>
    <x v="1"/>
    <n v="604.625"/>
    <n v="24"/>
  </r>
  <r>
    <x v="175"/>
    <x v="0"/>
    <x v="0"/>
    <x v="2"/>
    <n v="558"/>
    <n v="12"/>
  </r>
  <r>
    <x v="175"/>
    <x v="0"/>
    <x v="1"/>
    <x v="0"/>
    <n v="518.58333333333337"/>
    <n v="12"/>
  </r>
  <r>
    <x v="175"/>
    <x v="0"/>
    <x v="1"/>
    <x v="1"/>
    <n v="566.58333333333337"/>
    <n v="24"/>
  </r>
  <r>
    <x v="175"/>
    <x v="0"/>
    <x v="1"/>
    <x v="2"/>
    <n v="424.25"/>
    <n v="12"/>
  </r>
  <r>
    <x v="175"/>
    <x v="1"/>
    <x v="0"/>
    <x v="0"/>
    <n v="549.5"/>
    <n v="12"/>
  </r>
  <r>
    <x v="175"/>
    <x v="1"/>
    <x v="0"/>
    <x v="1"/>
    <n v="604.29166666666663"/>
    <n v="24"/>
  </r>
  <r>
    <x v="175"/>
    <x v="1"/>
    <x v="0"/>
    <x v="2"/>
    <n v="500.16666666666669"/>
    <n v="12"/>
  </r>
  <r>
    <x v="175"/>
    <x v="1"/>
    <x v="1"/>
    <x v="0"/>
    <n v="547"/>
    <n v="12"/>
  </r>
  <r>
    <x v="175"/>
    <x v="1"/>
    <x v="1"/>
    <x v="1"/>
    <n v="582.83333333333337"/>
    <n v="24"/>
  </r>
  <r>
    <x v="175"/>
    <x v="1"/>
    <x v="1"/>
    <x v="2"/>
    <n v="502.25"/>
    <n v="12"/>
  </r>
  <r>
    <x v="176"/>
    <x v="0"/>
    <x v="0"/>
    <x v="0"/>
    <n v="551.58333333333337"/>
    <n v="12"/>
  </r>
  <r>
    <x v="176"/>
    <x v="0"/>
    <x v="0"/>
    <x v="1"/>
    <n v="634.33333333333337"/>
    <n v="24"/>
  </r>
  <r>
    <x v="176"/>
    <x v="0"/>
    <x v="0"/>
    <x v="2"/>
    <n v="598.25"/>
    <n v="12"/>
  </r>
  <r>
    <x v="176"/>
    <x v="0"/>
    <x v="1"/>
    <x v="0"/>
    <n v="532.91666666666663"/>
    <n v="12"/>
  </r>
  <r>
    <x v="176"/>
    <x v="0"/>
    <x v="1"/>
    <x v="1"/>
    <n v="523.58333333333337"/>
    <n v="24"/>
  </r>
  <r>
    <x v="176"/>
    <x v="0"/>
    <x v="1"/>
    <x v="2"/>
    <n v="440.58333333333331"/>
    <n v="12"/>
  </r>
  <r>
    <x v="176"/>
    <x v="1"/>
    <x v="0"/>
    <x v="0"/>
    <n v="550.5"/>
    <n v="12"/>
  </r>
  <r>
    <x v="176"/>
    <x v="1"/>
    <x v="0"/>
    <x v="1"/>
    <n v="622.875"/>
    <n v="24"/>
  </r>
  <r>
    <x v="176"/>
    <x v="1"/>
    <x v="0"/>
    <x v="2"/>
    <n v="610.16666666666663"/>
    <n v="12"/>
  </r>
  <r>
    <x v="176"/>
    <x v="1"/>
    <x v="1"/>
    <x v="0"/>
    <n v="509.83333333333331"/>
    <n v="12"/>
  </r>
  <r>
    <x v="176"/>
    <x v="1"/>
    <x v="1"/>
    <x v="1"/>
    <n v="532.54166666666663"/>
    <n v="24"/>
  </r>
  <r>
    <x v="176"/>
    <x v="1"/>
    <x v="1"/>
    <x v="2"/>
    <n v="428.08333333333331"/>
    <n v="12"/>
  </r>
  <r>
    <x v="177"/>
    <x v="0"/>
    <x v="0"/>
    <x v="0"/>
    <n v="641.66666666666663"/>
    <n v="12"/>
  </r>
  <r>
    <x v="177"/>
    <x v="0"/>
    <x v="0"/>
    <x v="1"/>
    <n v="643.29166666666663"/>
    <n v="24"/>
  </r>
  <r>
    <x v="177"/>
    <x v="0"/>
    <x v="0"/>
    <x v="2"/>
    <n v="610.08333333333337"/>
    <n v="12"/>
  </r>
  <r>
    <x v="177"/>
    <x v="0"/>
    <x v="1"/>
    <x v="0"/>
    <n v="624.08333333333337"/>
    <n v="12"/>
  </r>
  <r>
    <x v="177"/>
    <x v="0"/>
    <x v="1"/>
    <x v="1"/>
    <n v="597.95833333333337"/>
    <n v="24"/>
  </r>
  <r>
    <x v="177"/>
    <x v="0"/>
    <x v="1"/>
    <x v="2"/>
    <n v="515.25"/>
    <n v="12"/>
  </r>
  <r>
    <x v="177"/>
    <x v="1"/>
    <x v="0"/>
    <x v="0"/>
    <n v="671.75"/>
    <n v="12"/>
  </r>
  <r>
    <x v="177"/>
    <x v="1"/>
    <x v="0"/>
    <x v="1"/>
    <n v="635.04166666666663"/>
    <n v="24"/>
  </r>
  <r>
    <x v="177"/>
    <x v="1"/>
    <x v="0"/>
    <x v="2"/>
    <n v="602.33333333333337"/>
    <n v="12"/>
  </r>
  <r>
    <x v="177"/>
    <x v="1"/>
    <x v="1"/>
    <x v="0"/>
    <n v="637.58333333333337"/>
    <n v="12"/>
  </r>
  <r>
    <x v="177"/>
    <x v="1"/>
    <x v="1"/>
    <x v="1"/>
    <n v="621.375"/>
    <n v="24"/>
  </r>
  <r>
    <x v="177"/>
    <x v="1"/>
    <x v="1"/>
    <x v="2"/>
    <n v="514.16666666666663"/>
    <n v="12"/>
  </r>
  <r>
    <x v="178"/>
    <x v="0"/>
    <x v="0"/>
    <x v="0"/>
    <n v="496.66666666666669"/>
    <n v="12"/>
  </r>
  <r>
    <x v="178"/>
    <x v="0"/>
    <x v="0"/>
    <x v="1"/>
    <n v="582.625"/>
    <n v="24"/>
  </r>
  <r>
    <x v="178"/>
    <x v="0"/>
    <x v="0"/>
    <x v="2"/>
    <n v="583.91666666666663"/>
    <n v="12"/>
  </r>
  <r>
    <x v="178"/>
    <x v="0"/>
    <x v="1"/>
    <x v="0"/>
    <n v="561.5"/>
    <n v="12"/>
  </r>
  <r>
    <x v="178"/>
    <x v="0"/>
    <x v="1"/>
    <x v="1"/>
    <n v="550"/>
    <n v="24"/>
  </r>
  <r>
    <x v="178"/>
    <x v="0"/>
    <x v="1"/>
    <x v="2"/>
    <n v="503.83333333333331"/>
    <n v="12"/>
  </r>
  <r>
    <x v="178"/>
    <x v="1"/>
    <x v="0"/>
    <x v="0"/>
    <n v="578.58333333333337"/>
    <n v="12"/>
  </r>
  <r>
    <x v="178"/>
    <x v="1"/>
    <x v="0"/>
    <x v="1"/>
    <n v="560.04166666666663"/>
    <n v="24"/>
  </r>
  <r>
    <x v="178"/>
    <x v="1"/>
    <x v="0"/>
    <x v="2"/>
    <n v="553.5"/>
    <n v="12"/>
  </r>
  <r>
    <x v="178"/>
    <x v="1"/>
    <x v="1"/>
    <x v="0"/>
    <n v="513.16666666666663"/>
    <n v="12"/>
  </r>
  <r>
    <x v="178"/>
    <x v="1"/>
    <x v="1"/>
    <x v="1"/>
    <n v="536.5"/>
    <n v="24"/>
  </r>
  <r>
    <x v="178"/>
    <x v="1"/>
    <x v="1"/>
    <x v="2"/>
    <n v="477.25"/>
    <n v="12"/>
  </r>
  <r>
    <x v="179"/>
    <x v="0"/>
    <x v="0"/>
    <x v="0"/>
    <n v="547.5"/>
    <n v="12"/>
  </r>
  <r>
    <x v="179"/>
    <x v="0"/>
    <x v="0"/>
    <x v="1"/>
    <n v="620.125"/>
    <n v="24"/>
  </r>
  <r>
    <x v="179"/>
    <x v="0"/>
    <x v="0"/>
    <x v="2"/>
    <n v="586.33333333333337"/>
    <n v="12"/>
  </r>
  <r>
    <x v="179"/>
    <x v="0"/>
    <x v="1"/>
    <x v="0"/>
    <n v="544.25"/>
    <n v="12"/>
  </r>
  <r>
    <x v="179"/>
    <x v="0"/>
    <x v="1"/>
    <x v="1"/>
    <n v="580.29166666666663"/>
    <n v="24"/>
  </r>
  <r>
    <x v="179"/>
    <x v="0"/>
    <x v="1"/>
    <x v="2"/>
    <n v="472.5"/>
    <n v="12"/>
  </r>
  <r>
    <x v="179"/>
    <x v="1"/>
    <x v="0"/>
    <x v="0"/>
    <n v="639.66666666666663"/>
    <n v="12"/>
  </r>
  <r>
    <x v="179"/>
    <x v="1"/>
    <x v="0"/>
    <x v="1"/>
    <n v="592.625"/>
    <n v="24"/>
  </r>
  <r>
    <x v="179"/>
    <x v="1"/>
    <x v="0"/>
    <x v="2"/>
    <n v="537.91666666666663"/>
    <n v="12"/>
  </r>
  <r>
    <x v="179"/>
    <x v="1"/>
    <x v="1"/>
    <x v="0"/>
    <n v="514.91666666666663"/>
    <n v="12"/>
  </r>
  <r>
    <x v="179"/>
    <x v="1"/>
    <x v="1"/>
    <x v="1"/>
    <n v="576.95833333333337"/>
    <n v="24"/>
  </r>
  <r>
    <x v="179"/>
    <x v="1"/>
    <x v="1"/>
    <x v="2"/>
    <n v="458.66666666666669"/>
    <n v="12"/>
  </r>
  <r>
    <x v="180"/>
    <x v="0"/>
    <x v="0"/>
    <x v="0"/>
    <n v="672.91666666666663"/>
    <n v="12"/>
  </r>
  <r>
    <x v="180"/>
    <x v="0"/>
    <x v="0"/>
    <x v="1"/>
    <n v="640.625"/>
    <n v="24"/>
  </r>
  <r>
    <x v="180"/>
    <x v="0"/>
    <x v="0"/>
    <x v="2"/>
    <n v="667.58333333333337"/>
    <n v="12"/>
  </r>
  <r>
    <x v="180"/>
    <x v="0"/>
    <x v="1"/>
    <x v="0"/>
    <n v="666.33333333333337"/>
    <n v="12"/>
  </r>
  <r>
    <x v="180"/>
    <x v="0"/>
    <x v="1"/>
    <x v="1"/>
    <n v="583.5"/>
    <n v="24"/>
  </r>
  <r>
    <x v="180"/>
    <x v="0"/>
    <x v="1"/>
    <x v="2"/>
    <n v="599.83333333333337"/>
    <n v="12"/>
  </r>
  <r>
    <x v="180"/>
    <x v="1"/>
    <x v="0"/>
    <x v="0"/>
    <n v="679.25"/>
    <n v="12"/>
  </r>
  <r>
    <x v="180"/>
    <x v="1"/>
    <x v="0"/>
    <x v="1"/>
    <n v="582.91666666666663"/>
    <n v="24"/>
  </r>
  <r>
    <x v="180"/>
    <x v="1"/>
    <x v="0"/>
    <x v="2"/>
    <n v="717"/>
    <n v="12"/>
  </r>
  <r>
    <x v="180"/>
    <x v="1"/>
    <x v="1"/>
    <x v="0"/>
    <n v="659.91666666666663"/>
    <n v="12"/>
  </r>
  <r>
    <x v="180"/>
    <x v="1"/>
    <x v="1"/>
    <x v="1"/>
    <n v="561.125"/>
    <n v="24"/>
  </r>
  <r>
    <x v="180"/>
    <x v="1"/>
    <x v="1"/>
    <x v="2"/>
    <n v="621.75"/>
    <n v="12"/>
  </r>
  <r>
    <x v="181"/>
    <x v="0"/>
    <x v="0"/>
    <x v="0"/>
    <n v="625.41666666666663"/>
    <n v="12"/>
  </r>
  <r>
    <x v="181"/>
    <x v="0"/>
    <x v="0"/>
    <x v="1"/>
    <n v="663.91666666666663"/>
    <n v="24"/>
  </r>
  <r>
    <x v="181"/>
    <x v="0"/>
    <x v="0"/>
    <x v="2"/>
    <n v="660.75"/>
    <n v="12"/>
  </r>
  <r>
    <x v="181"/>
    <x v="0"/>
    <x v="1"/>
    <x v="0"/>
    <n v="494"/>
    <n v="12"/>
  </r>
  <r>
    <x v="181"/>
    <x v="0"/>
    <x v="1"/>
    <x v="1"/>
    <n v="582.79166666666663"/>
    <n v="24"/>
  </r>
  <r>
    <x v="181"/>
    <x v="0"/>
    <x v="1"/>
    <x v="2"/>
    <n v="490.58333333333331"/>
    <n v="12"/>
  </r>
  <r>
    <x v="181"/>
    <x v="1"/>
    <x v="0"/>
    <x v="0"/>
    <n v="584.75"/>
    <n v="12"/>
  </r>
  <r>
    <x v="181"/>
    <x v="1"/>
    <x v="0"/>
    <x v="1"/>
    <n v="642.75"/>
    <n v="24"/>
  </r>
  <r>
    <x v="181"/>
    <x v="1"/>
    <x v="0"/>
    <x v="2"/>
    <n v="567.41666666666663"/>
    <n v="12"/>
  </r>
  <r>
    <x v="181"/>
    <x v="1"/>
    <x v="1"/>
    <x v="0"/>
    <n v="574.83333333333337"/>
    <n v="12"/>
  </r>
  <r>
    <x v="181"/>
    <x v="1"/>
    <x v="1"/>
    <x v="1"/>
    <n v="627.70833333333337"/>
    <n v="24"/>
  </r>
  <r>
    <x v="181"/>
    <x v="1"/>
    <x v="1"/>
    <x v="2"/>
    <n v="483.5"/>
    <n v="12"/>
  </r>
  <r>
    <x v="182"/>
    <x v="0"/>
    <x v="0"/>
    <x v="0"/>
    <n v="683.16666666666663"/>
    <n v="12"/>
  </r>
  <r>
    <x v="182"/>
    <x v="0"/>
    <x v="0"/>
    <x v="1"/>
    <n v="729.5"/>
    <n v="24"/>
  </r>
  <r>
    <x v="182"/>
    <x v="0"/>
    <x v="0"/>
    <x v="2"/>
    <n v="769"/>
    <n v="12"/>
  </r>
  <r>
    <x v="182"/>
    <x v="0"/>
    <x v="1"/>
    <x v="0"/>
    <n v="734"/>
    <n v="12"/>
  </r>
  <r>
    <x v="182"/>
    <x v="0"/>
    <x v="1"/>
    <x v="1"/>
    <n v="646.83333333333337"/>
    <n v="24"/>
  </r>
  <r>
    <x v="182"/>
    <x v="0"/>
    <x v="1"/>
    <x v="2"/>
    <n v="568.41666666666663"/>
    <n v="12"/>
  </r>
  <r>
    <x v="182"/>
    <x v="1"/>
    <x v="0"/>
    <x v="0"/>
    <n v="739.58333333333337"/>
    <n v="12"/>
  </r>
  <r>
    <x v="182"/>
    <x v="1"/>
    <x v="0"/>
    <x v="1"/>
    <n v="757.58333333333337"/>
    <n v="24"/>
  </r>
  <r>
    <x v="182"/>
    <x v="1"/>
    <x v="0"/>
    <x v="2"/>
    <n v="654.16666666666663"/>
    <n v="12"/>
  </r>
  <r>
    <x v="182"/>
    <x v="1"/>
    <x v="1"/>
    <x v="0"/>
    <n v="685.66666666666663"/>
    <n v="12"/>
  </r>
  <r>
    <x v="182"/>
    <x v="1"/>
    <x v="1"/>
    <x v="1"/>
    <n v="633.08333333333337"/>
    <n v="24"/>
  </r>
  <r>
    <x v="182"/>
    <x v="1"/>
    <x v="1"/>
    <x v="2"/>
    <n v="694.83333333333337"/>
    <n v="12"/>
  </r>
  <r>
    <x v="183"/>
    <x v="0"/>
    <x v="0"/>
    <x v="0"/>
    <n v="587.25"/>
    <n v="12"/>
  </r>
  <r>
    <x v="183"/>
    <x v="0"/>
    <x v="0"/>
    <x v="1"/>
    <n v="592.54166666666663"/>
    <n v="24"/>
  </r>
  <r>
    <x v="183"/>
    <x v="0"/>
    <x v="0"/>
    <x v="2"/>
    <n v="612.91666666666663"/>
    <n v="12"/>
  </r>
  <r>
    <x v="183"/>
    <x v="0"/>
    <x v="1"/>
    <x v="0"/>
    <n v="567"/>
    <n v="12"/>
  </r>
  <r>
    <x v="183"/>
    <x v="0"/>
    <x v="1"/>
    <x v="1"/>
    <n v="530.91666666666663"/>
    <n v="24"/>
  </r>
  <r>
    <x v="183"/>
    <x v="0"/>
    <x v="1"/>
    <x v="2"/>
    <n v="564.91666666666663"/>
    <n v="12"/>
  </r>
  <r>
    <x v="183"/>
    <x v="1"/>
    <x v="0"/>
    <x v="0"/>
    <n v="608.91666666666663"/>
    <n v="12"/>
  </r>
  <r>
    <x v="183"/>
    <x v="1"/>
    <x v="0"/>
    <x v="1"/>
    <n v="541.75"/>
    <n v="24"/>
  </r>
  <r>
    <x v="183"/>
    <x v="1"/>
    <x v="0"/>
    <x v="2"/>
    <n v="528.08333333333337"/>
    <n v="12"/>
  </r>
  <r>
    <x v="183"/>
    <x v="1"/>
    <x v="1"/>
    <x v="0"/>
    <n v="615.16666666666663"/>
    <n v="12"/>
  </r>
  <r>
    <x v="183"/>
    <x v="1"/>
    <x v="1"/>
    <x v="1"/>
    <n v="543.125"/>
    <n v="24"/>
  </r>
  <r>
    <x v="183"/>
    <x v="1"/>
    <x v="1"/>
    <x v="2"/>
    <n v="525.5"/>
    <n v="12"/>
  </r>
  <r>
    <x v="184"/>
    <x v="0"/>
    <x v="0"/>
    <x v="0"/>
    <n v="612.08333333333337"/>
    <n v="12"/>
  </r>
  <r>
    <x v="184"/>
    <x v="0"/>
    <x v="0"/>
    <x v="1"/>
    <n v="634.29166666666663"/>
    <n v="24"/>
  </r>
  <r>
    <x v="184"/>
    <x v="0"/>
    <x v="0"/>
    <x v="2"/>
    <n v="617.58333333333337"/>
    <n v="12"/>
  </r>
  <r>
    <x v="184"/>
    <x v="0"/>
    <x v="1"/>
    <x v="0"/>
    <n v="566.5"/>
    <n v="12"/>
  </r>
  <r>
    <x v="184"/>
    <x v="0"/>
    <x v="1"/>
    <x v="1"/>
    <n v="603.54166666666663"/>
    <n v="24"/>
  </r>
  <r>
    <x v="184"/>
    <x v="0"/>
    <x v="1"/>
    <x v="2"/>
    <n v="492.41666666666669"/>
    <n v="12"/>
  </r>
  <r>
    <x v="184"/>
    <x v="1"/>
    <x v="0"/>
    <x v="0"/>
    <n v="611.41666666666663"/>
    <n v="12"/>
  </r>
  <r>
    <x v="184"/>
    <x v="1"/>
    <x v="0"/>
    <x v="1"/>
    <n v="658.04166666666663"/>
    <n v="24"/>
  </r>
  <r>
    <x v="184"/>
    <x v="1"/>
    <x v="0"/>
    <x v="2"/>
    <n v="601.58333333333337"/>
    <n v="12"/>
  </r>
  <r>
    <x v="184"/>
    <x v="1"/>
    <x v="1"/>
    <x v="0"/>
    <n v="555.16666666666663"/>
    <n v="12"/>
  </r>
  <r>
    <x v="184"/>
    <x v="1"/>
    <x v="1"/>
    <x v="1"/>
    <n v="588.29166666666663"/>
    <n v="24"/>
  </r>
  <r>
    <x v="184"/>
    <x v="1"/>
    <x v="1"/>
    <x v="2"/>
    <n v="484.41666666666669"/>
    <n v="12"/>
  </r>
  <r>
    <x v="185"/>
    <x v="0"/>
    <x v="0"/>
    <x v="0"/>
    <n v="582.91666666666663"/>
    <n v="12"/>
  </r>
  <r>
    <x v="185"/>
    <x v="0"/>
    <x v="0"/>
    <x v="1"/>
    <n v="668.16666666666663"/>
    <n v="24"/>
  </r>
  <r>
    <x v="185"/>
    <x v="0"/>
    <x v="0"/>
    <x v="2"/>
    <n v="634.33333333333337"/>
    <n v="12"/>
  </r>
  <r>
    <x v="185"/>
    <x v="0"/>
    <x v="1"/>
    <x v="0"/>
    <n v="658"/>
    <n v="12"/>
  </r>
  <r>
    <x v="185"/>
    <x v="0"/>
    <x v="1"/>
    <x v="1"/>
    <n v="596.875"/>
    <n v="24"/>
  </r>
  <r>
    <x v="185"/>
    <x v="0"/>
    <x v="1"/>
    <x v="2"/>
    <n v="503.5"/>
    <n v="12"/>
  </r>
  <r>
    <x v="185"/>
    <x v="1"/>
    <x v="0"/>
    <x v="0"/>
    <n v="605.66666666666663"/>
    <n v="12"/>
  </r>
  <r>
    <x v="185"/>
    <x v="1"/>
    <x v="0"/>
    <x v="1"/>
    <n v="670.33333333333337"/>
    <n v="24"/>
  </r>
  <r>
    <x v="185"/>
    <x v="1"/>
    <x v="0"/>
    <x v="2"/>
    <n v="571.08333333333337"/>
    <n v="12"/>
  </r>
  <r>
    <x v="185"/>
    <x v="1"/>
    <x v="1"/>
    <x v="0"/>
    <n v="575"/>
    <n v="12"/>
  </r>
  <r>
    <x v="185"/>
    <x v="1"/>
    <x v="1"/>
    <x v="1"/>
    <n v="649.20833333333337"/>
    <n v="24"/>
  </r>
  <r>
    <x v="185"/>
    <x v="1"/>
    <x v="1"/>
    <x v="2"/>
    <n v="553.66666666666663"/>
    <n v="12"/>
  </r>
  <r>
    <x v="186"/>
    <x v="0"/>
    <x v="0"/>
    <x v="0"/>
    <n v="640.75"/>
    <n v="12"/>
  </r>
  <r>
    <x v="186"/>
    <x v="0"/>
    <x v="0"/>
    <x v="1"/>
    <n v="581.20833333333337"/>
    <n v="24"/>
  </r>
  <r>
    <x v="186"/>
    <x v="0"/>
    <x v="0"/>
    <x v="2"/>
    <n v="525"/>
    <n v="12"/>
  </r>
  <r>
    <x v="186"/>
    <x v="0"/>
    <x v="1"/>
    <x v="0"/>
    <n v="561.16666666666663"/>
    <n v="12"/>
  </r>
  <r>
    <x v="186"/>
    <x v="0"/>
    <x v="1"/>
    <x v="1"/>
    <n v="530.375"/>
    <n v="24"/>
  </r>
  <r>
    <x v="186"/>
    <x v="0"/>
    <x v="1"/>
    <x v="2"/>
    <n v="554.08333333333337"/>
    <n v="12"/>
  </r>
  <r>
    <x v="186"/>
    <x v="1"/>
    <x v="0"/>
    <x v="0"/>
    <n v="546.5"/>
    <n v="12"/>
  </r>
  <r>
    <x v="186"/>
    <x v="1"/>
    <x v="0"/>
    <x v="1"/>
    <n v="571.04166666666663"/>
    <n v="24"/>
  </r>
  <r>
    <x v="186"/>
    <x v="1"/>
    <x v="0"/>
    <x v="2"/>
    <n v="585.16666666666663"/>
    <n v="12"/>
  </r>
  <r>
    <x v="186"/>
    <x v="1"/>
    <x v="1"/>
    <x v="0"/>
    <n v="597.16666666666663"/>
    <n v="12"/>
  </r>
  <r>
    <x v="186"/>
    <x v="1"/>
    <x v="1"/>
    <x v="1"/>
    <n v="543.91666666666663"/>
    <n v="24"/>
  </r>
  <r>
    <x v="186"/>
    <x v="1"/>
    <x v="1"/>
    <x v="2"/>
    <n v="500"/>
    <n v="12"/>
  </r>
  <r>
    <x v="187"/>
    <x v="0"/>
    <x v="0"/>
    <x v="0"/>
    <n v="505.75"/>
    <n v="12"/>
  </r>
  <r>
    <x v="187"/>
    <x v="0"/>
    <x v="0"/>
    <x v="1"/>
    <n v="539.79166666666663"/>
    <n v="24"/>
  </r>
  <r>
    <x v="187"/>
    <x v="0"/>
    <x v="0"/>
    <x v="2"/>
    <n v="470.91666666666669"/>
    <n v="12"/>
  </r>
  <r>
    <x v="187"/>
    <x v="0"/>
    <x v="1"/>
    <x v="0"/>
    <n v="495"/>
    <n v="12"/>
  </r>
  <r>
    <x v="187"/>
    <x v="0"/>
    <x v="1"/>
    <x v="1"/>
    <n v="510.45833333333331"/>
    <n v="24"/>
  </r>
  <r>
    <x v="187"/>
    <x v="0"/>
    <x v="1"/>
    <x v="2"/>
    <n v="470.58333333333331"/>
    <n v="12"/>
  </r>
  <r>
    <x v="187"/>
    <x v="1"/>
    <x v="0"/>
    <x v="0"/>
    <n v="524.66666666666663"/>
    <n v="12"/>
  </r>
  <r>
    <x v="187"/>
    <x v="1"/>
    <x v="0"/>
    <x v="1"/>
    <n v="546.70833333333337"/>
    <n v="24"/>
  </r>
  <r>
    <x v="187"/>
    <x v="1"/>
    <x v="0"/>
    <x v="2"/>
    <n v="482.33333333333331"/>
    <n v="12"/>
  </r>
  <r>
    <x v="187"/>
    <x v="1"/>
    <x v="1"/>
    <x v="0"/>
    <n v="585.25"/>
    <n v="12"/>
  </r>
  <r>
    <x v="187"/>
    <x v="1"/>
    <x v="1"/>
    <x v="1"/>
    <n v="528.83333333333337"/>
    <n v="24"/>
  </r>
  <r>
    <x v="187"/>
    <x v="1"/>
    <x v="1"/>
    <x v="2"/>
    <n v="437.33333333333331"/>
    <n v="12"/>
  </r>
  <r>
    <x v="188"/>
    <x v="0"/>
    <x v="0"/>
    <x v="0"/>
    <n v="548.66666666666663"/>
    <n v="12"/>
  </r>
  <r>
    <x v="188"/>
    <x v="0"/>
    <x v="0"/>
    <x v="1"/>
    <n v="699.375"/>
    <n v="24"/>
  </r>
  <r>
    <x v="188"/>
    <x v="0"/>
    <x v="0"/>
    <x v="2"/>
    <n v="612.5"/>
    <n v="12"/>
  </r>
  <r>
    <x v="188"/>
    <x v="0"/>
    <x v="1"/>
    <x v="0"/>
    <n v="569.41666666666663"/>
    <n v="12"/>
  </r>
  <r>
    <x v="188"/>
    <x v="0"/>
    <x v="1"/>
    <x v="1"/>
    <n v="671.33333333333337"/>
    <n v="24"/>
  </r>
  <r>
    <x v="188"/>
    <x v="0"/>
    <x v="1"/>
    <x v="2"/>
    <n v="519.58333333333337"/>
    <n v="12"/>
  </r>
  <r>
    <x v="188"/>
    <x v="1"/>
    <x v="0"/>
    <x v="0"/>
    <n v="605.33333333333337"/>
    <n v="12"/>
  </r>
  <r>
    <x v="188"/>
    <x v="1"/>
    <x v="0"/>
    <x v="1"/>
    <n v="643.83333333333337"/>
    <n v="24"/>
  </r>
  <r>
    <x v="188"/>
    <x v="1"/>
    <x v="0"/>
    <x v="2"/>
    <n v="533"/>
    <n v="12"/>
  </r>
  <r>
    <x v="188"/>
    <x v="1"/>
    <x v="1"/>
    <x v="0"/>
    <n v="650.33333333333337"/>
    <n v="12"/>
  </r>
  <r>
    <x v="188"/>
    <x v="1"/>
    <x v="1"/>
    <x v="1"/>
    <n v="696.41666666666663"/>
    <n v="24"/>
  </r>
  <r>
    <x v="188"/>
    <x v="1"/>
    <x v="1"/>
    <x v="2"/>
    <n v="556.16666666666663"/>
    <n v="12"/>
  </r>
  <r>
    <x v="189"/>
    <x v="0"/>
    <x v="0"/>
    <x v="0"/>
    <n v="605.75"/>
    <n v="12"/>
  </r>
  <r>
    <x v="189"/>
    <x v="0"/>
    <x v="0"/>
    <x v="1"/>
    <n v="661.25"/>
    <n v="24"/>
  </r>
  <r>
    <x v="189"/>
    <x v="0"/>
    <x v="0"/>
    <x v="2"/>
    <n v="659.25"/>
    <n v="12"/>
  </r>
  <r>
    <x v="189"/>
    <x v="0"/>
    <x v="1"/>
    <x v="0"/>
    <n v="633.5"/>
    <n v="12"/>
  </r>
  <r>
    <x v="189"/>
    <x v="0"/>
    <x v="1"/>
    <x v="1"/>
    <n v="632.79166666666663"/>
    <n v="24"/>
  </r>
  <r>
    <x v="189"/>
    <x v="0"/>
    <x v="1"/>
    <x v="2"/>
    <n v="498.5"/>
    <n v="12"/>
  </r>
  <r>
    <x v="189"/>
    <x v="1"/>
    <x v="0"/>
    <x v="0"/>
    <n v="524.5"/>
    <n v="12"/>
  </r>
  <r>
    <x v="189"/>
    <x v="1"/>
    <x v="0"/>
    <x v="1"/>
    <n v="673.70833333333337"/>
    <n v="24"/>
  </r>
  <r>
    <x v="189"/>
    <x v="1"/>
    <x v="0"/>
    <x v="2"/>
    <n v="607.25"/>
    <n v="12"/>
  </r>
  <r>
    <x v="189"/>
    <x v="1"/>
    <x v="1"/>
    <x v="0"/>
    <n v="677.75"/>
    <n v="12"/>
  </r>
  <r>
    <x v="189"/>
    <x v="1"/>
    <x v="1"/>
    <x v="1"/>
    <n v="614.20833333333337"/>
    <n v="24"/>
  </r>
  <r>
    <x v="189"/>
    <x v="1"/>
    <x v="1"/>
    <x v="2"/>
    <n v="513.41666666666663"/>
    <n v="12"/>
  </r>
  <r>
    <x v="190"/>
    <x v="0"/>
    <x v="0"/>
    <x v="0"/>
    <n v="494.16666666666669"/>
    <n v="12"/>
  </r>
  <r>
    <x v="190"/>
    <x v="0"/>
    <x v="0"/>
    <x v="1"/>
    <n v="523.625"/>
    <n v="24"/>
  </r>
  <r>
    <x v="190"/>
    <x v="0"/>
    <x v="0"/>
    <x v="2"/>
    <n v="525.83333333333337"/>
    <n v="12"/>
  </r>
  <r>
    <x v="190"/>
    <x v="0"/>
    <x v="1"/>
    <x v="0"/>
    <n v="489.91666666666669"/>
    <n v="12"/>
  </r>
  <r>
    <x v="190"/>
    <x v="0"/>
    <x v="1"/>
    <x v="1"/>
    <n v="533.33333333333337"/>
    <n v="24"/>
  </r>
  <r>
    <x v="190"/>
    <x v="0"/>
    <x v="1"/>
    <x v="2"/>
    <n v="451.58333333333331"/>
    <n v="12"/>
  </r>
  <r>
    <x v="190"/>
    <x v="1"/>
    <x v="0"/>
    <x v="0"/>
    <n v="517.5"/>
    <n v="12"/>
  </r>
  <r>
    <x v="190"/>
    <x v="1"/>
    <x v="0"/>
    <x v="1"/>
    <n v="535.95833333333337"/>
    <n v="24"/>
  </r>
  <r>
    <x v="190"/>
    <x v="1"/>
    <x v="0"/>
    <x v="2"/>
    <n v="491"/>
    <n v="12"/>
  </r>
  <r>
    <x v="190"/>
    <x v="1"/>
    <x v="1"/>
    <x v="0"/>
    <n v="474.08333333333331"/>
    <n v="12"/>
  </r>
  <r>
    <x v="190"/>
    <x v="1"/>
    <x v="1"/>
    <x v="1"/>
    <n v="535.83333333333337"/>
    <n v="24"/>
  </r>
  <r>
    <x v="190"/>
    <x v="1"/>
    <x v="1"/>
    <x v="2"/>
    <n v="470.58333333333331"/>
    <n v="12"/>
  </r>
  <r>
    <x v="191"/>
    <x v="0"/>
    <x v="0"/>
    <x v="0"/>
    <n v="535.66666666666663"/>
    <n v="12"/>
  </r>
  <r>
    <x v="191"/>
    <x v="0"/>
    <x v="0"/>
    <x v="1"/>
    <n v="482.33333333333331"/>
    <n v="24"/>
  </r>
  <r>
    <x v="191"/>
    <x v="0"/>
    <x v="0"/>
    <x v="2"/>
    <n v="427.83333333333331"/>
    <n v="12"/>
  </r>
  <r>
    <x v="191"/>
    <x v="0"/>
    <x v="1"/>
    <x v="0"/>
    <n v="437.41666666666669"/>
    <n v="12"/>
  </r>
  <r>
    <x v="191"/>
    <x v="0"/>
    <x v="1"/>
    <x v="1"/>
    <n v="437.58333333333331"/>
    <n v="24"/>
  </r>
  <r>
    <x v="191"/>
    <x v="0"/>
    <x v="1"/>
    <x v="2"/>
    <n v="398"/>
    <n v="12"/>
  </r>
  <r>
    <x v="191"/>
    <x v="1"/>
    <x v="0"/>
    <x v="0"/>
    <n v="442.83333333333331"/>
    <n v="12"/>
  </r>
  <r>
    <x v="191"/>
    <x v="1"/>
    <x v="0"/>
    <x v="1"/>
    <n v="432.41666666666669"/>
    <n v="24"/>
  </r>
  <r>
    <x v="191"/>
    <x v="1"/>
    <x v="0"/>
    <x v="2"/>
    <n v="411.41666666666669"/>
    <n v="12"/>
  </r>
  <r>
    <x v="191"/>
    <x v="1"/>
    <x v="1"/>
    <x v="0"/>
    <n v="387.83333333333331"/>
    <n v="12"/>
  </r>
  <r>
    <x v="191"/>
    <x v="1"/>
    <x v="1"/>
    <x v="1"/>
    <n v="456.75"/>
    <n v="24"/>
  </r>
  <r>
    <x v="191"/>
    <x v="1"/>
    <x v="1"/>
    <x v="2"/>
    <n v="371"/>
    <n v="12"/>
  </r>
  <r>
    <x v="192"/>
    <x v="0"/>
    <x v="0"/>
    <x v="0"/>
    <n v="549.08333333333337"/>
    <n v="12"/>
  </r>
  <r>
    <x v="192"/>
    <x v="0"/>
    <x v="0"/>
    <x v="1"/>
    <n v="633.16666666666663"/>
    <n v="24"/>
  </r>
  <r>
    <x v="192"/>
    <x v="0"/>
    <x v="0"/>
    <x v="2"/>
    <n v="610.33333333333337"/>
    <n v="12"/>
  </r>
  <r>
    <x v="192"/>
    <x v="0"/>
    <x v="1"/>
    <x v="0"/>
    <n v="597.91666666666663"/>
    <n v="12"/>
  </r>
  <r>
    <x v="192"/>
    <x v="0"/>
    <x v="1"/>
    <x v="1"/>
    <n v="559.5"/>
    <n v="24"/>
  </r>
  <r>
    <x v="192"/>
    <x v="0"/>
    <x v="1"/>
    <x v="2"/>
    <n v="455.25"/>
    <n v="12"/>
  </r>
  <r>
    <x v="192"/>
    <x v="1"/>
    <x v="0"/>
    <x v="0"/>
    <n v="586.83333333333337"/>
    <n v="12"/>
  </r>
  <r>
    <x v="192"/>
    <x v="1"/>
    <x v="0"/>
    <x v="1"/>
    <n v="612.41666666666663"/>
    <n v="24"/>
  </r>
  <r>
    <x v="192"/>
    <x v="1"/>
    <x v="0"/>
    <x v="2"/>
    <n v="554.83333333333337"/>
    <n v="12"/>
  </r>
  <r>
    <x v="192"/>
    <x v="1"/>
    <x v="1"/>
    <x v="0"/>
    <n v="567.75"/>
    <n v="12"/>
  </r>
  <r>
    <x v="192"/>
    <x v="1"/>
    <x v="1"/>
    <x v="1"/>
    <n v="583.66666666666663"/>
    <n v="24"/>
  </r>
  <r>
    <x v="192"/>
    <x v="1"/>
    <x v="1"/>
    <x v="2"/>
    <n v="448.08333333333331"/>
    <n v="12"/>
  </r>
  <r>
    <x v="193"/>
    <x v="0"/>
    <x v="0"/>
    <x v="0"/>
    <n v="583.58333333333337"/>
    <n v="12"/>
  </r>
  <r>
    <x v="193"/>
    <x v="0"/>
    <x v="0"/>
    <x v="1"/>
    <n v="605.875"/>
    <n v="24"/>
  </r>
  <r>
    <x v="193"/>
    <x v="0"/>
    <x v="0"/>
    <x v="2"/>
    <n v="600.33333333333337"/>
    <n v="12"/>
  </r>
  <r>
    <x v="193"/>
    <x v="0"/>
    <x v="1"/>
    <x v="0"/>
    <n v="625.58333333333337"/>
    <n v="12"/>
  </r>
  <r>
    <x v="193"/>
    <x v="0"/>
    <x v="1"/>
    <x v="1"/>
    <n v="543.25"/>
    <n v="24"/>
  </r>
  <r>
    <x v="193"/>
    <x v="0"/>
    <x v="1"/>
    <x v="2"/>
    <n v="497.83333333333331"/>
    <n v="12"/>
  </r>
  <r>
    <x v="193"/>
    <x v="1"/>
    <x v="0"/>
    <x v="0"/>
    <n v="609.33333333333337"/>
    <n v="12"/>
  </r>
  <r>
    <x v="193"/>
    <x v="1"/>
    <x v="0"/>
    <x v="1"/>
    <n v="637.66666666666663"/>
    <n v="24"/>
  </r>
  <r>
    <x v="193"/>
    <x v="1"/>
    <x v="0"/>
    <x v="2"/>
    <n v="547.33333333333337"/>
    <n v="12"/>
  </r>
  <r>
    <x v="193"/>
    <x v="1"/>
    <x v="1"/>
    <x v="0"/>
    <n v="617.66666666666663"/>
    <n v="12"/>
  </r>
  <r>
    <x v="193"/>
    <x v="1"/>
    <x v="1"/>
    <x v="1"/>
    <n v="649.83333333333337"/>
    <n v="24"/>
  </r>
  <r>
    <x v="193"/>
    <x v="1"/>
    <x v="1"/>
    <x v="2"/>
    <n v="518.33333333333337"/>
    <n v="12"/>
  </r>
  <r>
    <x v="194"/>
    <x v="0"/>
    <x v="0"/>
    <x v="0"/>
    <n v="663.41666666666663"/>
    <n v="12"/>
  </r>
  <r>
    <x v="194"/>
    <x v="0"/>
    <x v="0"/>
    <x v="1"/>
    <n v="621.25"/>
    <n v="24"/>
  </r>
  <r>
    <x v="194"/>
    <x v="0"/>
    <x v="0"/>
    <x v="2"/>
    <n v="619.66666666666663"/>
    <n v="12"/>
  </r>
  <r>
    <x v="194"/>
    <x v="0"/>
    <x v="1"/>
    <x v="0"/>
    <n v="596"/>
    <n v="12"/>
  </r>
  <r>
    <x v="194"/>
    <x v="0"/>
    <x v="1"/>
    <x v="1"/>
    <n v="557.91666666666663"/>
    <n v="24"/>
  </r>
  <r>
    <x v="194"/>
    <x v="0"/>
    <x v="1"/>
    <x v="2"/>
    <n v="486.41666666666669"/>
    <n v="12"/>
  </r>
  <r>
    <x v="194"/>
    <x v="1"/>
    <x v="0"/>
    <x v="0"/>
    <n v="668.58333333333337"/>
    <n v="12"/>
  </r>
  <r>
    <x v="194"/>
    <x v="1"/>
    <x v="0"/>
    <x v="1"/>
    <n v="645.33333333333337"/>
    <n v="24"/>
  </r>
  <r>
    <x v="194"/>
    <x v="1"/>
    <x v="0"/>
    <x v="2"/>
    <n v="563.5"/>
    <n v="12"/>
  </r>
  <r>
    <x v="194"/>
    <x v="1"/>
    <x v="1"/>
    <x v="0"/>
    <n v="617.75"/>
    <n v="12"/>
  </r>
  <r>
    <x v="194"/>
    <x v="1"/>
    <x v="1"/>
    <x v="1"/>
    <n v="590.08333333333337"/>
    <n v="24"/>
  </r>
  <r>
    <x v="194"/>
    <x v="1"/>
    <x v="1"/>
    <x v="2"/>
    <n v="485.91666666666669"/>
    <n v="12"/>
  </r>
  <r>
    <x v="195"/>
    <x v="0"/>
    <x v="0"/>
    <x v="0"/>
    <n v="502.83333333333331"/>
    <n v="12"/>
  </r>
  <r>
    <x v="195"/>
    <x v="0"/>
    <x v="0"/>
    <x v="1"/>
    <n v="579.5"/>
    <n v="24"/>
  </r>
  <r>
    <x v="195"/>
    <x v="0"/>
    <x v="0"/>
    <x v="2"/>
    <n v="528.66666666666663"/>
    <n v="12"/>
  </r>
  <r>
    <x v="195"/>
    <x v="0"/>
    <x v="1"/>
    <x v="0"/>
    <n v="555.66666666666663"/>
    <n v="12"/>
  </r>
  <r>
    <x v="195"/>
    <x v="0"/>
    <x v="1"/>
    <x v="1"/>
    <n v="522.04166666666663"/>
    <n v="24"/>
  </r>
  <r>
    <x v="195"/>
    <x v="0"/>
    <x v="1"/>
    <x v="2"/>
    <n v="490.41666666666669"/>
    <n v="12"/>
  </r>
  <r>
    <x v="195"/>
    <x v="1"/>
    <x v="0"/>
    <x v="0"/>
    <n v="474.91666666666669"/>
    <n v="12"/>
  </r>
  <r>
    <x v="195"/>
    <x v="1"/>
    <x v="0"/>
    <x v="1"/>
    <n v="520.91666666666663"/>
    <n v="24"/>
  </r>
  <r>
    <x v="195"/>
    <x v="1"/>
    <x v="0"/>
    <x v="2"/>
    <n v="504.66666666666669"/>
    <n v="12"/>
  </r>
  <r>
    <x v="195"/>
    <x v="1"/>
    <x v="1"/>
    <x v="0"/>
    <n v="525.5"/>
    <n v="12"/>
  </r>
  <r>
    <x v="195"/>
    <x v="1"/>
    <x v="1"/>
    <x v="1"/>
    <n v="535"/>
    <n v="24"/>
  </r>
  <r>
    <x v="195"/>
    <x v="1"/>
    <x v="1"/>
    <x v="2"/>
    <n v="447.91666666666669"/>
    <n v="12"/>
  </r>
  <r>
    <x v="196"/>
    <x v="0"/>
    <x v="0"/>
    <x v="0"/>
    <n v="639.91666666666663"/>
    <n v="12"/>
  </r>
  <r>
    <x v="196"/>
    <x v="0"/>
    <x v="0"/>
    <x v="1"/>
    <n v="670.625"/>
    <n v="24"/>
  </r>
  <r>
    <x v="196"/>
    <x v="0"/>
    <x v="0"/>
    <x v="2"/>
    <n v="739.33333333333337"/>
    <n v="12"/>
  </r>
  <r>
    <x v="196"/>
    <x v="0"/>
    <x v="1"/>
    <x v="0"/>
    <n v="630.66666666666663"/>
    <n v="12"/>
  </r>
  <r>
    <x v="196"/>
    <x v="0"/>
    <x v="1"/>
    <x v="1"/>
    <n v="630.95833333333337"/>
    <n v="24"/>
  </r>
  <r>
    <x v="196"/>
    <x v="0"/>
    <x v="1"/>
    <x v="2"/>
    <n v="545.83333333333337"/>
    <n v="12"/>
  </r>
  <r>
    <x v="196"/>
    <x v="1"/>
    <x v="0"/>
    <x v="0"/>
    <n v="699.66666666666663"/>
    <n v="12"/>
  </r>
  <r>
    <x v="196"/>
    <x v="1"/>
    <x v="0"/>
    <x v="1"/>
    <n v="679.5"/>
    <n v="24"/>
  </r>
  <r>
    <x v="196"/>
    <x v="1"/>
    <x v="0"/>
    <x v="2"/>
    <n v="614.5"/>
    <n v="12"/>
  </r>
  <r>
    <x v="196"/>
    <x v="1"/>
    <x v="1"/>
    <x v="0"/>
    <n v="632.91666666666663"/>
    <n v="12"/>
  </r>
  <r>
    <x v="196"/>
    <x v="1"/>
    <x v="1"/>
    <x v="1"/>
    <n v="655.04166666666663"/>
    <n v="24"/>
  </r>
  <r>
    <x v="196"/>
    <x v="1"/>
    <x v="1"/>
    <x v="2"/>
    <n v="580.5"/>
    <n v="12"/>
  </r>
  <r>
    <x v="197"/>
    <x v="0"/>
    <x v="0"/>
    <x v="0"/>
    <n v="564.25"/>
    <n v="12"/>
  </r>
  <r>
    <x v="197"/>
    <x v="0"/>
    <x v="0"/>
    <x v="1"/>
    <n v="556.875"/>
    <n v="24"/>
  </r>
  <r>
    <x v="197"/>
    <x v="0"/>
    <x v="0"/>
    <x v="2"/>
    <n v="562.16666666666663"/>
    <n v="12"/>
  </r>
  <r>
    <x v="197"/>
    <x v="0"/>
    <x v="1"/>
    <x v="0"/>
    <n v="566.66666666666663"/>
    <n v="12"/>
  </r>
  <r>
    <x v="197"/>
    <x v="0"/>
    <x v="1"/>
    <x v="1"/>
    <n v="569.41666666666663"/>
    <n v="24"/>
  </r>
  <r>
    <x v="197"/>
    <x v="0"/>
    <x v="1"/>
    <x v="2"/>
    <n v="484.08333333333331"/>
    <n v="12"/>
  </r>
  <r>
    <x v="197"/>
    <x v="1"/>
    <x v="0"/>
    <x v="0"/>
    <n v="528.08333333333337"/>
    <n v="12"/>
  </r>
  <r>
    <x v="197"/>
    <x v="1"/>
    <x v="0"/>
    <x v="1"/>
    <n v="550.29166666666663"/>
    <n v="24"/>
  </r>
  <r>
    <x v="197"/>
    <x v="1"/>
    <x v="0"/>
    <x v="2"/>
    <n v="534.5"/>
    <n v="12"/>
  </r>
  <r>
    <x v="197"/>
    <x v="1"/>
    <x v="1"/>
    <x v="0"/>
    <n v="591"/>
    <n v="12"/>
  </r>
  <r>
    <x v="197"/>
    <x v="1"/>
    <x v="1"/>
    <x v="1"/>
    <n v="539.25"/>
    <n v="24"/>
  </r>
  <r>
    <x v="197"/>
    <x v="1"/>
    <x v="1"/>
    <x v="2"/>
    <n v="519.16666666666663"/>
    <n v="12"/>
  </r>
  <r>
    <x v="198"/>
    <x v="0"/>
    <x v="0"/>
    <x v="0"/>
    <n v="629.25"/>
    <n v="12"/>
  </r>
  <r>
    <x v="198"/>
    <x v="0"/>
    <x v="0"/>
    <x v="1"/>
    <n v="668.83333333333337"/>
    <n v="24"/>
  </r>
  <r>
    <x v="198"/>
    <x v="0"/>
    <x v="0"/>
    <x v="2"/>
    <n v="600.25"/>
    <n v="12"/>
  </r>
  <r>
    <x v="198"/>
    <x v="0"/>
    <x v="1"/>
    <x v="0"/>
    <n v="546.5"/>
    <n v="12"/>
  </r>
  <r>
    <x v="198"/>
    <x v="0"/>
    <x v="1"/>
    <x v="1"/>
    <n v="574.5"/>
    <n v="24"/>
  </r>
  <r>
    <x v="198"/>
    <x v="0"/>
    <x v="1"/>
    <x v="2"/>
    <n v="466.75"/>
    <n v="12"/>
  </r>
  <r>
    <x v="198"/>
    <x v="1"/>
    <x v="0"/>
    <x v="0"/>
    <n v="586.91666666666663"/>
    <n v="12"/>
  </r>
  <r>
    <x v="198"/>
    <x v="1"/>
    <x v="0"/>
    <x v="1"/>
    <n v="639.125"/>
    <n v="24"/>
  </r>
  <r>
    <x v="198"/>
    <x v="1"/>
    <x v="0"/>
    <x v="2"/>
    <n v="586.91666666666663"/>
    <n v="12"/>
  </r>
  <r>
    <x v="198"/>
    <x v="1"/>
    <x v="1"/>
    <x v="0"/>
    <n v="546.25"/>
    <n v="12"/>
  </r>
  <r>
    <x v="198"/>
    <x v="1"/>
    <x v="1"/>
    <x v="1"/>
    <n v="583.625"/>
    <n v="24"/>
  </r>
  <r>
    <x v="198"/>
    <x v="1"/>
    <x v="1"/>
    <x v="2"/>
    <n v="474.16666666666669"/>
    <n v="12"/>
  </r>
  <r>
    <x v="199"/>
    <x v="0"/>
    <x v="0"/>
    <x v="0"/>
    <n v="494.5"/>
    <n v="12"/>
  </r>
  <r>
    <x v="199"/>
    <x v="0"/>
    <x v="0"/>
    <x v="1"/>
    <n v="584.04166666666663"/>
    <n v="24"/>
  </r>
  <r>
    <x v="199"/>
    <x v="0"/>
    <x v="0"/>
    <x v="2"/>
    <n v="549.83333333333337"/>
    <n v="12"/>
  </r>
  <r>
    <x v="199"/>
    <x v="0"/>
    <x v="1"/>
    <x v="0"/>
    <n v="507.83333333333331"/>
    <n v="12"/>
  </r>
  <r>
    <x v="199"/>
    <x v="0"/>
    <x v="1"/>
    <x v="1"/>
    <n v="594.91666666666663"/>
    <n v="24"/>
  </r>
  <r>
    <x v="199"/>
    <x v="0"/>
    <x v="1"/>
    <x v="2"/>
    <n v="475.16666666666669"/>
    <n v="12"/>
  </r>
  <r>
    <x v="199"/>
    <x v="1"/>
    <x v="0"/>
    <x v="0"/>
    <n v="517.33333333333337"/>
    <n v="12"/>
  </r>
  <r>
    <x v="199"/>
    <x v="1"/>
    <x v="0"/>
    <x v="1"/>
    <n v="634.66666666666663"/>
    <n v="24"/>
  </r>
  <r>
    <x v="199"/>
    <x v="1"/>
    <x v="0"/>
    <x v="2"/>
    <n v="562.33333333333337"/>
    <n v="12"/>
  </r>
  <r>
    <x v="199"/>
    <x v="1"/>
    <x v="1"/>
    <x v="0"/>
    <n v="555.66666666666663"/>
    <n v="12"/>
  </r>
  <r>
    <x v="199"/>
    <x v="1"/>
    <x v="1"/>
    <x v="1"/>
    <n v="599.79166666666663"/>
    <n v="24"/>
  </r>
  <r>
    <x v="199"/>
    <x v="1"/>
    <x v="1"/>
    <x v="2"/>
    <n v="493.83333333333331"/>
    <n v="12"/>
  </r>
  <r>
    <x v="200"/>
    <x v="0"/>
    <x v="0"/>
    <x v="0"/>
    <n v="537.83333333333337"/>
    <n v="12"/>
  </r>
  <r>
    <x v="200"/>
    <x v="0"/>
    <x v="0"/>
    <x v="1"/>
    <n v="533.875"/>
    <n v="24"/>
  </r>
  <r>
    <x v="200"/>
    <x v="0"/>
    <x v="0"/>
    <x v="2"/>
    <n v="504.25"/>
    <n v="12"/>
  </r>
  <r>
    <x v="200"/>
    <x v="0"/>
    <x v="1"/>
    <x v="0"/>
    <n v="488.58333333333331"/>
    <n v="12"/>
  </r>
  <r>
    <x v="200"/>
    <x v="0"/>
    <x v="1"/>
    <x v="1"/>
    <n v="510.625"/>
    <n v="24"/>
  </r>
  <r>
    <x v="200"/>
    <x v="0"/>
    <x v="1"/>
    <x v="2"/>
    <n v="420.58333333333331"/>
    <n v="12"/>
  </r>
  <r>
    <x v="200"/>
    <x v="1"/>
    <x v="0"/>
    <x v="0"/>
    <n v="485.33333333333331"/>
    <n v="12"/>
  </r>
  <r>
    <x v="200"/>
    <x v="1"/>
    <x v="0"/>
    <x v="1"/>
    <n v="504"/>
    <n v="24"/>
  </r>
  <r>
    <x v="200"/>
    <x v="1"/>
    <x v="0"/>
    <x v="2"/>
    <n v="513.58333333333337"/>
    <n v="12"/>
  </r>
  <r>
    <x v="200"/>
    <x v="1"/>
    <x v="1"/>
    <x v="0"/>
    <n v="505"/>
    <n v="12"/>
  </r>
  <r>
    <x v="200"/>
    <x v="1"/>
    <x v="1"/>
    <x v="1"/>
    <n v="512.45833333333337"/>
    <n v="24"/>
  </r>
  <r>
    <x v="200"/>
    <x v="1"/>
    <x v="1"/>
    <x v="2"/>
    <n v="381.58333333333331"/>
    <n v="12"/>
  </r>
  <r>
    <x v="201"/>
    <x v="0"/>
    <x v="0"/>
    <x v="0"/>
    <n v="519.25"/>
    <n v="12"/>
  </r>
  <r>
    <x v="201"/>
    <x v="0"/>
    <x v="0"/>
    <x v="1"/>
    <n v="603.08333333333337"/>
    <n v="24"/>
  </r>
  <r>
    <x v="201"/>
    <x v="0"/>
    <x v="0"/>
    <x v="2"/>
    <n v="565.83333333333337"/>
    <n v="12"/>
  </r>
  <r>
    <x v="201"/>
    <x v="0"/>
    <x v="1"/>
    <x v="0"/>
    <n v="543.25"/>
    <n v="12"/>
  </r>
  <r>
    <x v="201"/>
    <x v="0"/>
    <x v="1"/>
    <x v="1"/>
    <n v="552.875"/>
    <n v="24"/>
  </r>
  <r>
    <x v="201"/>
    <x v="0"/>
    <x v="1"/>
    <x v="2"/>
    <n v="491.41666666666669"/>
    <n v="12"/>
  </r>
  <r>
    <x v="201"/>
    <x v="1"/>
    <x v="0"/>
    <x v="0"/>
    <n v="529.58333333333337"/>
    <n v="12"/>
  </r>
  <r>
    <x v="201"/>
    <x v="1"/>
    <x v="0"/>
    <x v="1"/>
    <n v="599"/>
    <n v="24"/>
  </r>
  <r>
    <x v="201"/>
    <x v="1"/>
    <x v="0"/>
    <x v="2"/>
    <n v="578.58333333333337"/>
    <n v="12"/>
  </r>
  <r>
    <x v="201"/>
    <x v="1"/>
    <x v="1"/>
    <x v="0"/>
    <n v="540.41666666666663"/>
    <n v="12"/>
  </r>
  <r>
    <x v="201"/>
    <x v="1"/>
    <x v="1"/>
    <x v="1"/>
    <n v="561.25"/>
    <n v="24"/>
  </r>
  <r>
    <x v="201"/>
    <x v="1"/>
    <x v="1"/>
    <x v="2"/>
    <n v="527.08333333333337"/>
    <n v="12"/>
  </r>
  <r>
    <x v="202"/>
    <x v="0"/>
    <x v="0"/>
    <x v="0"/>
    <n v="594.16666666666663"/>
    <n v="12"/>
  </r>
  <r>
    <x v="202"/>
    <x v="0"/>
    <x v="0"/>
    <x v="1"/>
    <n v="639.66666666666663"/>
    <n v="24"/>
  </r>
  <r>
    <x v="202"/>
    <x v="0"/>
    <x v="0"/>
    <x v="2"/>
    <n v="620.5"/>
    <n v="12"/>
  </r>
  <r>
    <x v="202"/>
    <x v="0"/>
    <x v="1"/>
    <x v="0"/>
    <n v="529.58333333333337"/>
    <n v="12"/>
  </r>
  <r>
    <x v="202"/>
    <x v="0"/>
    <x v="1"/>
    <x v="1"/>
    <n v="587.375"/>
    <n v="24"/>
  </r>
  <r>
    <x v="202"/>
    <x v="0"/>
    <x v="1"/>
    <x v="2"/>
    <n v="473"/>
    <n v="12"/>
  </r>
  <r>
    <x v="202"/>
    <x v="1"/>
    <x v="0"/>
    <x v="0"/>
    <n v="583.83333333333337"/>
    <n v="12"/>
  </r>
  <r>
    <x v="202"/>
    <x v="1"/>
    <x v="0"/>
    <x v="1"/>
    <n v="659"/>
    <n v="24"/>
  </r>
  <r>
    <x v="202"/>
    <x v="1"/>
    <x v="0"/>
    <x v="2"/>
    <n v="597.08333333333337"/>
    <n v="12"/>
  </r>
  <r>
    <x v="202"/>
    <x v="1"/>
    <x v="1"/>
    <x v="0"/>
    <n v="604.91666666666663"/>
    <n v="12"/>
  </r>
  <r>
    <x v="202"/>
    <x v="1"/>
    <x v="1"/>
    <x v="1"/>
    <n v="572.20833333333337"/>
    <n v="24"/>
  </r>
  <r>
    <x v="202"/>
    <x v="1"/>
    <x v="1"/>
    <x v="2"/>
    <n v="474.66666666666669"/>
    <n v="12"/>
  </r>
  <r>
    <x v="203"/>
    <x v="0"/>
    <x v="0"/>
    <x v="0"/>
    <n v="547.41666666666663"/>
    <n v="12"/>
  </r>
  <r>
    <x v="203"/>
    <x v="0"/>
    <x v="0"/>
    <x v="1"/>
    <n v="542.5"/>
    <n v="24"/>
  </r>
  <r>
    <x v="203"/>
    <x v="0"/>
    <x v="0"/>
    <x v="2"/>
    <n v="548.66666666666663"/>
    <n v="12"/>
  </r>
  <r>
    <x v="203"/>
    <x v="0"/>
    <x v="1"/>
    <x v="0"/>
    <n v="450.91666666666669"/>
    <n v="12"/>
  </r>
  <r>
    <x v="203"/>
    <x v="0"/>
    <x v="1"/>
    <x v="1"/>
    <n v="508.91666666666669"/>
    <n v="24"/>
  </r>
  <r>
    <x v="203"/>
    <x v="0"/>
    <x v="1"/>
    <x v="2"/>
    <n v="506.75"/>
    <n v="12"/>
  </r>
  <r>
    <x v="203"/>
    <x v="1"/>
    <x v="0"/>
    <x v="0"/>
    <n v="450.83333333333331"/>
    <n v="12"/>
  </r>
  <r>
    <x v="203"/>
    <x v="1"/>
    <x v="0"/>
    <x v="1"/>
    <n v="533.58333333333337"/>
    <n v="24"/>
  </r>
  <r>
    <x v="203"/>
    <x v="1"/>
    <x v="0"/>
    <x v="2"/>
    <n v="482"/>
    <n v="12"/>
  </r>
  <r>
    <x v="203"/>
    <x v="1"/>
    <x v="1"/>
    <x v="0"/>
    <n v="582.5"/>
    <n v="12"/>
  </r>
  <r>
    <x v="203"/>
    <x v="1"/>
    <x v="1"/>
    <x v="1"/>
    <n v="524.29166666666663"/>
    <n v="24"/>
  </r>
  <r>
    <x v="203"/>
    <x v="1"/>
    <x v="1"/>
    <x v="2"/>
    <n v="470.41666666666669"/>
    <n v="12"/>
  </r>
  <r>
    <x v="204"/>
    <x v="0"/>
    <x v="0"/>
    <x v="0"/>
    <n v="496.91666666666669"/>
    <n v="12"/>
  </r>
  <r>
    <x v="204"/>
    <x v="0"/>
    <x v="0"/>
    <x v="1"/>
    <n v="555.79166666666663"/>
    <n v="24"/>
  </r>
  <r>
    <x v="204"/>
    <x v="0"/>
    <x v="0"/>
    <x v="2"/>
    <n v="470"/>
    <n v="12"/>
  </r>
  <r>
    <x v="204"/>
    <x v="0"/>
    <x v="1"/>
    <x v="0"/>
    <n v="453.25"/>
    <n v="12"/>
  </r>
  <r>
    <x v="204"/>
    <x v="0"/>
    <x v="1"/>
    <x v="1"/>
    <n v="503.375"/>
    <n v="24"/>
  </r>
  <r>
    <x v="204"/>
    <x v="0"/>
    <x v="1"/>
    <x v="2"/>
    <n v="381.33333333333331"/>
    <n v="12"/>
  </r>
  <r>
    <x v="204"/>
    <x v="1"/>
    <x v="0"/>
    <x v="0"/>
    <n v="441.41666666666669"/>
    <n v="12"/>
  </r>
  <r>
    <x v="204"/>
    <x v="1"/>
    <x v="0"/>
    <x v="1"/>
    <n v="537.54166666666663"/>
    <n v="24"/>
  </r>
  <r>
    <x v="204"/>
    <x v="1"/>
    <x v="0"/>
    <x v="2"/>
    <n v="399.83333333333331"/>
    <n v="12"/>
  </r>
  <r>
    <x v="204"/>
    <x v="1"/>
    <x v="1"/>
    <x v="0"/>
    <n v="490.33333333333331"/>
    <n v="12"/>
  </r>
  <r>
    <x v="204"/>
    <x v="1"/>
    <x v="1"/>
    <x v="1"/>
    <n v="531.75"/>
    <n v="24"/>
  </r>
  <r>
    <x v="204"/>
    <x v="1"/>
    <x v="1"/>
    <x v="2"/>
    <n v="440.58333333333331"/>
    <n v="12"/>
  </r>
  <r>
    <x v="205"/>
    <x v="0"/>
    <x v="0"/>
    <x v="0"/>
    <n v="484.75"/>
    <n v="12"/>
  </r>
  <r>
    <x v="205"/>
    <x v="0"/>
    <x v="0"/>
    <x v="1"/>
    <n v="529.95833333333337"/>
    <n v="24"/>
  </r>
  <r>
    <x v="205"/>
    <x v="0"/>
    <x v="0"/>
    <x v="2"/>
    <n v="523.08333333333337"/>
    <n v="12"/>
  </r>
  <r>
    <x v="205"/>
    <x v="0"/>
    <x v="1"/>
    <x v="0"/>
    <n v="461.16666666666669"/>
    <n v="12"/>
  </r>
  <r>
    <x v="205"/>
    <x v="0"/>
    <x v="1"/>
    <x v="1"/>
    <n v="490"/>
    <n v="24"/>
  </r>
  <r>
    <x v="205"/>
    <x v="0"/>
    <x v="1"/>
    <x v="2"/>
    <n v="424.66666666666669"/>
    <n v="12"/>
  </r>
  <r>
    <x v="205"/>
    <x v="1"/>
    <x v="0"/>
    <x v="0"/>
    <n v="497.41666666666669"/>
    <n v="12"/>
  </r>
  <r>
    <x v="205"/>
    <x v="1"/>
    <x v="0"/>
    <x v="1"/>
    <n v="528.29166666666663"/>
    <n v="24"/>
  </r>
  <r>
    <x v="205"/>
    <x v="1"/>
    <x v="0"/>
    <x v="2"/>
    <n v="476.58333333333331"/>
    <n v="12"/>
  </r>
  <r>
    <x v="205"/>
    <x v="1"/>
    <x v="1"/>
    <x v="0"/>
    <n v="463"/>
    <n v="12"/>
  </r>
  <r>
    <x v="205"/>
    <x v="1"/>
    <x v="1"/>
    <x v="1"/>
    <n v="476.79166666666669"/>
    <n v="24"/>
  </r>
  <r>
    <x v="205"/>
    <x v="1"/>
    <x v="1"/>
    <x v="2"/>
    <n v="393.91666666666669"/>
    <n v="12"/>
  </r>
  <r>
    <x v="206"/>
    <x v="0"/>
    <x v="0"/>
    <x v="0"/>
    <n v="615"/>
    <n v="12"/>
  </r>
  <r>
    <x v="206"/>
    <x v="0"/>
    <x v="0"/>
    <x v="1"/>
    <n v="604.16666666666663"/>
    <n v="24"/>
  </r>
  <r>
    <x v="206"/>
    <x v="0"/>
    <x v="0"/>
    <x v="2"/>
    <n v="596.75"/>
    <n v="12"/>
  </r>
  <r>
    <x v="206"/>
    <x v="0"/>
    <x v="1"/>
    <x v="0"/>
    <n v="696.83333333333337"/>
    <n v="12"/>
  </r>
  <r>
    <x v="206"/>
    <x v="0"/>
    <x v="1"/>
    <x v="1"/>
    <n v="595.70833333333337"/>
    <n v="24"/>
  </r>
  <r>
    <x v="206"/>
    <x v="0"/>
    <x v="1"/>
    <x v="2"/>
    <n v="558.91666666666663"/>
    <n v="12"/>
  </r>
  <r>
    <x v="206"/>
    <x v="1"/>
    <x v="0"/>
    <x v="0"/>
    <n v="720.75"/>
    <n v="12"/>
  </r>
  <r>
    <x v="206"/>
    <x v="1"/>
    <x v="0"/>
    <x v="1"/>
    <n v="615.29166666666663"/>
    <n v="24"/>
  </r>
  <r>
    <x v="206"/>
    <x v="1"/>
    <x v="0"/>
    <x v="2"/>
    <n v="599.08333333333337"/>
    <n v="12"/>
  </r>
  <r>
    <x v="206"/>
    <x v="1"/>
    <x v="1"/>
    <x v="0"/>
    <n v="642.66666666666663"/>
    <n v="12"/>
  </r>
  <r>
    <x v="206"/>
    <x v="1"/>
    <x v="1"/>
    <x v="1"/>
    <n v="591.25"/>
    <n v="24"/>
  </r>
  <r>
    <x v="206"/>
    <x v="1"/>
    <x v="1"/>
    <x v="2"/>
    <n v="581.91666666666663"/>
    <n v="12"/>
  </r>
  <r>
    <x v="207"/>
    <x v="0"/>
    <x v="0"/>
    <x v="0"/>
    <n v="555.5"/>
    <n v="12"/>
  </r>
  <r>
    <x v="207"/>
    <x v="0"/>
    <x v="0"/>
    <x v="1"/>
    <n v="630.5"/>
    <n v="24"/>
  </r>
  <r>
    <x v="207"/>
    <x v="0"/>
    <x v="0"/>
    <x v="2"/>
    <n v="582.5"/>
    <n v="12"/>
  </r>
  <r>
    <x v="207"/>
    <x v="0"/>
    <x v="1"/>
    <x v="0"/>
    <n v="538.08333333333337"/>
    <n v="12"/>
  </r>
  <r>
    <x v="207"/>
    <x v="0"/>
    <x v="1"/>
    <x v="1"/>
    <n v="601.875"/>
    <n v="24"/>
  </r>
  <r>
    <x v="207"/>
    <x v="0"/>
    <x v="1"/>
    <x v="2"/>
    <n v="498.33333333333331"/>
    <n v="12"/>
  </r>
  <r>
    <x v="207"/>
    <x v="1"/>
    <x v="0"/>
    <x v="0"/>
    <n v="540.91666666666663"/>
    <n v="12"/>
  </r>
  <r>
    <x v="207"/>
    <x v="1"/>
    <x v="0"/>
    <x v="1"/>
    <n v="654.41666666666663"/>
    <n v="24"/>
  </r>
  <r>
    <x v="207"/>
    <x v="1"/>
    <x v="0"/>
    <x v="2"/>
    <n v="536.08333333333337"/>
    <n v="12"/>
  </r>
  <r>
    <x v="207"/>
    <x v="1"/>
    <x v="1"/>
    <x v="0"/>
    <n v="553.5"/>
    <n v="12"/>
  </r>
  <r>
    <x v="207"/>
    <x v="1"/>
    <x v="1"/>
    <x v="1"/>
    <n v="589.75"/>
    <n v="24"/>
  </r>
  <r>
    <x v="207"/>
    <x v="1"/>
    <x v="1"/>
    <x v="2"/>
    <n v="558.16666666666663"/>
    <n v="12"/>
  </r>
  <r>
    <x v="208"/>
    <x v="0"/>
    <x v="0"/>
    <x v="0"/>
    <n v="619.08333333333337"/>
    <n v="12"/>
  </r>
  <r>
    <x v="208"/>
    <x v="0"/>
    <x v="0"/>
    <x v="1"/>
    <n v="628.70833333333337"/>
    <n v="24"/>
  </r>
  <r>
    <x v="208"/>
    <x v="0"/>
    <x v="0"/>
    <x v="2"/>
    <n v="542.33333333333337"/>
    <n v="12"/>
  </r>
  <r>
    <x v="208"/>
    <x v="0"/>
    <x v="1"/>
    <x v="0"/>
    <n v="568.33333333333337"/>
    <n v="12"/>
  </r>
  <r>
    <x v="208"/>
    <x v="0"/>
    <x v="1"/>
    <x v="1"/>
    <n v="565.79166666666663"/>
    <n v="24"/>
  </r>
  <r>
    <x v="208"/>
    <x v="0"/>
    <x v="1"/>
    <x v="2"/>
    <n v="462.16666666666669"/>
    <n v="12"/>
  </r>
  <r>
    <x v="208"/>
    <x v="1"/>
    <x v="0"/>
    <x v="0"/>
    <n v="540.25"/>
    <n v="12"/>
  </r>
  <r>
    <x v="208"/>
    <x v="1"/>
    <x v="0"/>
    <x v="1"/>
    <n v="611.75"/>
    <n v="24"/>
  </r>
  <r>
    <x v="208"/>
    <x v="1"/>
    <x v="0"/>
    <x v="2"/>
    <n v="509.83333333333331"/>
    <n v="12"/>
  </r>
  <r>
    <x v="208"/>
    <x v="1"/>
    <x v="1"/>
    <x v="0"/>
    <n v="526.16666666666663"/>
    <n v="12"/>
  </r>
  <r>
    <x v="208"/>
    <x v="1"/>
    <x v="1"/>
    <x v="1"/>
    <n v="615.45833333333337"/>
    <n v="24"/>
  </r>
  <r>
    <x v="208"/>
    <x v="1"/>
    <x v="1"/>
    <x v="2"/>
    <n v="500.25"/>
    <n v="12"/>
  </r>
  <r>
    <x v="209"/>
    <x v="0"/>
    <x v="0"/>
    <x v="0"/>
    <n v="514.16666666666663"/>
    <n v="12"/>
  </r>
  <r>
    <x v="209"/>
    <x v="0"/>
    <x v="0"/>
    <x v="1"/>
    <n v="587.75"/>
    <n v="24"/>
  </r>
  <r>
    <x v="209"/>
    <x v="0"/>
    <x v="0"/>
    <x v="2"/>
    <n v="527.5"/>
    <n v="12"/>
  </r>
  <r>
    <x v="209"/>
    <x v="0"/>
    <x v="1"/>
    <x v="0"/>
    <n v="568.16666666666663"/>
    <n v="12"/>
  </r>
  <r>
    <x v="209"/>
    <x v="0"/>
    <x v="1"/>
    <x v="1"/>
    <n v="476.45833333333331"/>
    <n v="24"/>
  </r>
  <r>
    <x v="209"/>
    <x v="0"/>
    <x v="1"/>
    <x v="2"/>
    <n v="451.58333333333331"/>
    <n v="12"/>
  </r>
  <r>
    <x v="209"/>
    <x v="1"/>
    <x v="0"/>
    <x v="0"/>
    <n v="545.75"/>
    <n v="12"/>
  </r>
  <r>
    <x v="209"/>
    <x v="1"/>
    <x v="0"/>
    <x v="1"/>
    <n v="533.20833333333337"/>
    <n v="24"/>
  </r>
  <r>
    <x v="209"/>
    <x v="1"/>
    <x v="0"/>
    <x v="2"/>
    <n v="494.75"/>
    <n v="12"/>
  </r>
  <r>
    <x v="209"/>
    <x v="1"/>
    <x v="1"/>
    <x v="0"/>
    <n v="488.16666666666669"/>
    <n v="12"/>
  </r>
  <r>
    <x v="209"/>
    <x v="1"/>
    <x v="1"/>
    <x v="1"/>
    <n v="515.08333333333337"/>
    <n v="24"/>
  </r>
  <r>
    <x v="209"/>
    <x v="1"/>
    <x v="1"/>
    <x v="2"/>
    <n v="437.91666666666669"/>
    <n v="12"/>
  </r>
  <r>
    <x v="210"/>
    <x v="0"/>
    <x v="0"/>
    <x v="0"/>
    <n v="592.33333333333337"/>
    <n v="12"/>
  </r>
  <r>
    <x v="210"/>
    <x v="0"/>
    <x v="0"/>
    <x v="1"/>
    <n v="632.95833333333337"/>
    <n v="24"/>
  </r>
  <r>
    <x v="210"/>
    <x v="0"/>
    <x v="0"/>
    <x v="2"/>
    <n v="683.91666666666663"/>
    <n v="12"/>
  </r>
  <r>
    <x v="210"/>
    <x v="0"/>
    <x v="1"/>
    <x v="0"/>
    <n v="690.83333333333337"/>
    <n v="12"/>
  </r>
  <r>
    <x v="210"/>
    <x v="0"/>
    <x v="1"/>
    <x v="1"/>
    <n v="646.08333333333337"/>
    <n v="24"/>
  </r>
  <r>
    <x v="210"/>
    <x v="0"/>
    <x v="1"/>
    <x v="2"/>
    <n v="519.33333333333337"/>
    <n v="12"/>
  </r>
  <r>
    <x v="210"/>
    <x v="1"/>
    <x v="0"/>
    <x v="0"/>
    <n v="637.41666666666663"/>
    <n v="12"/>
  </r>
  <r>
    <x v="210"/>
    <x v="1"/>
    <x v="0"/>
    <x v="1"/>
    <n v="644.95833333333337"/>
    <n v="24"/>
  </r>
  <r>
    <x v="210"/>
    <x v="1"/>
    <x v="0"/>
    <x v="2"/>
    <n v="631.41666666666663"/>
    <n v="12"/>
  </r>
  <r>
    <x v="210"/>
    <x v="1"/>
    <x v="1"/>
    <x v="0"/>
    <n v="585.25"/>
    <n v="12"/>
  </r>
  <r>
    <x v="210"/>
    <x v="1"/>
    <x v="1"/>
    <x v="1"/>
    <n v="651.33333333333337"/>
    <n v="24"/>
  </r>
  <r>
    <x v="210"/>
    <x v="1"/>
    <x v="1"/>
    <x v="2"/>
    <n v="578.33333333333337"/>
    <n v="12"/>
  </r>
  <r>
    <x v="211"/>
    <x v="0"/>
    <x v="0"/>
    <x v="0"/>
    <n v="577.91666666666663"/>
    <n v="12"/>
  </r>
  <r>
    <x v="211"/>
    <x v="0"/>
    <x v="0"/>
    <x v="1"/>
    <n v="603.29166666666663"/>
    <n v="24"/>
  </r>
  <r>
    <x v="211"/>
    <x v="0"/>
    <x v="0"/>
    <x v="2"/>
    <n v="624"/>
    <n v="12"/>
  </r>
  <r>
    <x v="211"/>
    <x v="0"/>
    <x v="1"/>
    <x v="0"/>
    <n v="522.33333333333337"/>
    <n v="12"/>
  </r>
  <r>
    <x v="211"/>
    <x v="0"/>
    <x v="1"/>
    <x v="1"/>
    <n v="594.125"/>
    <n v="24"/>
  </r>
  <r>
    <x v="211"/>
    <x v="0"/>
    <x v="1"/>
    <x v="2"/>
    <n v="515.33333333333337"/>
    <n v="12"/>
  </r>
  <r>
    <x v="211"/>
    <x v="1"/>
    <x v="0"/>
    <x v="0"/>
    <n v="574.75"/>
    <n v="12"/>
  </r>
  <r>
    <x v="211"/>
    <x v="1"/>
    <x v="0"/>
    <x v="1"/>
    <n v="621.83333333333337"/>
    <n v="24"/>
  </r>
  <r>
    <x v="211"/>
    <x v="1"/>
    <x v="0"/>
    <x v="2"/>
    <n v="541.83333333333337"/>
    <n v="12"/>
  </r>
  <r>
    <x v="211"/>
    <x v="1"/>
    <x v="1"/>
    <x v="0"/>
    <n v="527"/>
    <n v="12"/>
  </r>
  <r>
    <x v="211"/>
    <x v="1"/>
    <x v="1"/>
    <x v="1"/>
    <n v="621.625"/>
    <n v="24"/>
  </r>
  <r>
    <x v="211"/>
    <x v="1"/>
    <x v="1"/>
    <x v="2"/>
    <n v="480.08333333333331"/>
    <n v="12"/>
  </r>
  <r>
    <x v="212"/>
    <x v="0"/>
    <x v="0"/>
    <x v="0"/>
    <n v="621.33333333333337"/>
    <n v="12"/>
  </r>
  <r>
    <x v="212"/>
    <x v="0"/>
    <x v="0"/>
    <x v="1"/>
    <n v="651.375"/>
    <n v="24"/>
  </r>
  <r>
    <x v="212"/>
    <x v="0"/>
    <x v="0"/>
    <x v="2"/>
    <n v="695.41666666666663"/>
    <n v="12"/>
  </r>
  <r>
    <x v="212"/>
    <x v="0"/>
    <x v="1"/>
    <x v="0"/>
    <n v="622.91666666666663"/>
    <n v="12"/>
  </r>
  <r>
    <x v="212"/>
    <x v="0"/>
    <x v="1"/>
    <x v="1"/>
    <n v="601.91666666666663"/>
    <n v="24"/>
  </r>
  <r>
    <x v="212"/>
    <x v="0"/>
    <x v="1"/>
    <x v="2"/>
    <n v="468.25"/>
    <n v="12"/>
  </r>
  <r>
    <x v="212"/>
    <x v="1"/>
    <x v="0"/>
    <x v="0"/>
    <n v="582.58333333333337"/>
    <n v="12"/>
  </r>
  <r>
    <x v="212"/>
    <x v="1"/>
    <x v="0"/>
    <x v="1"/>
    <n v="675.83333333333337"/>
    <n v="24"/>
  </r>
  <r>
    <x v="212"/>
    <x v="1"/>
    <x v="0"/>
    <x v="2"/>
    <n v="640.75"/>
    <n v="12"/>
  </r>
  <r>
    <x v="212"/>
    <x v="1"/>
    <x v="1"/>
    <x v="0"/>
    <n v="651.75"/>
    <n v="12"/>
  </r>
  <r>
    <x v="212"/>
    <x v="1"/>
    <x v="1"/>
    <x v="1"/>
    <n v="617.95833333333337"/>
    <n v="24"/>
  </r>
  <r>
    <x v="212"/>
    <x v="1"/>
    <x v="1"/>
    <x v="2"/>
    <n v="474.75"/>
    <n v="12"/>
  </r>
  <r>
    <x v="213"/>
    <x v="0"/>
    <x v="0"/>
    <x v="0"/>
    <n v="651.66666666666663"/>
    <n v="12"/>
  </r>
  <r>
    <x v="213"/>
    <x v="0"/>
    <x v="0"/>
    <x v="1"/>
    <n v="662.08333333333337"/>
    <n v="24"/>
  </r>
  <r>
    <x v="213"/>
    <x v="0"/>
    <x v="0"/>
    <x v="2"/>
    <n v="728.66666666666663"/>
    <n v="12"/>
  </r>
  <r>
    <x v="213"/>
    <x v="0"/>
    <x v="1"/>
    <x v="0"/>
    <n v="643.58333333333337"/>
    <n v="12"/>
  </r>
  <r>
    <x v="213"/>
    <x v="0"/>
    <x v="1"/>
    <x v="1"/>
    <n v="611.66666666666663"/>
    <n v="24"/>
  </r>
  <r>
    <x v="213"/>
    <x v="0"/>
    <x v="1"/>
    <x v="2"/>
    <n v="600.33333333333337"/>
    <n v="12"/>
  </r>
  <r>
    <x v="213"/>
    <x v="1"/>
    <x v="0"/>
    <x v="0"/>
    <n v="599.16666666666663"/>
    <n v="12"/>
  </r>
  <r>
    <x v="213"/>
    <x v="1"/>
    <x v="0"/>
    <x v="1"/>
    <n v="635.5"/>
    <n v="24"/>
  </r>
  <r>
    <x v="213"/>
    <x v="1"/>
    <x v="0"/>
    <x v="2"/>
    <n v="570.66666666666663"/>
    <n v="12"/>
  </r>
  <r>
    <x v="213"/>
    <x v="1"/>
    <x v="1"/>
    <x v="0"/>
    <n v="657.41666666666663"/>
    <n v="12"/>
  </r>
  <r>
    <x v="213"/>
    <x v="1"/>
    <x v="1"/>
    <x v="1"/>
    <n v="651.83333333333337"/>
    <n v="24"/>
  </r>
  <r>
    <x v="213"/>
    <x v="1"/>
    <x v="1"/>
    <x v="2"/>
    <n v="571.41666666666663"/>
    <n v="12"/>
  </r>
  <r>
    <x v="214"/>
    <x v="0"/>
    <x v="0"/>
    <x v="0"/>
    <n v="651.91666666666663"/>
    <n v="12"/>
  </r>
  <r>
    <x v="214"/>
    <x v="0"/>
    <x v="0"/>
    <x v="1"/>
    <n v="701.33333333333337"/>
    <n v="24"/>
  </r>
  <r>
    <x v="214"/>
    <x v="0"/>
    <x v="0"/>
    <x v="2"/>
    <n v="684.83333333333337"/>
    <n v="12"/>
  </r>
  <r>
    <x v="214"/>
    <x v="0"/>
    <x v="1"/>
    <x v="0"/>
    <n v="677.41666666666663"/>
    <n v="12"/>
  </r>
  <r>
    <x v="214"/>
    <x v="0"/>
    <x v="1"/>
    <x v="1"/>
    <n v="662.75"/>
    <n v="24"/>
  </r>
  <r>
    <x v="214"/>
    <x v="0"/>
    <x v="1"/>
    <x v="2"/>
    <n v="561"/>
    <n v="12"/>
  </r>
  <r>
    <x v="214"/>
    <x v="1"/>
    <x v="0"/>
    <x v="0"/>
    <n v="668.58333333333337"/>
    <n v="12"/>
  </r>
  <r>
    <x v="214"/>
    <x v="1"/>
    <x v="0"/>
    <x v="1"/>
    <n v="696"/>
    <n v="24"/>
  </r>
  <r>
    <x v="214"/>
    <x v="1"/>
    <x v="0"/>
    <x v="2"/>
    <n v="629"/>
    <n v="12"/>
  </r>
  <r>
    <x v="214"/>
    <x v="1"/>
    <x v="1"/>
    <x v="0"/>
    <n v="599.25"/>
    <n v="12"/>
  </r>
  <r>
    <x v="214"/>
    <x v="1"/>
    <x v="1"/>
    <x v="1"/>
    <n v="636.33333333333337"/>
    <n v="24"/>
  </r>
  <r>
    <x v="214"/>
    <x v="1"/>
    <x v="1"/>
    <x v="2"/>
    <n v="632.33333333333337"/>
    <n v="12"/>
  </r>
  <r>
    <x v="215"/>
    <x v="0"/>
    <x v="0"/>
    <x v="0"/>
    <n v="456.16666666666669"/>
    <n v="12"/>
  </r>
  <r>
    <x v="215"/>
    <x v="0"/>
    <x v="0"/>
    <x v="1"/>
    <n v="554.125"/>
    <n v="24"/>
  </r>
  <r>
    <x v="215"/>
    <x v="0"/>
    <x v="0"/>
    <x v="2"/>
    <n v="501.08333333333331"/>
    <n v="12"/>
  </r>
  <r>
    <x v="215"/>
    <x v="0"/>
    <x v="1"/>
    <x v="0"/>
    <n v="502.16666666666669"/>
    <n v="12"/>
  </r>
  <r>
    <x v="215"/>
    <x v="0"/>
    <x v="1"/>
    <x v="1"/>
    <n v="515.29166666666663"/>
    <n v="24"/>
  </r>
  <r>
    <x v="215"/>
    <x v="0"/>
    <x v="1"/>
    <x v="2"/>
    <n v="396"/>
    <n v="12"/>
  </r>
  <r>
    <x v="215"/>
    <x v="1"/>
    <x v="0"/>
    <x v="0"/>
    <n v="510"/>
    <n v="12"/>
  </r>
  <r>
    <x v="215"/>
    <x v="1"/>
    <x v="0"/>
    <x v="1"/>
    <n v="540.625"/>
    <n v="24"/>
  </r>
  <r>
    <x v="215"/>
    <x v="1"/>
    <x v="0"/>
    <x v="2"/>
    <n v="501.58333333333331"/>
    <n v="12"/>
  </r>
  <r>
    <x v="215"/>
    <x v="1"/>
    <x v="1"/>
    <x v="0"/>
    <n v="562"/>
    <n v="12"/>
  </r>
  <r>
    <x v="215"/>
    <x v="1"/>
    <x v="1"/>
    <x v="1"/>
    <n v="506.125"/>
    <n v="24"/>
  </r>
  <r>
    <x v="215"/>
    <x v="1"/>
    <x v="1"/>
    <x v="2"/>
    <n v="447.33333333333331"/>
    <n v="12"/>
  </r>
  <r>
    <x v="216"/>
    <x v="0"/>
    <x v="0"/>
    <x v="0"/>
    <n v="644.5"/>
    <n v="12"/>
  </r>
  <r>
    <x v="216"/>
    <x v="0"/>
    <x v="0"/>
    <x v="1"/>
    <n v="653.79166666666663"/>
    <n v="24"/>
  </r>
  <r>
    <x v="216"/>
    <x v="0"/>
    <x v="0"/>
    <x v="2"/>
    <n v="652.58333333333337"/>
    <n v="12"/>
  </r>
  <r>
    <x v="216"/>
    <x v="0"/>
    <x v="1"/>
    <x v="0"/>
    <n v="654.16666666666663"/>
    <n v="12"/>
  </r>
  <r>
    <x v="216"/>
    <x v="0"/>
    <x v="1"/>
    <x v="1"/>
    <n v="560.375"/>
    <n v="24"/>
  </r>
  <r>
    <x v="216"/>
    <x v="0"/>
    <x v="1"/>
    <x v="2"/>
    <n v="581.08333333333337"/>
    <n v="12"/>
  </r>
  <r>
    <x v="216"/>
    <x v="1"/>
    <x v="0"/>
    <x v="0"/>
    <n v="694.16666666666663"/>
    <n v="12"/>
  </r>
  <r>
    <x v="216"/>
    <x v="1"/>
    <x v="0"/>
    <x v="1"/>
    <n v="632.54166666666663"/>
    <n v="24"/>
  </r>
  <r>
    <x v="216"/>
    <x v="1"/>
    <x v="0"/>
    <x v="2"/>
    <n v="629.5"/>
    <n v="12"/>
  </r>
  <r>
    <x v="216"/>
    <x v="1"/>
    <x v="1"/>
    <x v="0"/>
    <n v="660.33333333333337"/>
    <n v="12"/>
  </r>
  <r>
    <x v="216"/>
    <x v="1"/>
    <x v="1"/>
    <x v="1"/>
    <n v="585.58333333333337"/>
    <n v="24"/>
  </r>
  <r>
    <x v="216"/>
    <x v="1"/>
    <x v="1"/>
    <x v="2"/>
    <n v="608.16666666666663"/>
    <n v="12"/>
  </r>
  <r>
    <x v="217"/>
    <x v="0"/>
    <x v="0"/>
    <x v="0"/>
    <n v="449.83333333333331"/>
    <n v="12"/>
  </r>
  <r>
    <x v="217"/>
    <x v="0"/>
    <x v="0"/>
    <x v="1"/>
    <n v="485.20833333333331"/>
    <n v="24"/>
  </r>
  <r>
    <x v="217"/>
    <x v="0"/>
    <x v="0"/>
    <x v="2"/>
    <n v="430.75"/>
    <n v="12"/>
  </r>
  <r>
    <x v="217"/>
    <x v="0"/>
    <x v="1"/>
    <x v="0"/>
    <n v="418.91666666666669"/>
    <n v="12"/>
  </r>
  <r>
    <x v="217"/>
    <x v="0"/>
    <x v="1"/>
    <x v="1"/>
    <n v="495.58333333333331"/>
    <n v="24"/>
  </r>
  <r>
    <x v="217"/>
    <x v="0"/>
    <x v="1"/>
    <x v="2"/>
    <n v="447.41666666666669"/>
    <n v="12"/>
  </r>
  <r>
    <x v="217"/>
    <x v="1"/>
    <x v="0"/>
    <x v="0"/>
    <n v="460.41666666666669"/>
    <n v="12"/>
  </r>
  <r>
    <x v="217"/>
    <x v="1"/>
    <x v="0"/>
    <x v="1"/>
    <n v="460.66666666666669"/>
    <n v="24"/>
  </r>
  <r>
    <x v="217"/>
    <x v="1"/>
    <x v="0"/>
    <x v="2"/>
    <n v="415.41666666666669"/>
    <n v="12"/>
  </r>
  <r>
    <x v="217"/>
    <x v="1"/>
    <x v="1"/>
    <x v="0"/>
    <n v="435.66666666666669"/>
    <n v="12"/>
  </r>
  <r>
    <x v="217"/>
    <x v="1"/>
    <x v="1"/>
    <x v="1"/>
    <n v="497.20833333333331"/>
    <n v="24"/>
  </r>
  <r>
    <x v="217"/>
    <x v="1"/>
    <x v="1"/>
    <x v="2"/>
    <n v="427.58333333333331"/>
    <n v="12"/>
  </r>
  <r>
    <x v="218"/>
    <x v="0"/>
    <x v="0"/>
    <x v="0"/>
    <n v="551.16666666666663"/>
    <n v="12"/>
  </r>
  <r>
    <x v="218"/>
    <x v="0"/>
    <x v="0"/>
    <x v="1"/>
    <n v="610.5"/>
    <n v="24"/>
  </r>
  <r>
    <x v="218"/>
    <x v="0"/>
    <x v="0"/>
    <x v="2"/>
    <n v="576.5"/>
    <n v="12"/>
  </r>
  <r>
    <x v="218"/>
    <x v="0"/>
    <x v="1"/>
    <x v="0"/>
    <n v="568"/>
    <n v="12"/>
  </r>
  <r>
    <x v="218"/>
    <x v="0"/>
    <x v="1"/>
    <x v="1"/>
    <n v="540.08333333333337"/>
    <n v="24"/>
  </r>
  <r>
    <x v="218"/>
    <x v="0"/>
    <x v="1"/>
    <x v="2"/>
    <n v="557"/>
    <n v="12"/>
  </r>
  <r>
    <x v="218"/>
    <x v="1"/>
    <x v="0"/>
    <x v="0"/>
    <n v="615.91666666666663"/>
    <n v="12"/>
  </r>
  <r>
    <x v="218"/>
    <x v="1"/>
    <x v="0"/>
    <x v="1"/>
    <n v="592.75"/>
    <n v="24"/>
  </r>
  <r>
    <x v="218"/>
    <x v="1"/>
    <x v="0"/>
    <x v="2"/>
    <n v="549.58333333333337"/>
    <n v="12"/>
  </r>
  <r>
    <x v="218"/>
    <x v="1"/>
    <x v="1"/>
    <x v="0"/>
    <n v="547.58333333333337"/>
    <n v="12"/>
  </r>
  <r>
    <x v="218"/>
    <x v="1"/>
    <x v="1"/>
    <x v="1"/>
    <n v="571.04166666666663"/>
    <n v="24"/>
  </r>
  <r>
    <x v="218"/>
    <x v="1"/>
    <x v="1"/>
    <x v="2"/>
    <n v="553.58333333333337"/>
    <n v="12"/>
  </r>
  <r>
    <x v="219"/>
    <x v="0"/>
    <x v="0"/>
    <x v="0"/>
    <n v="637.75"/>
    <n v="12"/>
  </r>
  <r>
    <x v="219"/>
    <x v="0"/>
    <x v="0"/>
    <x v="1"/>
    <n v="688.33333333333337"/>
    <n v="24"/>
  </r>
  <r>
    <x v="219"/>
    <x v="0"/>
    <x v="0"/>
    <x v="2"/>
    <n v="595.16666666666663"/>
    <n v="12"/>
  </r>
  <r>
    <x v="219"/>
    <x v="0"/>
    <x v="1"/>
    <x v="0"/>
    <n v="602.66666666666663"/>
    <n v="12"/>
  </r>
  <r>
    <x v="219"/>
    <x v="0"/>
    <x v="1"/>
    <x v="1"/>
    <n v="647.25"/>
    <n v="24"/>
  </r>
  <r>
    <x v="219"/>
    <x v="0"/>
    <x v="1"/>
    <x v="2"/>
    <n v="553.08333333333337"/>
    <n v="12"/>
  </r>
  <r>
    <x v="219"/>
    <x v="1"/>
    <x v="0"/>
    <x v="0"/>
    <n v="641.83333333333337"/>
    <n v="12"/>
  </r>
  <r>
    <x v="219"/>
    <x v="1"/>
    <x v="0"/>
    <x v="1"/>
    <n v="695.75"/>
    <n v="24"/>
  </r>
  <r>
    <x v="219"/>
    <x v="1"/>
    <x v="0"/>
    <x v="2"/>
    <n v="539.66666666666663"/>
    <n v="12"/>
  </r>
  <r>
    <x v="219"/>
    <x v="1"/>
    <x v="1"/>
    <x v="0"/>
    <n v="683.58333333333337"/>
    <n v="12"/>
  </r>
  <r>
    <x v="219"/>
    <x v="1"/>
    <x v="1"/>
    <x v="1"/>
    <n v="690.58333333333337"/>
    <n v="24"/>
  </r>
  <r>
    <x v="219"/>
    <x v="1"/>
    <x v="1"/>
    <x v="2"/>
    <n v="580.5"/>
    <n v="12"/>
  </r>
  <r>
    <x v="220"/>
    <x v="0"/>
    <x v="0"/>
    <x v="0"/>
    <n v="493.25"/>
    <n v="12"/>
  </r>
  <r>
    <x v="220"/>
    <x v="0"/>
    <x v="0"/>
    <x v="1"/>
    <n v="560.125"/>
    <n v="24"/>
  </r>
  <r>
    <x v="220"/>
    <x v="0"/>
    <x v="0"/>
    <x v="2"/>
    <n v="514.08333333333337"/>
    <n v="12"/>
  </r>
  <r>
    <x v="220"/>
    <x v="0"/>
    <x v="1"/>
    <x v="0"/>
    <n v="533.91666666666663"/>
    <n v="12"/>
  </r>
  <r>
    <x v="220"/>
    <x v="0"/>
    <x v="1"/>
    <x v="1"/>
    <n v="530.41666666666663"/>
    <n v="24"/>
  </r>
  <r>
    <x v="220"/>
    <x v="0"/>
    <x v="1"/>
    <x v="2"/>
    <n v="477.66666666666669"/>
    <n v="12"/>
  </r>
  <r>
    <x v="220"/>
    <x v="1"/>
    <x v="0"/>
    <x v="0"/>
    <n v="491"/>
    <n v="12"/>
  </r>
  <r>
    <x v="220"/>
    <x v="1"/>
    <x v="0"/>
    <x v="1"/>
    <n v="579.41666666666663"/>
    <n v="24"/>
  </r>
  <r>
    <x v="220"/>
    <x v="1"/>
    <x v="0"/>
    <x v="2"/>
    <n v="539.66666666666663"/>
    <n v="12"/>
  </r>
  <r>
    <x v="220"/>
    <x v="1"/>
    <x v="1"/>
    <x v="0"/>
    <n v="571.33333333333337"/>
    <n v="12"/>
  </r>
  <r>
    <x v="220"/>
    <x v="1"/>
    <x v="1"/>
    <x v="1"/>
    <n v="550.04166666666663"/>
    <n v="24"/>
  </r>
  <r>
    <x v="220"/>
    <x v="1"/>
    <x v="1"/>
    <x v="2"/>
    <n v="428.41666666666669"/>
    <n v="12"/>
  </r>
  <r>
    <x v="221"/>
    <x v="0"/>
    <x v="0"/>
    <x v="0"/>
    <n v="578"/>
    <n v="12"/>
  </r>
  <r>
    <x v="221"/>
    <x v="0"/>
    <x v="0"/>
    <x v="1"/>
    <n v="641.25"/>
    <n v="24"/>
  </r>
  <r>
    <x v="221"/>
    <x v="0"/>
    <x v="0"/>
    <x v="2"/>
    <n v="650.66666666666663"/>
    <n v="12"/>
  </r>
  <r>
    <x v="221"/>
    <x v="0"/>
    <x v="1"/>
    <x v="0"/>
    <n v="591.83333333333337"/>
    <n v="12"/>
  </r>
  <r>
    <x v="221"/>
    <x v="0"/>
    <x v="1"/>
    <x v="1"/>
    <n v="564.33333333333337"/>
    <n v="24"/>
  </r>
  <r>
    <x v="221"/>
    <x v="0"/>
    <x v="1"/>
    <x v="2"/>
    <n v="499.5"/>
    <n v="12"/>
  </r>
  <r>
    <x v="221"/>
    <x v="1"/>
    <x v="0"/>
    <x v="0"/>
    <n v="587.16666666666663"/>
    <n v="12"/>
  </r>
  <r>
    <x v="221"/>
    <x v="1"/>
    <x v="0"/>
    <x v="1"/>
    <n v="602.79166666666663"/>
    <n v="24"/>
  </r>
  <r>
    <x v="221"/>
    <x v="1"/>
    <x v="0"/>
    <x v="2"/>
    <n v="617.58333333333337"/>
    <n v="12"/>
  </r>
  <r>
    <x v="221"/>
    <x v="1"/>
    <x v="1"/>
    <x v="0"/>
    <n v="568"/>
    <n v="12"/>
  </r>
  <r>
    <x v="221"/>
    <x v="1"/>
    <x v="1"/>
    <x v="1"/>
    <n v="583.83333333333337"/>
    <n v="24"/>
  </r>
  <r>
    <x v="221"/>
    <x v="1"/>
    <x v="1"/>
    <x v="2"/>
    <n v="521.58333333333337"/>
    <n v="12"/>
  </r>
  <r>
    <x v="222"/>
    <x v="0"/>
    <x v="0"/>
    <x v="0"/>
    <n v="630.91666666666663"/>
    <n v="12"/>
  </r>
  <r>
    <x v="222"/>
    <x v="0"/>
    <x v="0"/>
    <x v="1"/>
    <n v="609.04166666666663"/>
    <n v="24"/>
  </r>
  <r>
    <x v="222"/>
    <x v="0"/>
    <x v="0"/>
    <x v="2"/>
    <n v="714.08333333333337"/>
    <n v="12"/>
  </r>
  <r>
    <x v="222"/>
    <x v="0"/>
    <x v="1"/>
    <x v="0"/>
    <n v="554.16666666666663"/>
    <n v="12"/>
  </r>
  <r>
    <x v="222"/>
    <x v="0"/>
    <x v="1"/>
    <x v="1"/>
    <n v="557.45833333333337"/>
    <n v="24"/>
  </r>
  <r>
    <x v="222"/>
    <x v="0"/>
    <x v="1"/>
    <x v="2"/>
    <n v="549"/>
    <n v="12"/>
  </r>
  <r>
    <x v="222"/>
    <x v="1"/>
    <x v="0"/>
    <x v="0"/>
    <n v="566.91666666666663"/>
    <n v="12"/>
  </r>
  <r>
    <x v="222"/>
    <x v="1"/>
    <x v="0"/>
    <x v="1"/>
    <n v="656.58333333333337"/>
    <n v="24"/>
  </r>
  <r>
    <x v="222"/>
    <x v="1"/>
    <x v="0"/>
    <x v="2"/>
    <n v="577.58333333333337"/>
    <n v="12"/>
  </r>
  <r>
    <x v="222"/>
    <x v="1"/>
    <x v="1"/>
    <x v="0"/>
    <n v="548.91666666666663"/>
    <n v="12"/>
  </r>
  <r>
    <x v="222"/>
    <x v="1"/>
    <x v="1"/>
    <x v="1"/>
    <n v="604.5"/>
    <n v="24"/>
  </r>
  <r>
    <x v="222"/>
    <x v="1"/>
    <x v="1"/>
    <x v="2"/>
    <n v="520.41666666666663"/>
    <n v="12"/>
  </r>
  <r>
    <x v="223"/>
    <x v="0"/>
    <x v="0"/>
    <x v="0"/>
    <n v="537"/>
    <n v="12"/>
  </r>
  <r>
    <x v="223"/>
    <x v="0"/>
    <x v="0"/>
    <x v="1"/>
    <n v="576"/>
    <n v="24"/>
  </r>
  <r>
    <x v="223"/>
    <x v="0"/>
    <x v="0"/>
    <x v="2"/>
    <n v="614.08333333333337"/>
    <n v="12"/>
  </r>
  <r>
    <x v="223"/>
    <x v="0"/>
    <x v="1"/>
    <x v="0"/>
    <n v="501.5"/>
    <n v="12"/>
  </r>
  <r>
    <x v="223"/>
    <x v="0"/>
    <x v="1"/>
    <x v="1"/>
    <n v="519.45833333333337"/>
    <n v="24"/>
  </r>
  <r>
    <x v="223"/>
    <x v="0"/>
    <x v="1"/>
    <x v="2"/>
    <n v="403.16666666666669"/>
    <n v="12"/>
  </r>
  <r>
    <x v="223"/>
    <x v="1"/>
    <x v="0"/>
    <x v="0"/>
    <n v="494"/>
    <n v="12"/>
  </r>
  <r>
    <x v="223"/>
    <x v="1"/>
    <x v="0"/>
    <x v="1"/>
    <n v="551.04166666666663"/>
    <n v="24"/>
  </r>
  <r>
    <x v="223"/>
    <x v="1"/>
    <x v="0"/>
    <x v="2"/>
    <n v="554.33333333333337"/>
    <n v="12"/>
  </r>
  <r>
    <x v="223"/>
    <x v="1"/>
    <x v="1"/>
    <x v="0"/>
    <n v="509.83333333333331"/>
    <n v="12"/>
  </r>
  <r>
    <x v="223"/>
    <x v="1"/>
    <x v="1"/>
    <x v="1"/>
    <n v="524.375"/>
    <n v="24"/>
  </r>
  <r>
    <x v="223"/>
    <x v="1"/>
    <x v="1"/>
    <x v="2"/>
    <n v="399.75"/>
    <n v="12"/>
  </r>
  <r>
    <x v="224"/>
    <x v="0"/>
    <x v="0"/>
    <x v="0"/>
    <n v="630.16666666666663"/>
    <n v="12"/>
  </r>
  <r>
    <x v="224"/>
    <x v="0"/>
    <x v="0"/>
    <x v="1"/>
    <n v="692.04166666666663"/>
    <n v="24"/>
  </r>
  <r>
    <x v="224"/>
    <x v="0"/>
    <x v="0"/>
    <x v="2"/>
    <n v="576.16666666666663"/>
    <n v="12"/>
  </r>
  <r>
    <x v="224"/>
    <x v="0"/>
    <x v="1"/>
    <x v="0"/>
    <n v="649.5"/>
    <n v="12"/>
  </r>
  <r>
    <x v="224"/>
    <x v="0"/>
    <x v="1"/>
    <x v="1"/>
    <n v="689.5"/>
    <n v="24"/>
  </r>
  <r>
    <x v="224"/>
    <x v="0"/>
    <x v="1"/>
    <x v="2"/>
    <n v="559.66666666666663"/>
    <n v="12"/>
  </r>
  <r>
    <x v="224"/>
    <x v="1"/>
    <x v="0"/>
    <x v="0"/>
    <n v="665.66666666666663"/>
    <n v="12"/>
  </r>
  <r>
    <x v="224"/>
    <x v="1"/>
    <x v="0"/>
    <x v="1"/>
    <n v="681.91666666666663"/>
    <n v="24"/>
  </r>
  <r>
    <x v="224"/>
    <x v="1"/>
    <x v="0"/>
    <x v="2"/>
    <n v="602.41666666666663"/>
    <n v="12"/>
  </r>
  <r>
    <x v="224"/>
    <x v="1"/>
    <x v="1"/>
    <x v="0"/>
    <n v="628.33333333333337"/>
    <n v="12"/>
  </r>
  <r>
    <x v="224"/>
    <x v="1"/>
    <x v="1"/>
    <x v="1"/>
    <n v="650.125"/>
    <n v="24"/>
  </r>
  <r>
    <x v="224"/>
    <x v="1"/>
    <x v="1"/>
    <x v="2"/>
    <n v="579.91666666666663"/>
    <n v="12"/>
  </r>
  <r>
    <x v="225"/>
    <x v="0"/>
    <x v="0"/>
    <x v="0"/>
    <n v="594.66666666666663"/>
    <n v="12"/>
  </r>
  <r>
    <x v="225"/>
    <x v="0"/>
    <x v="0"/>
    <x v="1"/>
    <n v="644.91666666666663"/>
    <n v="24"/>
  </r>
  <r>
    <x v="225"/>
    <x v="0"/>
    <x v="0"/>
    <x v="2"/>
    <n v="597"/>
    <n v="12"/>
  </r>
  <r>
    <x v="225"/>
    <x v="0"/>
    <x v="1"/>
    <x v="0"/>
    <n v="590.83333333333337"/>
    <n v="12"/>
  </r>
  <r>
    <x v="225"/>
    <x v="0"/>
    <x v="1"/>
    <x v="1"/>
    <n v="581.20833333333337"/>
    <n v="24"/>
  </r>
  <r>
    <x v="225"/>
    <x v="0"/>
    <x v="1"/>
    <x v="2"/>
    <n v="526.83333333333337"/>
    <n v="12"/>
  </r>
  <r>
    <x v="225"/>
    <x v="1"/>
    <x v="0"/>
    <x v="0"/>
    <n v="609.83333333333337"/>
    <n v="12"/>
  </r>
  <r>
    <x v="225"/>
    <x v="1"/>
    <x v="0"/>
    <x v="1"/>
    <n v="598.20833333333337"/>
    <n v="24"/>
  </r>
  <r>
    <x v="225"/>
    <x v="1"/>
    <x v="0"/>
    <x v="2"/>
    <n v="554.83333333333337"/>
    <n v="12"/>
  </r>
  <r>
    <x v="225"/>
    <x v="1"/>
    <x v="1"/>
    <x v="0"/>
    <n v="523.83333333333337"/>
    <n v="12"/>
  </r>
  <r>
    <x v="225"/>
    <x v="1"/>
    <x v="1"/>
    <x v="1"/>
    <n v="591.66666666666663"/>
    <n v="24"/>
  </r>
  <r>
    <x v="225"/>
    <x v="1"/>
    <x v="1"/>
    <x v="2"/>
    <n v="527"/>
    <n v="12"/>
  </r>
  <r>
    <x v="226"/>
    <x v="0"/>
    <x v="0"/>
    <x v="0"/>
    <n v="465.16666666666669"/>
    <n v="12"/>
  </r>
  <r>
    <x v="226"/>
    <x v="0"/>
    <x v="0"/>
    <x v="1"/>
    <n v="566.54166666666663"/>
    <n v="24"/>
  </r>
  <r>
    <x v="226"/>
    <x v="0"/>
    <x v="0"/>
    <x v="2"/>
    <n v="488.58333333333331"/>
    <n v="12"/>
  </r>
  <r>
    <x v="226"/>
    <x v="0"/>
    <x v="1"/>
    <x v="0"/>
    <n v="477.75"/>
    <n v="12"/>
  </r>
  <r>
    <x v="226"/>
    <x v="0"/>
    <x v="1"/>
    <x v="1"/>
    <n v="537.16666666666663"/>
    <n v="24"/>
  </r>
  <r>
    <x v="226"/>
    <x v="0"/>
    <x v="1"/>
    <x v="2"/>
    <n v="366.33333333333331"/>
    <n v="12"/>
  </r>
  <r>
    <x v="226"/>
    <x v="1"/>
    <x v="0"/>
    <x v="0"/>
    <n v="499.41666666666669"/>
    <n v="12"/>
  </r>
  <r>
    <x v="226"/>
    <x v="1"/>
    <x v="0"/>
    <x v="1"/>
    <n v="520.45833333333337"/>
    <n v="24"/>
  </r>
  <r>
    <x v="226"/>
    <x v="1"/>
    <x v="0"/>
    <x v="2"/>
    <n v="488.66666666666669"/>
    <n v="12"/>
  </r>
  <r>
    <x v="226"/>
    <x v="1"/>
    <x v="1"/>
    <x v="0"/>
    <n v="501.33333333333331"/>
    <n v="12"/>
  </r>
  <r>
    <x v="226"/>
    <x v="1"/>
    <x v="1"/>
    <x v="1"/>
    <n v="545"/>
    <n v="24"/>
  </r>
  <r>
    <x v="226"/>
    <x v="1"/>
    <x v="1"/>
    <x v="2"/>
    <n v="447.66666666666669"/>
    <n v="12"/>
  </r>
  <r>
    <x v="227"/>
    <x v="0"/>
    <x v="0"/>
    <x v="0"/>
    <n v="457.91666666666669"/>
    <n v="12"/>
  </r>
  <r>
    <x v="227"/>
    <x v="0"/>
    <x v="0"/>
    <x v="1"/>
    <n v="487.79166666666669"/>
    <n v="24"/>
  </r>
  <r>
    <x v="227"/>
    <x v="0"/>
    <x v="0"/>
    <x v="2"/>
    <n v="459.33333333333331"/>
    <n v="12"/>
  </r>
  <r>
    <x v="227"/>
    <x v="0"/>
    <x v="1"/>
    <x v="0"/>
    <n v="391.5"/>
    <n v="12"/>
  </r>
  <r>
    <x v="227"/>
    <x v="0"/>
    <x v="1"/>
    <x v="1"/>
    <n v="450.95833333333331"/>
    <n v="24"/>
  </r>
  <r>
    <x v="227"/>
    <x v="0"/>
    <x v="1"/>
    <x v="2"/>
    <n v="353.08333333333331"/>
    <n v="12"/>
  </r>
  <r>
    <x v="227"/>
    <x v="1"/>
    <x v="0"/>
    <x v="0"/>
    <n v="426.5"/>
    <n v="12"/>
  </r>
  <r>
    <x v="227"/>
    <x v="1"/>
    <x v="0"/>
    <x v="1"/>
    <n v="498.79166666666669"/>
    <n v="24"/>
  </r>
  <r>
    <x v="227"/>
    <x v="1"/>
    <x v="0"/>
    <x v="2"/>
    <n v="480.58333333333331"/>
    <n v="12"/>
  </r>
  <r>
    <x v="227"/>
    <x v="1"/>
    <x v="1"/>
    <x v="0"/>
    <n v="485.66666666666669"/>
    <n v="12"/>
  </r>
  <r>
    <x v="227"/>
    <x v="1"/>
    <x v="1"/>
    <x v="1"/>
    <n v="476.625"/>
    <n v="24"/>
  </r>
  <r>
    <x v="227"/>
    <x v="1"/>
    <x v="1"/>
    <x v="2"/>
    <n v="356"/>
    <n v="12"/>
  </r>
  <r>
    <x v="228"/>
    <x v="0"/>
    <x v="0"/>
    <x v="0"/>
    <n v="645"/>
    <n v="12"/>
  </r>
  <r>
    <x v="228"/>
    <x v="0"/>
    <x v="0"/>
    <x v="1"/>
    <n v="706.41666666666663"/>
    <n v="24"/>
  </r>
  <r>
    <x v="228"/>
    <x v="0"/>
    <x v="0"/>
    <x v="2"/>
    <n v="653.83333333333337"/>
    <n v="12"/>
  </r>
  <r>
    <x v="228"/>
    <x v="0"/>
    <x v="1"/>
    <x v="0"/>
    <n v="548.66666666666663"/>
    <n v="12"/>
  </r>
  <r>
    <x v="228"/>
    <x v="0"/>
    <x v="1"/>
    <x v="1"/>
    <n v="602.20833333333337"/>
    <n v="24"/>
  </r>
  <r>
    <x v="228"/>
    <x v="0"/>
    <x v="1"/>
    <x v="2"/>
    <n v="562.91666666666663"/>
    <n v="12"/>
  </r>
  <r>
    <x v="228"/>
    <x v="1"/>
    <x v="0"/>
    <x v="0"/>
    <n v="648.75"/>
    <n v="12"/>
  </r>
  <r>
    <x v="228"/>
    <x v="1"/>
    <x v="0"/>
    <x v="1"/>
    <n v="651.04166666666663"/>
    <n v="24"/>
  </r>
  <r>
    <x v="228"/>
    <x v="1"/>
    <x v="0"/>
    <x v="2"/>
    <n v="684.16666666666663"/>
    <n v="12"/>
  </r>
  <r>
    <x v="228"/>
    <x v="1"/>
    <x v="1"/>
    <x v="0"/>
    <n v="619.41666666666663"/>
    <n v="12"/>
  </r>
  <r>
    <x v="228"/>
    <x v="1"/>
    <x v="1"/>
    <x v="1"/>
    <n v="569.04166666666663"/>
    <n v="24"/>
  </r>
  <r>
    <x v="228"/>
    <x v="1"/>
    <x v="1"/>
    <x v="2"/>
    <n v="513.75"/>
    <n v="12"/>
  </r>
  <r>
    <x v="229"/>
    <x v="0"/>
    <x v="0"/>
    <x v="0"/>
    <n v="515.5"/>
    <n v="12"/>
  </r>
  <r>
    <x v="229"/>
    <x v="0"/>
    <x v="0"/>
    <x v="1"/>
    <n v="628.41666666666663"/>
    <n v="24"/>
  </r>
  <r>
    <x v="229"/>
    <x v="0"/>
    <x v="0"/>
    <x v="2"/>
    <n v="630.5"/>
    <n v="12"/>
  </r>
  <r>
    <x v="229"/>
    <x v="0"/>
    <x v="1"/>
    <x v="0"/>
    <n v="556.75"/>
    <n v="12"/>
  </r>
  <r>
    <x v="229"/>
    <x v="0"/>
    <x v="1"/>
    <x v="1"/>
    <n v="576.29166666666663"/>
    <n v="24"/>
  </r>
  <r>
    <x v="229"/>
    <x v="0"/>
    <x v="1"/>
    <x v="2"/>
    <n v="438.33333333333331"/>
    <n v="12"/>
  </r>
  <r>
    <x v="229"/>
    <x v="1"/>
    <x v="0"/>
    <x v="0"/>
    <n v="571.75"/>
    <n v="12"/>
  </r>
  <r>
    <x v="229"/>
    <x v="1"/>
    <x v="0"/>
    <x v="1"/>
    <n v="568.95833333333337"/>
    <n v="24"/>
  </r>
  <r>
    <x v="229"/>
    <x v="1"/>
    <x v="0"/>
    <x v="2"/>
    <n v="464.16666666666669"/>
    <n v="12"/>
  </r>
  <r>
    <x v="229"/>
    <x v="1"/>
    <x v="1"/>
    <x v="0"/>
    <n v="543.66666666666663"/>
    <n v="12"/>
  </r>
  <r>
    <x v="229"/>
    <x v="1"/>
    <x v="1"/>
    <x v="1"/>
    <n v="623.95833333333337"/>
    <n v="24"/>
  </r>
  <r>
    <x v="229"/>
    <x v="1"/>
    <x v="1"/>
    <x v="2"/>
    <n v="565.41666666666663"/>
    <n v="12"/>
  </r>
  <r>
    <x v="230"/>
    <x v="0"/>
    <x v="0"/>
    <x v="0"/>
    <n v="474.83333333333331"/>
    <n v="12"/>
  </r>
  <r>
    <x v="230"/>
    <x v="0"/>
    <x v="0"/>
    <x v="1"/>
    <n v="599.04166666666663"/>
    <n v="24"/>
  </r>
  <r>
    <x v="230"/>
    <x v="0"/>
    <x v="0"/>
    <x v="2"/>
    <n v="550"/>
    <n v="12"/>
  </r>
  <r>
    <x v="230"/>
    <x v="0"/>
    <x v="1"/>
    <x v="0"/>
    <n v="470"/>
    <n v="12"/>
  </r>
  <r>
    <x v="230"/>
    <x v="0"/>
    <x v="1"/>
    <x v="1"/>
    <n v="535.83333333333337"/>
    <n v="24"/>
  </r>
  <r>
    <x v="230"/>
    <x v="0"/>
    <x v="1"/>
    <x v="2"/>
    <n v="433.33333333333331"/>
    <n v="12"/>
  </r>
  <r>
    <x v="230"/>
    <x v="1"/>
    <x v="0"/>
    <x v="0"/>
    <n v="539.75"/>
    <n v="12"/>
  </r>
  <r>
    <x v="230"/>
    <x v="1"/>
    <x v="0"/>
    <x v="1"/>
    <n v="581.95833333333337"/>
    <n v="24"/>
  </r>
  <r>
    <x v="230"/>
    <x v="1"/>
    <x v="0"/>
    <x v="2"/>
    <n v="440.75"/>
    <n v="12"/>
  </r>
  <r>
    <x v="230"/>
    <x v="1"/>
    <x v="1"/>
    <x v="0"/>
    <n v="512"/>
    <n v="12"/>
  </r>
  <r>
    <x v="230"/>
    <x v="1"/>
    <x v="1"/>
    <x v="1"/>
    <n v="619.375"/>
    <n v="24"/>
  </r>
  <r>
    <x v="230"/>
    <x v="1"/>
    <x v="1"/>
    <x v="2"/>
    <n v="471.33333333333331"/>
    <n v="12"/>
  </r>
  <r>
    <x v="231"/>
    <x v="0"/>
    <x v="0"/>
    <x v="0"/>
    <n v="511.41666666666669"/>
    <n v="12"/>
  </r>
  <r>
    <x v="231"/>
    <x v="0"/>
    <x v="0"/>
    <x v="1"/>
    <n v="573.66666666666663"/>
    <n v="24"/>
  </r>
  <r>
    <x v="231"/>
    <x v="0"/>
    <x v="0"/>
    <x v="2"/>
    <n v="499"/>
    <n v="12"/>
  </r>
  <r>
    <x v="231"/>
    <x v="0"/>
    <x v="1"/>
    <x v="0"/>
    <n v="542.83333333333337"/>
    <n v="12"/>
  </r>
  <r>
    <x v="231"/>
    <x v="0"/>
    <x v="1"/>
    <x v="1"/>
    <n v="577.04166666666663"/>
    <n v="24"/>
  </r>
  <r>
    <x v="231"/>
    <x v="0"/>
    <x v="1"/>
    <x v="2"/>
    <n v="537.5"/>
    <n v="12"/>
  </r>
  <r>
    <x v="231"/>
    <x v="1"/>
    <x v="0"/>
    <x v="0"/>
    <n v="529.58333333333337"/>
    <n v="12"/>
  </r>
  <r>
    <x v="231"/>
    <x v="1"/>
    <x v="0"/>
    <x v="1"/>
    <n v="552.70833333333337"/>
    <n v="24"/>
  </r>
  <r>
    <x v="231"/>
    <x v="1"/>
    <x v="0"/>
    <x v="2"/>
    <n v="498.91666666666669"/>
    <n v="12"/>
  </r>
  <r>
    <x v="231"/>
    <x v="1"/>
    <x v="1"/>
    <x v="0"/>
    <n v="532.91666666666663"/>
    <n v="12"/>
  </r>
  <r>
    <x v="231"/>
    <x v="1"/>
    <x v="1"/>
    <x v="1"/>
    <n v="611.16666666666663"/>
    <n v="24"/>
  </r>
  <r>
    <x v="231"/>
    <x v="1"/>
    <x v="1"/>
    <x v="2"/>
    <n v="516.58333333333337"/>
    <n v="12"/>
  </r>
  <r>
    <x v="232"/>
    <x v="0"/>
    <x v="0"/>
    <x v="0"/>
    <n v="547.83333333333337"/>
    <n v="12"/>
  </r>
  <r>
    <x v="232"/>
    <x v="0"/>
    <x v="0"/>
    <x v="1"/>
    <n v="645.04166666666663"/>
    <n v="24"/>
  </r>
  <r>
    <x v="232"/>
    <x v="0"/>
    <x v="0"/>
    <x v="2"/>
    <n v="593.58333333333337"/>
    <n v="12"/>
  </r>
  <r>
    <x v="232"/>
    <x v="0"/>
    <x v="1"/>
    <x v="0"/>
    <n v="668.75"/>
    <n v="12"/>
  </r>
  <r>
    <x v="232"/>
    <x v="0"/>
    <x v="1"/>
    <x v="1"/>
    <n v="602.70833333333337"/>
    <n v="24"/>
  </r>
  <r>
    <x v="232"/>
    <x v="0"/>
    <x v="1"/>
    <x v="2"/>
    <n v="531.91666666666663"/>
    <n v="12"/>
  </r>
  <r>
    <x v="232"/>
    <x v="1"/>
    <x v="0"/>
    <x v="0"/>
    <n v="652.58333333333337"/>
    <n v="12"/>
  </r>
  <r>
    <x v="232"/>
    <x v="1"/>
    <x v="0"/>
    <x v="1"/>
    <n v="635.54166666666663"/>
    <n v="24"/>
  </r>
  <r>
    <x v="232"/>
    <x v="1"/>
    <x v="0"/>
    <x v="2"/>
    <n v="555.08333333333337"/>
    <n v="12"/>
  </r>
  <r>
    <x v="232"/>
    <x v="1"/>
    <x v="1"/>
    <x v="0"/>
    <n v="629.33333333333337"/>
    <n v="12"/>
  </r>
  <r>
    <x v="232"/>
    <x v="1"/>
    <x v="1"/>
    <x v="1"/>
    <n v="646.875"/>
    <n v="24"/>
  </r>
  <r>
    <x v="232"/>
    <x v="1"/>
    <x v="1"/>
    <x v="2"/>
    <n v="558.83333333333337"/>
    <n v="12"/>
  </r>
  <r>
    <x v="233"/>
    <x v="0"/>
    <x v="0"/>
    <x v="0"/>
    <n v="711.91666666666663"/>
    <n v="12"/>
  </r>
  <r>
    <x v="233"/>
    <x v="0"/>
    <x v="0"/>
    <x v="1"/>
    <n v="830.95833333333337"/>
    <n v="24"/>
  </r>
  <r>
    <x v="233"/>
    <x v="0"/>
    <x v="0"/>
    <x v="2"/>
    <n v="760"/>
    <n v="12"/>
  </r>
  <r>
    <x v="233"/>
    <x v="0"/>
    <x v="1"/>
    <x v="0"/>
    <n v="665.58333333333337"/>
    <n v="12"/>
  </r>
  <r>
    <x v="233"/>
    <x v="0"/>
    <x v="1"/>
    <x v="1"/>
    <n v="747.29166666666663"/>
    <n v="24"/>
  </r>
  <r>
    <x v="233"/>
    <x v="0"/>
    <x v="1"/>
    <x v="2"/>
    <n v="572.58333333333337"/>
    <n v="12"/>
  </r>
  <r>
    <x v="233"/>
    <x v="1"/>
    <x v="0"/>
    <x v="0"/>
    <n v="708"/>
    <n v="12"/>
  </r>
  <r>
    <x v="233"/>
    <x v="1"/>
    <x v="0"/>
    <x v="1"/>
    <n v="830.04166666666663"/>
    <n v="24"/>
  </r>
  <r>
    <x v="233"/>
    <x v="1"/>
    <x v="0"/>
    <x v="2"/>
    <n v="672.75"/>
    <n v="12"/>
  </r>
  <r>
    <x v="233"/>
    <x v="1"/>
    <x v="1"/>
    <x v="0"/>
    <n v="610.33333333333337"/>
    <n v="12"/>
  </r>
  <r>
    <x v="233"/>
    <x v="1"/>
    <x v="1"/>
    <x v="1"/>
    <n v="763.04166666666663"/>
    <n v="24"/>
  </r>
  <r>
    <x v="233"/>
    <x v="1"/>
    <x v="1"/>
    <x v="2"/>
    <n v="617.08333333333337"/>
    <n v="12"/>
  </r>
  <r>
    <x v="234"/>
    <x v="0"/>
    <x v="0"/>
    <x v="0"/>
    <n v="636.66666666666663"/>
    <n v="12"/>
  </r>
  <r>
    <x v="234"/>
    <x v="0"/>
    <x v="0"/>
    <x v="1"/>
    <n v="587.91666666666663"/>
    <n v="24"/>
  </r>
  <r>
    <x v="234"/>
    <x v="0"/>
    <x v="0"/>
    <x v="2"/>
    <n v="592.91666666666663"/>
    <n v="12"/>
  </r>
  <r>
    <x v="234"/>
    <x v="0"/>
    <x v="1"/>
    <x v="0"/>
    <n v="565.75"/>
    <n v="12"/>
  </r>
  <r>
    <x v="234"/>
    <x v="0"/>
    <x v="1"/>
    <x v="1"/>
    <n v="567.125"/>
    <n v="24"/>
  </r>
  <r>
    <x v="234"/>
    <x v="0"/>
    <x v="1"/>
    <x v="2"/>
    <n v="463.75"/>
    <n v="12"/>
  </r>
  <r>
    <x v="234"/>
    <x v="1"/>
    <x v="0"/>
    <x v="0"/>
    <n v="557.5"/>
    <n v="12"/>
  </r>
  <r>
    <x v="234"/>
    <x v="1"/>
    <x v="0"/>
    <x v="1"/>
    <n v="587.08333333333337"/>
    <n v="24"/>
  </r>
  <r>
    <x v="234"/>
    <x v="1"/>
    <x v="0"/>
    <x v="2"/>
    <n v="642"/>
    <n v="12"/>
  </r>
  <r>
    <x v="234"/>
    <x v="1"/>
    <x v="1"/>
    <x v="0"/>
    <n v="628.58333333333337"/>
    <n v="12"/>
  </r>
  <r>
    <x v="234"/>
    <x v="1"/>
    <x v="1"/>
    <x v="1"/>
    <n v="556.29166666666663"/>
    <n v="24"/>
  </r>
  <r>
    <x v="234"/>
    <x v="1"/>
    <x v="1"/>
    <x v="2"/>
    <n v="422.83333333333331"/>
    <n v="12"/>
  </r>
  <r>
    <x v="235"/>
    <x v="0"/>
    <x v="0"/>
    <x v="0"/>
    <n v="609.16666666666663"/>
    <n v="12"/>
  </r>
  <r>
    <x v="235"/>
    <x v="0"/>
    <x v="0"/>
    <x v="1"/>
    <n v="681.79166666666663"/>
    <n v="24"/>
  </r>
  <r>
    <x v="235"/>
    <x v="0"/>
    <x v="0"/>
    <x v="2"/>
    <n v="617.41666666666663"/>
    <n v="12"/>
  </r>
  <r>
    <x v="235"/>
    <x v="0"/>
    <x v="1"/>
    <x v="0"/>
    <n v="651.91666666666663"/>
    <n v="12"/>
  </r>
  <r>
    <x v="235"/>
    <x v="0"/>
    <x v="1"/>
    <x v="1"/>
    <n v="639.79166666666663"/>
    <n v="24"/>
  </r>
  <r>
    <x v="235"/>
    <x v="0"/>
    <x v="1"/>
    <x v="2"/>
    <n v="585.66666666666663"/>
    <n v="12"/>
  </r>
  <r>
    <x v="235"/>
    <x v="1"/>
    <x v="0"/>
    <x v="0"/>
    <n v="641.08333333333337"/>
    <n v="12"/>
  </r>
  <r>
    <x v="235"/>
    <x v="1"/>
    <x v="0"/>
    <x v="1"/>
    <n v="654.91666666666663"/>
    <n v="24"/>
  </r>
  <r>
    <x v="235"/>
    <x v="1"/>
    <x v="0"/>
    <x v="2"/>
    <n v="548.91666666666663"/>
    <n v="12"/>
  </r>
  <r>
    <x v="235"/>
    <x v="1"/>
    <x v="1"/>
    <x v="0"/>
    <n v="563.58333333333337"/>
    <n v="12"/>
  </r>
  <r>
    <x v="235"/>
    <x v="1"/>
    <x v="1"/>
    <x v="1"/>
    <n v="652.5"/>
    <n v="24"/>
  </r>
  <r>
    <x v="235"/>
    <x v="1"/>
    <x v="1"/>
    <x v="2"/>
    <n v="645.83333333333337"/>
    <n v="12"/>
  </r>
  <r>
    <x v="236"/>
    <x v="0"/>
    <x v="0"/>
    <x v="0"/>
    <n v="458.5"/>
    <n v="12"/>
  </r>
  <r>
    <x v="236"/>
    <x v="0"/>
    <x v="0"/>
    <x v="1"/>
    <n v="532"/>
    <n v="24"/>
  </r>
  <r>
    <x v="236"/>
    <x v="0"/>
    <x v="0"/>
    <x v="2"/>
    <n v="483.16666666666669"/>
    <n v="12"/>
  </r>
  <r>
    <x v="236"/>
    <x v="0"/>
    <x v="1"/>
    <x v="0"/>
    <n v="570.33333333333337"/>
    <n v="12"/>
  </r>
  <r>
    <x v="236"/>
    <x v="0"/>
    <x v="1"/>
    <x v="1"/>
    <n v="530.66666666666663"/>
    <n v="24"/>
  </r>
  <r>
    <x v="236"/>
    <x v="0"/>
    <x v="1"/>
    <x v="2"/>
    <n v="439.66666666666669"/>
    <n v="12"/>
  </r>
  <r>
    <x v="236"/>
    <x v="1"/>
    <x v="0"/>
    <x v="0"/>
    <n v="562.5"/>
    <n v="12"/>
  </r>
  <r>
    <x v="236"/>
    <x v="1"/>
    <x v="0"/>
    <x v="1"/>
    <n v="540"/>
    <n v="24"/>
  </r>
  <r>
    <x v="236"/>
    <x v="1"/>
    <x v="0"/>
    <x v="2"/>
    <n v="478.91666666666669"/>
    <n v="12"/>
  </r>
  <r>
    <x v="236"/>
    <x v="1"/>
    <x v="1"/>
    <x v="0"/>
    <n v="511.66666666666669"/>
    <n v="12"/>
  </r>
  <r>
    <x v="236"/>
    <x v="1"/>
    <x v="1"/>
    <x v="1"/>
    <n v="532.29166666666663"/>
    <n v="24"/>
  </r>
  <r>
    <x v="236"/>
    <x v="1"/>
    <x v="1"/>
    <x v="2"/>
    <n v="469.66666666666669"/>
    <n v="12"/>
  </r>
  <r>
    <x v="237"/>
    <x v="0"/>
    <x v="0"/>
    <x v="0"/>
    <n v="546.41666666666663"/>
    <n v="12"/>
  </r>
  <r>
    <x v="237"/>
    <x v="0"/>
    <x v="0"/>
    <x v="1"/>
    <n v="670.875"/>
    <n v="24"/>
  </r>
  <r>
    <x v="237"/>
    <x v="0"/>
    <x v="0"/>
    <x v="2"/>
    <n v="595.83333333333337"/>
    <n v="12"/>
  </r>
  <r>
    <x v="237"/>
    <x v="0"/>
    <x v="1"/>
    <x v="0"/>
    <n v="554.16666666666663"/>
    <n v="12"/>
  </r>
  <r>
    <x v="237"/>
    <x v="0"/>
    <x v="1"/>
    <x v="1"/>
    <n v="583.70833333333337"/>
    <n v="24"/>
  </r>
  <r>
    <x v="237"/>
    <x v="0"/>
    <x v="1"/>
    <x v="2"/>
    <n v="406.66666666666669"/>
    <n v="12"/>
  </r>
  <r>
    <x v="237"/>
    <x v="1"/>
    <x v="0"/>
    <x v="0"/>
    <n v="593.16666666666663"/>
    <n v="12"/>
  </r>
  <r>
    <x v="237"/>
    <x v="1"/>
    <x v="0"/>
    <x v="1"/>
    <n v="659.54166666666663"/>
    <n v="24"/>
  </r>
  <r>
    <x v="237"/>
    <x v="1"/>
    <x v="0"/>
    <x v="2"/>
    <n v="607.41666666666663"/>
    <n v="12"/>
  </r>
  <r>
    <x v="237"/>
    <x v="1"/>
    <x v="1"/>
    <x v="0"/>
    <n v="523.66666666666663"/>
    <n v="12"/>
  </r>
  <r>
    <x v="237"/>
    <x v="1"/>
    <x v="1"/>
    <x v="1"/>
    <n v="601.45833333333337"/>
    <n v="24"/>
  </r>
  <r>
    <x v="237"/>
    <x v="1"/>
    <x v="1"/>
    <x v="2"/>
    <n v="466"/>
    <n v="12"/>
  </r>
  <r>
    <x v="238"/>
    <x v="0"/>
    <x v="0"/>
    <x v="0"/>
    <n v="544.75"/>
    <n v="12"/>
  </r>
  <r>
    <x v="238"/>
    <x v="0"/>
    <x v="0"/>
    <x v="1"/>
    <n v="592.33333333333337"/>
    <n v="24"/>
  </r>
  <r>
    <x v="238"/>
    <x v="0"/>
    <x v="0"/>
    <x v="2"/>
    <n v="560"/>
    <n v="12"/>
  </r>
  <r>
    <x v="238"/>
    <x v="0"/>
    <x v="1"/>
    <x v="0"/>
    <n v="552.16666666666663"/>
    <n v="12"/>
  </r>
  <r>
    <x v="238"/>
    <x v="0"/>
    <x v="1"/>
    <x v="1"/>
    <n v="569.16666666666663"/>
    <n v="24"/>
  </r>
  <r>
    <x v="238"/>
    <x v="0"/>
    <x v="1"/>
    <x v="2"/>
    <n v="453.83333333333331"/>
    <n v="12"/>
  </r>
  <r>
    <x v="238"/>
    <x v="1"/>
    <x v="0"/>
    <x v="0"/>
    <n v="572.91666666666663"/>
    <n v="12"/>
  </r>
  <r>
    <x v="238"/>
    <x v="1"/>
    <x v="0"/>
    <x v="1"/>
    <n v="559.75"/>
    <n v="24"/>
  </r>
  <r>
    <x v="238"/>
    <x v="1"/>
    <x v="0"/>
    <x v="2"/>
    <n v="486"/>
    <n v="12"/>
  </r>
  <r>
    <x v="238"/>
    <x v="1"/>
    <x v="1"/>
    <x v="0"/>
    <n v="528.16666666666663"/>
    <n v="12"/>
  </r>
  <r>
    <x v="238"/>
    <x v="1"/>
    <x v="1"/>
    <x v="1"/>
    <n v="545.125"/>
    <n v="24"/>
  </r>
  <r>
    <x v="238"/>
    <x v="1"/>
    <x v="1"/>
    <x v="2"/>
    <n v="498.58333333333331"/>
    <n v="12"/>
  </r>
  <r>
    <x v="239"/>
    <x v="0"/>
    <x v="0"/>
    <x v="0"/>
    <n v="579.41666666666663"/>
    <n v="12"/>
  </r>
  <r>
    <x v="239"/>
    <x v="0"/>
    <x v="0"/>
    <x v="1"/>
    <n v="689.16666666666663"/>
    <n v="24"/>
  </r>
  <r>
    <x v="239"/>
    <x v="0"/>
    <x v="0"/>
    <x v="2"/>
    <n v="648.08333333333337"/>
    <n v="12"/>
  </r>
  <r>
    <x v="239"/>
    <x v="0"/>
    <x v="1"/>
    <x v="0"/>
    <n v="644.58333333333337"/>
    <n v="12"/>
  </r>
  <r>
    <x v="239"/>
    <x v="0"/>
    <x v="1"/>
    <x v="1"/>
    <n v="602.16666666666663"/>
    <n v="24"/>
  </r>
  <r>
    <x v="239"/>
    <x v="0"/>
    <x v="1"/>
    <x v="2"/>
    <n v="551.08333333333337"/>
    <n v="12"/>
  </r>
  <r>
    <x v="239"/>
    <x v="1"/>
    <x v="0"/>
    <x v="0"/>
    <n v="654.41666666666663"/>
    <n v="12"/>
  </r>
  <r>
    <x v="239"/>
    <x v="1"/>
    <x v="0"/>
    <x v="1"/>
    <n v="634.625"/>
    <n v="24"/>
  </r>
  <r>
    <x v="239"/>
    <x v="1"/>
    <x v="0"/>
    <x v="2"/>
    <n v="587.25"/>
    <n v="12"/>
  </r>
  <r>
    <x v="239"/>
    <x v="1"/>
    <x v="1"/>
    <x v="0"/>
    <n v="577.75"/>
    <n v="12"/>
  </r>
  <r>
    <x v="239"/>
    <x v="1"/>
    <x v="1"/>
    <x v="1"/>
    <n v="641.125"/>
    <n v="24"/>
  </r>
  <r>
    <x v="239"/>
    <x v="1"/>
    <x v="1"/>
    <x v="2"/>
    <n v="521.08333333333337"/>
    <n v="12"/>
  </r>
  <r>
    <x v="240"/>
    <x v="0"/>
    <x v="0"/>
    <x v="0"/>
    <n v="412.33333333333331"/>
    <n v="12"/>
  </r>
  <r>
    <x v="240"/>
    <x v="0"/>
    <x v="0"/>
    <x v="1"/>
    <n v="458.58333333333331"/>
    <n v="24"/>
  </r>
  <r>
    <x v="240"/>
    <x v="0"/>
    <x v="0"/>
    <x v="2"/>
    <n v="448.91666666666669"/>
    <n v="12"/>
  </r>
  <r>
    <x v="240"/>
    <x v="0"/>
    <x v="1"/>
    <x v="0"/>
    <n v="387.83333333333331"/>
    <n v="12"/>
  </r>
  <r>
    <x v="240"/>
    <x v="0"/>
    <x v="1"/>
    <x v="1"/>
    <n v="421"/>
    <n v="24"/>
  </r>
  <r>
    <x v="240"/>
    <x v="0"/>
    <x v="1"/>
    <x v="2"/>
    <n v="363.58333333333331"/>
    <n v="12"/>
  </r>
  <r>
    <x v="240"/>
    <x v="1"/>
    <x v="0"/>
    <x v="0"/>
    <n v="421.08333333333331"/>
    <n v="12"/>
  </r>
  <r>
    <x v="240"/>
    <x v="1"/>
    <x v="0"/>
    <x v="1"/>
    <n v="414.75"/>
    <n v="24"/>
  </r>
  <r>
    <x v="240"/>
    <x v="1"/>
    <x v="0"/>
    <x v="2"/>
    <n v="396.91666666666669"/>
    <n v="12"/>
  </r>
  <r>
    <x v="240"/>
    <x v="1"/>
    <x v="1"/>
    <x v="0"/>
    <n v="394.58333333333331"/>
    <n v="12"/>
  </r>
  <r>
    <x v="240"/>
    <x v="1"/>
    <x v="1"/>
    <x v="1"/>
    <n v="418.5"/>
    <n v="24"/>
  </r>
  <r>
    <x v="240"/>
    <x v="1"/>
    <x v="1"/>
    <x v="2"/>
    <n v="367.66666666666669"/>
    <n v="12"/>
  </r>
  <r>
    <x v="241"/>
    <x v="0"/>
    <x v="0"/>
    <x v="0"/>
    <n v="554.33333333333337"/>
    <n v="12"/>
  </r>
  <r>
    <x v="241"/>
    <x v="0"/>
    <x v="0"/>
    <x v="1"/>
    <n v="648.54166666666663"/>
    <n v="24"/>
  </r>
  <r>
    <x v="241"/>
    <x v="0"/>
    <x v="0"/>
    <x v="2"/>
    <n v="615.25"/>
    <n v="12"/>
  </r>
  <r>
    <x v="241"/>
    <x v="0"/>
    <x v="1"/>
    <x v="0"/>
    <n v="559.58333333333337"/>
    <n v="12"/>
  </r>
  <r>
    <x v="241"/>
    <x v="0"/>
    <x v="1"/>
    <x v="1"/>
    <n v="582"/>
    <n v="24"/>
  </r>
  <r>
    <x v="241"/>
    <x v="0"/>
    <x v="1"/>
    <x v="2"/>
    <n v="483.66666666666669"/>
    <n v="12"/>
  </r>
  <r>
    <x v="241"/>
    <x v="1"/>
    <x v="0"/>
    <x v="0"/>
    <n v="555.83333333333337"/>
    <n v="12"/>
  </r>
  <r>
    <x v="241"/>
    <x v="1"/>
    <x v="0"/>
    <x v="1"/>
    <n v="642.16666666666663"/>
    <n v="24"/>
  </r>
  <r>
    <x v="241"/>
    <x v="1"/>
    <x v="0"/>
    <x v="2"/>
    <n v="558"/>
    <n v="12"/>
  </r>
  <r>
    <x v="241"/>
    <x v="1"/>
    <x v="1"/>
    <x v="0"/>
    <n v="552.5"/>
    <n v="12"/>
  </r>
  <r>
    <x v="241"/>
    <x v="1"/>
    <x v="1"/>
    <x v="1"/>
    <n v="589.41666666666663"/>
    <n v="24"/>
  </r>
  <r>
    <x v="241"/>
    <x v="1"/>
    <x v="1"/>
    <x v="2"/>
    <n v="517.75"/>
    <n v="12"/>
  </r>
  <r>
    <x v="242"/>
    <x v="0"/>
    <x v="0"/>
    <x v="0"/>
    <n v="519.91666666666663"/>
    <n v="12"/>
  </r>
  <r>
    <x v="242"/>
    <x v="0"/>
    <x v="0"/>
    <x v="1"/>
    <n v="584.83333333333337"/>
    <n v="24"/>
  </r>
  <r>
    <x v="242"/>
    <x v="0"/>
    <x v="0"/>
    <x v="2"/>
    <n v="487.75"/>
    <n v="12"/>
  </r>
  <r>
    <x v="242"/>
    <x v="0"/>
    <x v="1"/>
    <x v="0"/>
    <n v="503.41666666666669"/>
    <n v="12"/>
  </r>
  <r>
    <x v="242"/>
    <x v="0"/>
    <x v="1"/>
    <x v="1"/>
    <n v="552.875"/>
    <n v="24"/>
  </r>
  <r>
    <x v="242"/>
    <x v="0"/>
    <x v="1"/>
    <x v="2"/>
    <n v="434.25"/>
    <n v="12"/>
  </r>
  <r>
    <x v="242"/>
    <x v="1"/>
    <x v="0"/>
    <x v="0"/>
    <n v="484"/>
    <n v="12"/>
  </r>
  <r>
    <x v="242"/>
    <x v="1"/>
    <x v="0"/>
    <x v="1"/>
    <n v="601.58333333333337"/>
    <n v="24"/>
  </r>
  <r>
    <x v="242"/>
    <x v="1"/>
    <x v="0"/>
    <x v="2"/>
    <n v="475.33333333333331"/>
    <n v="12"/>
  </r>
  <r>
    <x v="242"/>
    <x v="1"/>
    <x v="1"/>
    <x v="0"/>
    <n v="532.83333333333337"/>
    <n v="12"/>
  </r>
  <r>
    <x v="242"/>
    <x v="1"/>
    <x v="1"/>
    <x v="1"/>
    <n v="597.54166666666663"/>
    <n v="24"/>
  </r>
  <r>
    <x v="242"/>
    <x v="1"/>
    <x v="1"/>
    <x v="2"/>
    <n v="432.75"/>
    <n v="12"/>
  </r>
  <r>
    <x v="243"/>
    <x v="0"/>
    <x v="0"/>
    <x v="0"/>
    <n v="569.25"/>
    <n v="12"/>
  </r>
  <r>
    <x v="243"/>
    <x v="0"/>
    <x v="0"/>
    <x v="1"/>
    <n v="560.79166666666663"/>
    <n v="24"/>
  </r>
  <r>
    <x v="243"/>
    <x v="0"/>
    <x v="0"/>
    <x v="2"/>
    <n v="582.66666666666663"/>
    <n v="12"/>
  </r>
  <r>
    <x v="243"/>
    <x v="0"/>
    <x v="1"/>
    <x v="0"/>
    <n v="525.25"/>
    <n v="12"/>
  </r>
  <r>
    <x v="243"/>
    <x v="0"/>
    <x v="1"/>
    <x v="1"/>
    <n v="519.33333333333337"/>
    <n v="24"/>
  </r>
  <r>
    <x v="243"/>
    <x v="0"/>
    <x v="1"/>
    <x v="2"/>
    <n v="419.41666666666669"/>
    <n v="12"/>
  </r>
  <r>
    <x v="243"/>
    <x v="1"/>
    <x v="0"/>
    <x v="0"/>
    <n v="601.75"/>
    <n v="12"/>
  </r>
  <r>
    <x v="243"/>
    <x v="1"/>
    <x v="0"/>
    <x v="1"/>
    <n v="587.91666666666663"/>
    <n v="24"/>
  </r>
  <r>
    <x v="243"/>
    <x v="1"/>
    <x v="0"/>
    <x v="2"/>
    <n v="511"/>
    <n v="12"/>
  </r>
  <r>
    <x v="243"/>
    <x v="1"/>
    <x v="1"/>
    <x v="0"/>
    <n v="492.16666666666669"/>
    <n v="12"/>
  </r>
  <r>
    <x v="243"/>
    <x v="1"/>
    <x v="1"/>
    <x v="1"/>
    <n v="504.91666666666669"/>
    <n v="24"/>
  </r>
  <r>
    <x v="243"/>
    <x v="1"/>
    <x v="1"/>
    <x v="2"/>
    <n v="450"/>
    <n v="12"/>
  </r>
  <r>
    <x v="244"/>
    <x v="0"/>
    <x v="0"/>
    <x v="0"/>
    <n v="513.58333333333337"/>
    <n v="12"/>
  </r>
  <r>
    <x v="244"/>
    <x v="0"/>
    <x v="0"/>
    <x v="1"/>
    <n v="639.04166666666663"/>
    <n v="24"/>
  </r>
  <r>
    <x v="244"/>
    <x v="0"/>
    <x v="0"/>
    <x v="2"/>
    <n v="595.41666666666663"/>
    <n v="12"/>
  </r>
  <r>
    <x v="244"/>
    <x v="0"/>
    <x v="1"/>
    <x v="0"/>
    <n v="556.33333333333337"/>
    <n v="12"/>
  </r>
  <r>
    <x v="244"/>
    <x v="0"/>
    <x v="1"/>
    <x v="1"/>
    <n v="565.83333333333337"/>
    <n v="24"/>
  </r>
  <r>
    <x v="244"/>
    <x v="0"/>
    <x v="1"/>
    <x v="2"/>
    <n v="405.5"/>
    <n v="12"/>
  </r>
  <r>
    <x v="244"/>
    <x v="1"/>
    <x v="0"/>
    <x v="0"/>
    <n v="543.41666666666663"/>
    <n v="12"/>
  </r>
  <r>
    <x v="244"/>
    <x v="1"/>
    <x v="0"/>
    <x v="1"/>
    <n v="597.625"/>
    <n v="24"/>
  </r>
  <r>
    <x v="244"/>
    <x v="1"/>
    <x v="0"/>
    <x v="2"/>
    <n v="498.41666666666669"/>
    <n v="12"/>
  </r>
  <r>
    <x v="244"/>
    <x v="1"/>
    <x v="1"/>
    <x v="0"/>
    <n v="511.16666666666669"/>
    <n v="12"/>
  </r>
  <r>
    <x v="244"/>
    <x v="1"/>
    <x v="1"/>
    <x v="1"/>
    <n v="605.20833333333337"/>
    <n v="24"/>
  </r>
  <r>
    <x v="244"/>
    <x v="1"/>
    <x v="1"/>
    <x v="2"/>
    <n v="533.83333333333337"/>
    <n v="12"/>
  </r>
  <r>
    <x v="245"/>
    <x v="0"/>
    <x v="0"/>
    <x v="0"/>
    <n v="576.83333333333337"/>
    <n v="12"/>
  </r>
  <r>
    <x v="245"/>
    <x v="0"/>
    <x v="0"/>
    <x v="1"/>
    <n v="617.79166666666663"/>
    <n v="24"/>
  </r>
  <r>
    <x v="245"/>
    <x v="0"/>
    <x v="0"/>
    <x v="2"/>
    <n v="574.5"/>
    <n v="12"/>
  </r>
  <r>
    <x v="245"/>
    <x v="0"/>
    <x v="1"/>
    <x v="0"/>
    <n v="636.5"/>
    <n v="12"/>
  </r>
  <r>
    <x v="245"/>
    <x v="0"/>
    <x v="1"/>
    <x v="1"/>
    <n v="625"/>
    <n v="24"/>
  </r>
  <r>
    <x v="245"/>
    <x v="0"/>
    <x v="1"/>
    <x v="2"/>
    <n v="466"/>
    <n v="12"/>
  </r>
  <r>
    <x v="245"/>
    <x v="1"/>
    <x v="0"/>
    <x v="0"/>
    <n v="638.25"/>
    <n v="12"/>
  </r>
  <r>
    <x v="245"/>
    <x v="1"/>
    <x v="0"/>
    <x v="1"/>
    <n v="616.75"/>
    <n v="24"/>
  </r>
  <r>
    <x v="245"/>
    <x v="1"/>
    <x v="0"/>
    <x v="2"/>
    <n v="612.91666666666663"/>
    <n v="12"/>
  </r>
  <r>
    <x v="245"/>
    <x v="1"/>
    <x v="1"/>
    <x v="0"/>
    <n v="573.83333333333337"/>
    <n v="12"/>
  </r>
  <r>
    <x v="245"/>
    <x v="1"/>
    <x v="1"/>
    <x v="1"/>
    <n v="637.41666666666663"/>
    <n v="24"/>
  </r>
  <r>
    <x v="245"/>
    <x v="1"/>
    <x v="1"/>
    <x v="2"/>
    <n v="480.5"/>
    <n v="12"/>
  </r>
  <r>
    <x v="246"/>
    <x v="0"/>
    <x v="0"/>
    <x v="0"/>
    <n v="498.91666666666669"/>
    <n v="12"/>
  </r>
  <r>
    <x v="246"/>
    <x v="0"/>
    <x v="0"/>
    <x v="1"/>
    <n v="559.45833333333337"/>
    <n v="24"/>
  </r>
  <r>
    <x v="246"/>
    <x v="0"/>
    <x v="0"/>
    <x v="2"/>
    <n v="518.83333333333337"/>
    <n v="12"/>
  </r>
  <r>
    <x v="246"/>
    <x v="0"/>
    <x v="1"/>
    <x v="0"/>
    <n v="437.83333333333331"/>
    <n v="12"/>
  </r>
  <r>
    <x v="246"/>
    <x v="0"/>
    <x v="1"/>
    <x v="1"/>
    <n v="489.45833333333331"/>
    <n v="24"/>
  </r>
  <r>
    <x v="246"/>
    <x v="0"/>
    <x v="1"/>
    <x v="2"/>
    <n v="384.08333333333331"/>
    <n v="12"/>
  </r>
  <r>
    <x v="246"/>
    <x v="1"/>
    <x v="0"/>
    <x v="0"/>
    <n v="515.41666666666663"/>
    <n v="12"/>
  </r>
  <r>
    <x v="246"/>
    <x v="1"/>
    <x v="0"/>
    <x v="1"/>
    <n v="543.08333333333337"/>
    <n v="24"/>
  </r>
  <r>
    <x v="246"/>
    <x v="1"/>
    <x v="0"/>
    <x v="2"/>
    <n v="486.08333333333331"/>
    <n v="12"/>
  </r>
  <r>
    <x v="246"/>
    <x v="1"/>
    <x v="1"/>
    <x v="0"/>
    <n v="465"/>
    <n v="12"/>
  </r>
  <r>
    <x v="246"/>
    <x v="1"/>
    <x v="1"/>
    <x v="1"/>
    <n v="514"/>
    <n v="24"/>
  </r>
  <r>
    <x v="246"/>
    <x v="1"/>
    <x v="1"/>
    <x v="2"/>
    <n v="384.25"/>
    <n v="12"/>
  </r>
  <r>
    <x v="247"/>
    <x v="0"/>
    <x v="0"/>
    <x v="0"/>
    <n v="641.75"/>
    <n v="12"/>
  </r>
  <r>
    <x v="247"/>
    <x v="0"/>
    <x v="0"/>
    <x v="1"/>
    <n v="685.08333333333337"/>
    <n v="24"/>
  </r>
  <r>
    <x v="247"/>
    <x v="0"/>
    <x v="0"/>
    <x v="2"/>
    <n v="670"/>
    <n v="12"/>
  </r>
  <r>
    <x v="247"/>
    <x v="0"/>
    <x v="1"/>
    <x v="0"/>
    <n v="624.83333333333337"/>
    <n v="12"/>
  </r>
  <r>
    <x v="247"/>
    <x v="0"/>
    <x v="1"/>
    <x v="1"/>
    <n v="648.79166666666663"/>
    <n v="24"/>
  </r>
  <r>
    <x v="247"/>
    <x v="0"/>
    <x v="1"/>
    <x v="2"/>
    <n v="711.33333333333337"/>
    <n v="12"/>
  </r>
  <r>
    <x v="247"/>
    <x v="1"/>
    <x v="0"/>
    <x v="0"/>
    <n v="776.16666666666663"/>
    <n v="12"/>
  </r>
  <r>
    <x v="247"/>
    <x v="1"/>
    <x v="0"/>
    <x v="1"/>
    <n v="665.29166666666663"/>
    <n v="24"/>
  </r>
  <r>
    <x v="247"/>
    <x v="1"/>
    <x v="0"/>
    <x v="2"/>
    <n v="572.91666666666663"/>
    <n v="12"/>
  </r>
  <r>
    <x v="247"/>
    <x v="1"/>
    <x v="1"/>
    <x v="0"/>
    <n v="632.33333333333337"/>
    <n v="12"/>
  </r>
  <r>
    <x v="247"/>
    <x v="1"/>
    <x v="1"/>
    <x v="1"/>
    <n v="730.54166666666663"/>
    <n v="24"/>
  </r>
  <r>
    <x v="247"/>
    <x v="1"/>
    <x v="1"/>
    <x v="2"/>
    <n v="657.41666666666663"/>
    <n v="12"/>
  </r>
  <r>
    <x v="248"/>
    <x v="0"/>
    <x v="0"/>
    <x v="0"/>
    <n v="571.625"/>
    <n v="24"/>
  </r>
  <r>
    <x v="248"/>
    <x v="0"/>
    <x v="0"/>
    <x v="1"/>
    <n v="638.20833333333337"/>
    <n v="48"/>
  </r>
  <r>
    <x v="248"/>
    <x v="0"/>
    <x v="0"/>
    <x v="2"/>
    <n v="622.875"/>
    <n v="24"/>
  </r>
  <r>
    <x v="248"/>
    <x v="0"/>
    <x v="1"/>
    <x v="0"/>
    <n v="603.08333333333337"/>
    <n v="24"/>
  </r>
  <r>
    <x v="248"/>
    <x v="0"/>
    <x v="1"/>
    <x v="1"/>
    <n v="592.1875"/>
    <n v="48"/>
  </r>
  <r>
    <x v="248"/>
    <x v="0"/>
    <x v="1"/>
    <x v="2"/>
    <n v="507.20833333333331"/>
    <n v="24"/>
  </r>
  <r>
    <x v="248"/>
    <x v="1"/>
    <x v="0"/>
    <x v="0"/>
    <n v="589.75"/>
    <n v="24"/>
  </r>
  <r>
    <x v="248"/>
    <x v="1"/>
    <x v="0"/>
    <x v="1"/>
    <n v="603.02083333333337"/>
    <n v="48"/>
  </r>
  <r>
    <x v="248"/>
    <x v="1"/>
    <x v="0"/>
    <x v="2"/>
    <n v="561.29166666666663"/>
    <n v="24"/>
  </r>
  <r>
    <x v="248"/>
    <x v="1"/>
    <x v="1"/>
    <x v="0"/>
    <n v="630.83333333333337"/>
    <n v="24"/>
  </r>
  <r>
    <x v="248"/>
    <x v="1"/>
    <x v="1"/>
    <x v="1"/>
    <n v="614.97916666666663"/>
    <n v="48"/>
  </r>
  <r>
    <x v="248"/>
    <x v="1"/>
    <x v="1"/>
    <x v="2"/>
    <n v="521.54166666666663"/>
    <n v="24"/>
  </r>
  <r>
    <x v="249"/>
    <x v="0"/>
    <x v="0"/>
    <x v="0"/>
    <n v="455.41666666666669"/>
    <n v="12"/>
  </r>
  <r>
    <x v="249"/>
    <x v="0"/>
    <x v="0"/>
    <x v="1"/>
    <n v="499.625"/>
    <n v="24"/>
  </r>
  <r>
    <x v="249"/>
    <x v="0"/>
    <x v="0"/>
    <x v="2"/>
    <n v="434.91666666666669"/>
    <n v="12"/>
  </r>
  <r>
    <x v="249"/>
    <x v="0"/>
    <x v="1"/>
    <x v="0"/>
    <n v="492.66666666666669"/>
    <n v="12"/>
  </r>
  <r>
    <x v="249"/>
    <x v="0"/>
    <x v="1"/>
    <x v="1"/>
    <n v="458.08333333333331"/>
    <n v="24"/>
  </r>
  <r>
    <x v="249"/>
    <x v="0"/>
    <x v="1"/>
    <x v="2"/>
    <n v="397.66666666666669"/>
    <n v="12"/>
  </r>
  <r>
    <x v="249"/>
    <x v="1"/>
    <x v="0"/>
    <x v="0"/>
    <n v="576.08333333333337"/>
    <n v="12"/>
  </r>
  <r>
    <x v="249"/>
    <x v="1"/>
    <x v="0"/>
    <x v="1"/>
    <n v="498.75"/>
    <n v="24"/>
  </r>
  <r>
    <x v="249"/>
    <x v="1"/>
    <x v="0"/>
    <x v="2"/>
    <n v="491.83333333333331"/>
    <n v="12"/>
  </r>
  <r>
    <x v="249"/>
    <x v="1"/>
    <x v="1"/>
    <x v="0"/>
    <n v="449.25"/>
    <n v="12"/>
  </r>
  <r>
    <x v="249"/>
    <x v="1"/>
    <x v="1"/>
    <x v="1"/>
    <n v="496.33333333333331"/>
    <n v="24"/>
  </r>
  <r>
    <x v="249"/>
    <x v="1"/>
    <x v="1"/>
    <x v="2"/>
    <n v="375.91666666666669"/>
    <n v="12"/>
  </r>
  <r>
    <x v="250"/>
    <x v="0"/>
    <x v="0"/>
    <x v="0"/>
    <n v="583.83333333333337"/>
    <n v="12"/>
  </r>
  <r>
    <x v="250"/>
    <x v="0"/>
    <x v="0"/>
    <x v="1"/>
    <n v="641.125"/>
    <n v="24"/>
  </r>
  <r>
    <x v="250"/>
    <x v="0"/>
    <x v="0"/>
    <x v="2"/>
    <n v="661.33333333333337"/>
    <n v="12"/>
  </r>
  <r>
    <x v="250"/>
    <x v="0"/>
    <x v="1"/>
    <x v="0"/>
    <n v="535.33333333333337"/>
    <n v="12"/>
  </r>
  <r>
    <x v="250"/>
    <x v="0"/>
    <x v="1"/>
    <x v="1"/>
    <n v="545.5"/>
    <n v="24"/>
  </r>
  <r>
    <x v="250"/>
    <x v="0"/>
    <x v="1"/>
    <x v="2"/>
    <n v="471.41666666666669"/>
    <n v="12"/>
  </r>
  <r>
    <x v="250"/>
    <x v="1"/>
    <x v="0"/>
    <x v="0"/>
    <n v="623"/>
    <n v="12"/>
  </r>
  <r>
    <x v="250"/>
    <x v="1"/>
    <x v="0"/>
    <x v="1"/>
    <n v="607.91666666666663"/>
    <n v="24"/>
  </r>
  <r>
    <x v="250"/>
    <x v="1"/>
    <x v="0"/>
    <x v="2"/>
    <n v="569.41666666666663"/>
    <n v="12"/>
  </r>
  <r>
    <x v="250"/>
    <x v="1"/>
    <x v="1"/>
    <x v="0"/>
    <n v="595.08333333333337"/>
    <n v="12"/>
  </r>
  <r>
    <x v="250"/>
    <x v="1"/>
    <x v="1"/>
    <x v="1"/>
    <n v="620.54166666666663"/>
    <n v="24"/>
  </r>
  <r>
    <x v="250"/>
    <x v="1"/>
    <x v="1"/>
    <x v="2"/>
    <n v="510.58333333333331"/>
    <n v="12"/>
  </r>
  <r>
    <x v="251"/>
    <x v="0"/>
    <x v="0"/>
    <x v="0"/>
    <n v="517.58333333333337"/>
    <n v="12"/>
  </r>
  <r>
    <x v="251"/>
    <x v="0"/>
    <x v="0"/>
    <x v="1"/>
    <n v="592.08333333333337"/>
    <n v="24"/>
  </r>
  <r>
    <x v="251"/>
    <x v="0"/>
    <x v="0"/>
    <x v="2"/>
    <n v="571.33333333333337"/>
    <n v="12"/>
  </r>
  <r>
    <x v="251"/>
    <x v="0"/>
    <x v="1"/>
    <x v="0"/>
    <n v="492.58333333333331"/>
    <n v="12"/>
  </r>
  <r>
    <x v="251"/>
    <x v="0"/>
    <x v="1"/>
    <x v="1"/>
    <n v="511.75"/>
    <n v="24"/>
  </r>
  <r>
    <x v="251"/>
    <x v="0"/>
    <x v="1"/>
    <x v="2"/>
    <n v="453.5"/>
    <n v="12"/>
  </r>
  <r>
    <x v="251"/>
    <x v="1"/>
    <x v="0"/>
    <x v="0"/>
    <n v="483.33333333333331"/>
    <n v="12"/>
  </r>
  <r>
    <x v="251"/>
    <x v="1"/>
    <x v="0"/>
    <x v="1"/>
    <n v="602.5"/>
    <n v="24"/>
  </r>
  <r>
    <x v="251"/>
    <x v="1"/>
    <x v="0"/>
    <x v="2"/>
    <n v="562.41666666666663"/>
    <n v="12"/>
  </r>
  <r>
    <x v="251"/>
    <x v="1"/>
    <x v="1"/>
    <x v="0"/>
    <n v="591.66666666666663"/>
    <n v="12"/>
  </r>
  <r>
    <x v="251"/>
    <x v="1"/>
    <x v="1"/>
    <x v="1"/>
    <n v="612.41666666666663"/>
    <n v="24"/>
  </r>
  <r>
    <x v="251"/>
    <x v="1"/>
    <x v="1"/>
    <x v="2"/>
    <n v="450.58333333333331"/>
    <n v="12"/>
  </r>
  <r>
    <x v="252"/>
    <x v="0"/>
    <x v="0"/>
    <x v="0"/>
    <n v="668.16666666666663"/>
    <n v="12"/>
  </r>
  <r>
    <x v="252"/>
    <x v="0"/>
    <x v="0"/>
    <x v="1"/>
    <n v="693.33333333333337"/>
    <n v="24"/>
  </r>
  <r>
    <x v="252"/>
    <x v="0"/>
    <x v="0"/>
    <x v="2"/>
    <n v="679.58333333333337"/>
    <n v="12"/>
  </r>
  <r>
    <x v="252"/>
    <x v="0"/>
    <x v="1"/>
    <x v="0"/>
    <n v="587.5"/>
    <n v="12"/>
  </r>
  <r>
    <x v="252"/>
    <x v="0"/>
    <x v="1"/>
    <x v="1"/>
    <n v="601.29166666666663"/>
    <n v="24"/>
  </r>
  <r>
    <x v="252"/>
    <x v="0"/>
    <x v="1"/>
    <x v="2"/>
    <n v="557"/>
    <n v="12"/>
  </r>
  <r>
    <x v="252"/>
    <x v="1"/>
    <x v="0"/>
    <x v="0"/>
    <n v="679.25"/>
    <n v="12"/>
  </r>
  <r>
    <x v="252"/>
    <x v="1"/>
    <x v="0"/>
    <x v="1"/>
    <n v="683.29166666666663"/>
    <n v="24"/>
  </r>
  <r>
    <x v="252"/>
    <x v="1"/>
    <x v="0"/>
    <x v="2"/>
    <n v="634"/>
    <n v="12"/>
  </r>
  <r>
    <x v="252"/>
    <x v="1"/>
    <x v="1"/>
    <x v="0"/>
    <n v="573.41666666666663"/>
    <n v="12"/>
  </r>
  <r>
    <x v="252"/>
    <x v="1"/>
    <x v="1"/>
    <x v="1"/>
    <n v="642.20833333333337"/>
    <n v="24"/>
  </r>
  <r>
    <x v="252"/>
    <x v="1"/>
    <x v="1"/>
    <x v="2"/>
    <n v="551.08333333333337"/>
    <n v="12"/>
  </r>
  <r>
    <x v="253"/>
    <x v="0"/>
    <x v="0"/>
    <x v="0"/>
    <n v="514.5"/>
    <n v="12"/>
  </r>
  <r>
    <x v="253"/>
    <x v="0"/>
    <x v="0"/>
    <x v="1"/>
    <n v="562.70833333333337"/>
    <n v="24"/>
  </r>
  <r>
    <x v="253"/>
    <x v="0"/>
    <x v="0"/>
    <x v="2"/>
    <n v="462.41666666666669"/>
    <n v="12"/>
  </r>
  <r>
    <x v="253"/>
    <x v="0"/>
    <x v="1"/>
    <x v="0"/>
    <n v="553.33333333333337"/>
    <n v="12"/>
  </r>
  <r>
    <x v="253"/>
    <x v="0"/>
    <x v="1"/>
    <x v="1"/>
    <n v="638.20833333333337"/>
    <n v="24"/>
  </r>
  <r>
    <x v="253"/>
    <x v="0"/>
    <x v="1"/>
    <x v="2"/>
    <n v="595.83333333333337"/>
    <n v="12"/>
  </r>
  <r>
    <x v="253"/>
    <x v="1"/>
    <x v="0"/>
    <x v="0"/>
    <n v="517.75"/>
    <n v="12"/>
  </r>
  <r>
    <x v="253"/>
    <x v="1"/>
    <x v="0"/>
    <x v="1"/>
    <n v="547.20833333333337"/>
    <n v="24"/>
  </r>
  <r>
    <x v="253"/>
    <x v="1"/>
    <x v="0"/>
    <x v="2"/>
    <n v="446.25"/>
    <n v="12"/>
  </r>
  <r>
    <x v="253"/>
    <x v="1"/>
    <x v="1"/>
    <x v="0"/>
    <n v="580.91666666666663"/>
    <n v="12"/>
  </r>
  <r>
    <x v="253"/>
    <x v="1"/>
    <x v="1"/>
    <x v="1"/>
    <n v="584.83333333333337"/>
    <n v="24"/>
  </r>
  <r>
    <x v="253"/>
    <x v="1"/>
    <x v="1"/>
    <x v="2"/>
    <n v="491.5"/>
    <n v="12"/>
  </r>
  <r>
    <x v="254"/>
    <x v="0"/>
    <x v="0"/>
    <x v="0"/>
    <n v="573.66666666666663"/>
    <n v="12"/>
  </r>
  <r>
    <x v="254"/>
    <x v="0"/>
    <x v="0"/>
    <x v="1"/>
    <n v="545.54166666666663"/>
    <n v="24"/>
  </r>
  <r>
    <x v="254"/>
    <x v="0"/>
    <x v="0"/>
    <x v="2"/>
    <n v="429.08333333333331"/>
    <n v="12"/>
  </r>
  <r>
    <x v="254"/>
    <x v="0"/>
    <x v="1"/>
    <x v="0"/>
    <n v="506.75"/>
    <n v="12"/>
  </r>
  <r>
    <x v="254"/>
    <x v="0"/>
    <x v="1"/>
    <x v="1"/>
    <n v="636.25"/>
    <n v="24"/>
  </r>
  <r>
    <x v="254"/>
    <x v="0"/>
    <x v="1"/>
    <x v="2"/>
    <n v="624.16666666666663"/>
    <n v="12"/>
  </r>
  <r>
    <x v="254"/>
    <x v="1"/>
    <x v="0"/>
    <x v="0"/>
    <n v="494.41666666666669"/>
    <n v="12"/>
  </r>
  <r>
    <x v="254"/>
    <x v="1"/>
    <x v="0"/>
    <x v="1"/>
    <n v="592.875"/>
    <n v="24"/>
  </r>
  <r>
    <x v="254"/>
    <x v="1"/>
    <x v="0"/>
    <x v="2"/>
    <n v="440.91666666666669"/>
    <n v="12"/>
  </r>
  <r>
    <x v="254"/>
    <x v="1"/>
    <x v="1"/>
    <x v="0"/>
    <n v="590.08333333333337"/>
    <n v="12"/>
  </r>
  <r>
    <x v="254"/>
    <x v="1"/>
    <x v="1"/>
    <x v="1"/>
    <n v="622.91666666666663"/>
    <n v="24"/>
  </r>
  <r>
    <x v="254"/>
    <x v="1"/>
    <x v="1"/>
    <x v="2"/>
    <n v="542"/>
    <n v="12"/>
  </r>
  <r>
    <x v="255"/>
    <x v="0"/>
    <x v="0"/>
    <x v="0"/>
    <n v="586.58333333333337"/>
    <n v="12"/>
  </r>
  <r>
    <x v="255"/>
    <x v="0"/>
    <x v="0"/>
    <x v="1"/>
    <n v="606"/>
    <n v="24"/>
  </r>
  <r>
    <x v="255"/>
    <x v="0"/>
    <x v="0"/>
    <x v="2"/>
    <n v="629.58333333333337"/>
    <n v="12"/>
  </r>
  <r>
    <x v="255"/>
    <x v="0"/>
    <x v="1"/>
    <x v="0"/>
    <n v="627.75"/>
    <n v="12"/>
  </r>
  <r>
    <x v="255"/>
    <x v="0"/>
    <x v="1"/>
    <x v="1"/>
    <n v="510.08333333333331"/>
    <n v="24"/>
  </r>
  <r>
    <x v="255"/>
    <x v="0"/>
    <x v="1"/>
    <x v="2"/>
    <n v="510.33333333333331"/>
    <n v="12"/>
  </r>
  <r>
    <x v="255"/>
    <x v="1"/>
    <x v="0"/>
    <x v="0"/>
    <n v="615.33333333333337"/>
    <n v="12"/>
  </r>
  <r>
    <x v="255"/>
    <x v="1"/>
    <x v="0"/>
    <x v="1"/>
    <n v="634.08333333333337"/>
    <n v="24"/>
  </r>
  <r>
    <x v="255"/>
    <x v="1"/>
    <x v="0"/>
    <x v="2"/>
    <n v="655.91666666666663"/>
    <n v="12"/>
  </r>
  <r>
    <x v="255"/>
    <x v="1"/>
    <x v="1"/>
    <x v="0"/>
    <n v="621.66666666666663"/>
    <n v="12"/>
  </r>
  <r>
    <x v="255"/>
    <x v="1"/>
    <x v="1"/>
    <x v="1"/>
    <n v="572.58333333333337"/>
    <n v="24"/>
  </r>
  <r>
    <x v="255"/>
    <x v="1"/>
    <x v="1"/>
    <x v="2"/>
    <n v="472.5"/>
    <n v="12"/>
  </r>
  <r>
    <x v="256"/>
    <x v="0"/>
    <x v="0"/>
    <x v="0"/>
    <n v="486.91666666666669"/>
    <n v="12"/>
  </r>
  <r>
    <x v="256"/>
    <x v="0"/>
    <x v="0"/>
    <x v="1"/>
    <n v="527.375"/>
    <n v="24"/>
  </r>
  <r>
    <x v="256"/>
    <x v="0"/>
    <x v="0"/>
    <x v="2"/>
    <n v="579.5"/>
    <n v="12"/>
  </r>
  <r>
    <x v="256"/>
    <x v="0"/>
    <x v="1"/>
    <x v="0"/>
    <n v="539.33333333333337"/>
    <n v="12"/>
  </r>
  <r>
    <x v="256"/>
    <x v="0"/>
    <x v="1"/>
    <x v="1"/>
    <n v="564.5"/>
    <n v="24"/>
  </r>
  <r>
    <x v="256"/>
    <x v="0"/>
    <x v="1"/>
    <x v="2"/>
    <n v="426.25"/>
    <n v="12"/>
  </r>
  <r>
    <x v="256"/>
    <x v="1"/>
    <x v="0"/>
    <x v="0"/>
    <n v="544.5"/>
    <n v="12"/>
  </r>
  <r>
    <x v="256"/>
    <x v="1"/>
    <x v="0"/>
    <x v="1"/>
    <n v="569.95833333333337"/>
    <n v="24"/>
  </r>
  <r>
    <x v="256"/>
    <x v="1"/>
    <x v="0"/>
    <x v="2"/>
    <n v="513.5"/>
    <n v="12"/>
  </r>
  <r>
    <x v="256"/>
    <x v="1"/>
    <x v="1"/>
    <x v="0"/>
    <n v="561.5"/>
    <n v="12"/>
  </r>
  <r>
    <x v="256"/>
    <x v="1"/>
    <x v="1"/>
    <x v="1"/>
    <n v="544.16666666666663"/>
    <n v="24"/>
  </r>
  <r>
    <x v="256"/>
    <x v="1"/>
    <x v="1"/>
    <x v="2"/>
    <n v="512.25"/>
    <n v="12"/>
  </r>
  <r>
    <x v="257"/>
    <x v="0"/>
    <x v="0"/>
    <x v="0"/>
    <n v="471.16666666666669"/>
    <n v="12"/>
  </r>
  <r>
    <x v="257"/>
    <x v="0"/>
    <x v="0"/>
    <x v="1"/>
    <n v="516.70833333333337"/>
    <n v="24"/>
  </r>
  <r>
    <x v="257"/>
    <x v="0"/>
    <x v="0"/>
    <x v="2"/>
    <n v="528.25"/>
    <n v="12"/>
  </r>
  <r>
    <x v="257"/>
    <x v="0"/>
    <x v="1"/>
    <x v="0"/>
    <n v="485.33333333333331"/>
    <n v="12"/>
  </r>
  <r>
    <x v="257"/>
    <x v="0"/>
    <x v="1"/>
    <x v="1"/>
    <n v="518.79166666666663"/>
    <n v="24"/>
  </r>
  <r>
    <x v="257"/>
    <x v="0"/>
    <x v="1"/>
    <x v="2"/>
    <n v="381.75"/>
    <n v="12"/>
  </r>
  <r>
    <x v="257"/>
    <x v="1"/>
    <x v="0"/>
    <x v="0"/>
    <n v="509.66666666666669"/>
    <n v="12"/>
  </r>
  <r>
    <x v="257"/>
    <x v="1"/>
    <x v="0"/>
    <x v="1"/>
    <n v="517.5"/>
    <n v="24"/>
  </r>
  <r>
    <x v="257"/>
    <x v="1"/>
    <x v="0"/>
    <x v="2"/>
    <n v="507.5"/>
    <n v="12"/>
  </r>
  <r>
    <x v="257"/>
    <x v="1"/>
    <x v="1"/>
    <x v="0"/>
    <n v="571.25"/>
    <n v="12"/>
  </r>
  <r>
    <x v="257"/>
    <x v="1"/>
    <x v="1"/>
    <x v="1"/>
    <n v="520.95833333333337"/>
    <n v="24"/>
  </r>
  <r>
    <x v="257"/>
    <x v="1"/>
    <x v="1"/>
    <x v="2"/>
    <n v="438.58333333333331"/>
    <n v="12"/>
  </r>
  <r>
    <x v="258"/>
    <x v="0"/>
    <x v="0"/>
    <x v="0"/>
    <n v="538.83333333333337"/>
    <n v="12"/>
  </r>
  <r>
    <x v="258"/>
    <x v="0"/>
    <x v="0"/>
    <x v="1"/>
    <n v="644.375"/>
    <n v="24"/>
  </r>
  <r>
    <x v="258"/>
    <x v="0"/>
    <x v="0"/>
    <x v="2"/>
    <n v="619.08333333333337"/>
    <n v="12"/>
  </r>
  <r>
    <x v="258"/>
    <x v="0"/>
    <x v="1"/>
    <x v="0"/>
    <n v="523.83333333333337"/>
    <n v="12"/>
  </r>
  <r>
    <x v="258"/>
    <x v="0"/>
    <x v="1"/>
    <x v="1"/>
    <n v="568.45833333333337"/>
    <n v="24"/>
  </r>
  <r>
    <x v="258"/>
    <x v="0"/>
    <x v="1"/>
    <x v="2"/>
    <n v="483.08333333333331"/>
    <n v="12"/>
  </r>
  <r>
    <x v="258"/>
    <x v="1"/>
    <x v="0"/>
    <x v="0"/>
    <n v="534.33333333333337"/>
    <n v="12"/>
  </r>
  <r>
    <x v="258"/>
    <x v="1"/>
    <x v="0"/>
    <x v="1"/>
    <n v="613.625"/>
    <n v="24"/>
  </r>
  <r>
    <x v="258"/>
    <x v="1"/>
    <x v="0"/>
    <x v="2"/>
    <n v="565.66666666666663"/>
    <n v="12"/>
  </r>
  <r>
    <x v="258"/>
    <x v="1"/>
    <x v="1"/>
    <x v="0"/>
    <n v="557.25"/>
    <n v="12"/>
  </r>
  <r>
    <x v="258"/>
    <x v="1"/>
    <x v="1"/>
    <x v="1"/>
    <n v="581.41666666666663"/>
    <n v="24"/>
  </r>
  <r>
    <x v="258"/>
    <x v="1"/>
    <x v="1"/>
    <x v="2"/>
    <n v="505.5"/>
    <n v="12"/>
  </r>
  <r>
    <x v="259"/>
    <x v="0"/>
    <x v="0"/>
    <x v="0"/>
    <n v="512.91666666666663"/>
    <n v="12"/>
  </r>
  <r>
    <x v="259"/>
    <x v="0"/>
    <x v="0"/>
    <x v="1"/>
    <n v="633.375"/>
    <n v="24"/>
  </r>
  <r>
    <x v="259"/>
    <x v="0"/>
    <x v="0"/>
    <x v="2"/>
    <n v="547.91666666666663"/>
    <n v="12"/>
  </r>
  <r>
    <x v="259"/>
    <x v="0"/>
    <x v="1"/>
    <x v="0"/>
    <n v="508.25"/>
    <n v="12"/>
  </r>
  <r>
    <x v="259"/>
    <x v="0"/>
    <x v="1"/>
    <x v="1"/>
    <n v="513.95833333333337"/>
    <n v="24"/>
  </r>
  <r>
    <x v="259"/>
    <x v="0"/>
    <x v="1"/>
    <x v="2"/>
    <n v="453.91666666666669"/>
    <n v="12"/>
  </r>
  <r>
    <x v="259"/>
    <x v="1"/>
    <x v="0"/>
    <x v="0"/>
    <n v="539.5"/>
    <n v="12"/>
  </r>
  <r>
    <x v="259"/>
    <x v="1"/>
    <x v="0"/>
    <x v="1"/>
    <n v="615.54166666666663"/>
    <n v="24"/>
  </r>
  <r>
    <x v="259"/>
    <x v="1"/>
    <x v="0"/>
    <x v="2"/>
    <n v="537.41666666666663"/>
    <n v="12"/>
  </r>
  <r>
    <x v="259"/>
    <x v="1"/>
    <x v="1"/>
    <x v="0"/>
    <n v="523.75"/>
    <n v="12"/>
  </r>
  <r>
    <x v="259"/>
    <x v="1"/>
    <x v="1"/>
    <x v="1"/>
    <n v="557.95833333333337"/>
    <n v="24"/>
  </r>
  <r>
    <x v="259"/>
    <x v="1"/>
    <x v="1"/>
    <x v="2"/>
    <n v="426.5"/>
    <n v="12"/>
  </r>
  <r>
    <x v="260"/>
    <x v="0"/>
    <x v="0"/>
    <x v="0"/>
    <n v="616.25"/>
    <n v="12"/>
  </r>
  <r>
    <x v="260"/>
    <x v="0"/>
    <x v="0"/>
    <x v="1"/>
    <n v="632.66666666666663"/>
    <n v="24"/>
  </r>
  <r>
    <x v="260"/>
    <x v="0"/>
    <x v="0"/>
    <x v="2"/>
    <n v="601.5"/>
    <n v="12"/>
  </r>
  <r>
    <x v="260"/>
    <x v="0"/>
    <x v="1"/>
    <x v="0"/>
    <n v="600"/>
    <n v="12"/>
  </r>
  <r>
    <x v="260"/>
    <x v="0"/>
    <x v="1"/>
    <x v="1"/>
    <n v="550.75"/>
    <n v="24"/>
  </r>
  <r>
    <x v="260"/>
    <x v="0"/>
    <x v="1"/>
    <x v="2"/>
    <n v="581.66666666666663"/>
    <n v="12"/>
  </r>
  <r>
    <x v="260"/>
    <x v="1"/>
    <x v="0"/>
    <x v="0"/>
    <n v="625.58333333333337"/>
    <n v="12"/>
  </r>
  <r>
    <x v="260"/>
    <x v="1"/>
    <x v="0"/>
    <x v="1"/>
    <n v="625.125"/>
    <n v="24"/>
  </r>
  <r>
    <x v="260"/>
    <x v="1"/>
    <x v="0"/>
    <x v="2"/>
    <n v="583.75"/>
    <n v="12"/>
  </r>
  <r>
    <x v="260"/>
    <x v="1"/>
    <x v="1"/>
    <x v="0"/>
    <n v="570.83333333333337"/>
    <n v="12"/>
  </r>
  <r>
    <x v="260"/>
    <x v="1"/>
    <x v="1"/>
    <x v="1"/>
    <n v="626.33333333333337"/>
    <n v="24"/>
  </r>
  <r>
    <x v="260"/>
    <x v="1"/>
    <x v="1"/>
    <x v="2"/>
    <n v="556.08333333333337"/>
    <n v="12"/>
  </r>
  <r>
    <x v="261"/>
    <x v="0"/>
    <x v="0"/>
    <x v="0"/>
    <n v="618.58333333333337"/>
    <n v="12"/>
  </r>
  <r>
    <x v="261"/>
    <x v="0"/>
    <x v="0"/>
    <x v="1"/>
    <n v="627.54166666666663"/>
    <n v="24"/>
  </r>
  <r>
    <x v="261"/>
    <x v="0"/>
    <x v="0"/>
    <x v="2"/>
    <n v="568.5"/>
    <n v="12"/>
  </r>
  <r>
    <x v="261"/>
    <x v="0"/>
    <x v="1"/>
    <x v="0"/>
    <n v="566.58333333333337"/>
    <n v="12"/>
  </r>
  <r>
    <x v="261"/>
    <x v="0"/>
    <x v="1"/>
    <x v="1"/>
    <n v="533.5"/>
    <n v="24"/>
  </r>
  <r>
    <x v="261"/>
    <x v="0"/>
    <x v="1"/>
    <x v="2"/>
    <n v="486.33333333333331"/>
    <n v="12"/>
  </r>
  <r>
    <x v="261"/>
    <x v="1"/>
    <x v="0"/>
    <x v="0"/>
    <n v="528.66666666666663"/>
    <n v="12"/>
  </r>
  <r>
    <x v="261"/>
    <x v="1"/>
    <x v="0"/>
    <x v="1"/>
    <n v="614.45833333333337"/>
    <n v="24"/>
  </r>
  <r>
    <x v="261"/>
    <x v="1"/>
    <x v="0"/>
    <x v="2"/>
    <n v="572.08333333333337"/>
    <n v="12"/>
  </r>
  <r>
    <x v="261"/>
    <x v="1"/>
    <x v="1"/>
    <x v="0"/>
    <n v="545.33333333333337"/>
    <n v="12"/>
  </r>
  <r>
    <x v="261"/>
    <x v="1"/>
    <x v="1"/>
    <x v="1"/>
    <n v="543.75"/>
    <n v="24"/>
  </r>
  <r>
    <x v="261"/>
    <x v="1"/>
    <x v="1"/>
    <x v="2"/>
    <n v="500.83333333333331"/>
    <n v="12"/>
  </r>
  <r>
    <x v="262"/>
    <x v="0"/>
    <x v="0"/>
    <x v="0"/>
    <n v="605.66666666666663"/>
    <n v="12"/>
  </r>
  <r>
    <x v="262"/>
    <x v="0"/>
    <x v="0"/>
    <x v="1"/>
    <n v="663.125"/>
    <n v="24"/>
  </r>
  <r>
    <x v="262"/>
    <x v="0"/>
    <x v="0"/>
    <x v="2"/>
    <n v="637.41666666666663"/>
    <n v="12"/>
  </r>
  <r>
    <x v="262"/>
    <x v="0"/>
    <x v="1"/>
    <x v="0"/>
    <n v="566.83333333333337"/>
    <n v="12"/>
  </r>
  <r>
    <x v="262"/>
    <x v="0"/>
    <x v="1"/>
    <x v="1"/>
    <n v="647.91666666666663"/>
    <n v="24"/>
  </r>
  <r>
    <x v="262"/>
    <x v="0"/>
    <x v="1"/>
    <x v="2"/>
    <n v="575.08333333333337"/>
    <n v="12"/>
  </r>
  <r>
    <x v="262"/>
    <x v="1"/>
    <x v="0"/>
    <x v="0"/>
    <n v="680"/>
    <n v="12"/>
  </r>
  <r>
    <x v="262"/>
    <x v="1"/>
    <x v="0"/>
    <x v="1"/>
    <n v="670.125"/>
    <n v="24"/>
  </r>
  <r>
    <x v="262"/>
    <x v="1"/>
    <x v="0"/>
    <x v="2"/>
    <n v="592.5"/>
    <n v="12"/>
  </r>
  <r>
    <x v="262"/>
    <x v="1"/>
    <x v="1"/>
    <x v="0"/>
    <n v="649.16666666666663"/>
    <n v="12"/>
  </r>
  <r>
    <x v="262"/>
    <x v="1"/>
    <x v="1"/>
    <x v="1"/>
    <n v="652.66666666666663"/>
    <n v="24"/>
  </r>
  <r>
    <x v="262"/>
    <x v="1"/>
    <x v="1"/>
    <x v="2"/>
    <n v="635.83333333333337"/>
    <n v="12"/>
  </r>
  <r>
    <x v="263"/>
    <x v="0"/>
    <x v="0"/>
    <x v="0"/>
    <n v="629.16666666666663"/>
    <n v="12"/>
  </r>
  <r>
    <x v="263"/>
    <x v="0"/>
    <x v="0"/>
    <x v="1"/>
    <n v="627.5"/>
    <n v="24"/>
  </r>
  <r>
    <x v="263"/>
    <x v="0"/>
    <x v="0"/>
    <x v="2"/>
    <n v="614.66666666666663"/>
    <n v="12"/>
  </r>
  <r>
    <x v="263"/>
    <x v="0"/>
    <x v="1"/>
    <x v="0"/>
    <n v="590.33333333333337"/>
    <n v="12"/>
  </r>
  <r>
    <x v="263"/>
    <x v="0"/>
    <x v="1"/>
    <x v="1"/>
    <n v="565.08333333333337"/>
    <n v="24"/>
  </r>
  <r>
    <x v="263"/>
    <x v="0"/>
    <x v="1"/>
    <x v="2"/>
    <n v="562.83333333333337"/>
    <n v="12"/>
  </r>
  <r>
    <x v="263"/>
    <x v="1"/>
    <x v="0"/>
    <x v="0"/>
    <n v="641.91666666666663"/>
    <n v="12"/>
  </r>
  <r>
    <x v="263"/>
    <x v="1"/>
    <x v="0"/>
    <x v="1"/>
    <n v="631.5"/>
    <n v="24"/>
  </r>
  <r>
    <x v="263"/>
    <x v="1"/>
    <x v="0"/>
    <x v="2"/>
    <n v="570.83333333333337"/>
    <n v="12"/>
  </r>
  <r>
    <x v="263"/>
    <x v="1"/>
    <x v="1"/>
    <x v="0"/>
    <n v="560.5"/>
    <n v="12"/>
  </r>
  <r>
    <x v="263"/>
    <x v="1"/>
    <x v="1"/>
    <x v="1"/>
    <n v="608.04166666666663"/>
    <n v="24"/>
  </r>
  <r>
    <x v="263"/>
    <x v="1"/>
    <x v="1"/>
    <x v="2"/>
    <n v="581.91666666666663"/>
    <n v="12"/>
  </r>
  <r>
    <x v="264"/>
    <x v="0"/>
    <x v="0"/>
    <x v="0"/>
    <n v="624"/>
    <n v="12"/>
  </r>
  <r>
    <x v="264"/>
    <x v="0"/>
    <x v="0"/>
    <x v="1"/>
    <n v="684.95833333333337"/>
    <n v="24"/>
  </r>
  <r>
    <x v="264"/>
    <x v="0"/>
    <x v="0"/>
    <x v="2"/>
    <n v="620"/>
    <n v="12"/>
  </r>
  <r>
    <x v="264"/>
    <x v="0"/>
    <x v="1"/>
    <x v="0"/>
    <n v="681.5"/>
    <n v="12"/>
  </r>
  <r>
    <x v="264"/>
    <x v="0"/>
    <x v="1"/>
    <x v="1"/>
    <n v="615.125"/>
    <n v="24"/>
  </r>
  <r>
    <x v="264"/>
    <x v="0"/>
    <x v="1"/>
    <x v="2"/>
    <n v="556.75"/>
    <n v="12"/>
  </r>
  <r>
    <x v="264"/>
    <x v="1"/>
    <x v="0"/>
    <x v="0"/>
    <n v="633.33333333333337"/>
    <n v="12"/>
  </r>
  <r>
    <x v="264"/>
    <x v="1"/>
    <x v="0"/>
    <x v="1"/>
    <n v="648.875"/>
    <n v="24"/>
  </r>
  <r>
    <x v="264"/>
    <x v="1"/>
    <x v="0"/>
    <x v="2"/>
    <n v="577.91666666666663"/>
    <n v="12"/>
  </r>
  <r>
    <x v="264"/>
    <x v="1"/>
    <x v="1"/>
    <x v="0"/>
    <n v="663.08333333333337"/>
    <n v="12"/>
  </r>
  <r>
    <x v="264"/>
    <x v="1"/>
    <x v="1"/>
    <x v="1"/>
    <n v="622.375"/>
    <n v="24"/>
  </r>
  <r>
    <x v="264"/>
    <x v="1"/>
    <x v="1"/>
    <x v="2"/>
    <n v="578.16666666666663"/>
    <n v="12"/>
  </r>
  <r>
    <x v="265"/>
    <x v="0"/>
    <x v="0"/>
    <x v="0"/>
    <n v="564"/>
    <n v="12"/>
  </r>
  <r>
    <x v="265"/>
    <x v="0"/>
    <x v="0"/>
    <x v="1"/>
    <n v="591.83333333333337"/>
    <n v="24"/>
  </r>
  <r>
    <x v="265"/>
    <x v="0"/>
    <x v="0"/>
    <x v="2"/>
    <n v="600.41666666666663"/>
    <n v="12"/>
  </r>
  <r>
    <x v="265"/>
    <x v="0"/>
    <x v="1"/>
    <x v="0"/>
    <n v="566.5"/>
    <n v="12"/>
  </r>
  <r>
    <x v="265"/>
    <x v="0"/>
    <x v="1"/>
    <x v="1"/>
    <n v="541.20833333333337"/>
    <n v="24"/>
  </r>
  <r>
    <x v="265"/>
    <x v="0"/>
    <x v="1"/>
    <x v="2"/>
    <n v="509.75"/>
    <n v="12"/>
  </r>
  <r>
    <x v="265"/>
    <x v="1"/>
    <x v="0"/>
    <x v="0"/>
    <n v="560.58333333333337"/>
    <n v="12"/>
  </r>
  <r>
    <x v="265"/>
    <x v="1"/>
    <x v="0"/>
    <x v="1"/>
    <n v="548.58333333333337"/>
    <n v="24"/>
  </r>
  <r>
    <x v="265"/>
    <x v="1"/>
    <x v="0"/>
    <x v="2"/>
    <n v="605.66666666666663"/>
    <n v="12"/>
  </r>
  <r>
    <x v="265"/>
    <x v="1"/>
    <x v="1"/>
    <x v="0"/>
    <n v="576.83333333333337"/>
    <n v="12"/>
  </r>
  <r>
    <x v="265"/>
    <x v="1"/>
    <x v="1"/>
    <x v="1"/>
    <n v="512.33333333333337"/>
    <n v="24"/>
  </r>
  <r>
    <x v="265"/>
    <x v="1"/>
    <x v="1"/>
    <x v="2"/>
    <n v="533.58333333333337"/>
    <n v="12"/>
  </r>
  <r>
    <x v="266"/>
    <x v="0"/>
    <x v="0"/>
    <x v="0"/>
    <n v="570.75"/>
    <n v="12"/>
  </r>
  <r>
    <x v="266"/>
    <x v="0"/>
    <x v="0"/>
    <x v="1"/>
    <n v="560.16666666666663"/>
    <n v="24"/>
  </r>
  <r>
    <x v="266"/>
    <x v="0"/>
    <x v="0"/>
    <x v="2"/>
    <n v="527.58333333333337"/>
    <n v="12"/>
  </r>
  <r>
    <x v="266"/>
    <x v="0"/>
    <x v="1"/>
    <x v="0"/>
    <n v="491.58333333333331"/>
    <n v="12"/>
  </r>
  <r>
    <x v="266"/>
    <x v="0"/>
    <x v="1"/>
    <x v="1"/>
    <n v="538.45833333333337"/>
    <n v="24"/>
  </r>
  <r>
    <x v="266"/>
    <x v="0"/>
    <x v="1"/>
    <x v="2"/>
    <n v="485.58333333333331"/>
    <n v="12"/>
  </r>
  <r>
    <x v="266"/>
    <x v="1"/>
    <x v="0"/>
    <x v="0"/>
    <n v="580.66666666666663"/>
    <n v="12"/>
  </r>
  <r>
    <x v="266"/>
    <x v="1"/>
    <x v="0"/>
    <x v="1"/>
    <n v="578.54166666666663"/>
    <n v="24"/>
  </r>
  <r>
    <x v="266"/>
    <x v="1"/>
    <x v="0"/>
    <x v="2"/>
    <n v="532.25"/>
    <n v="12"/>
  </r>
  <r>
    <x v="266"/>
    <x v="1"/>
    <x v="1"/>
    <x v="0"/>
    <n v="558.25"/>
    <n v="12"/>
  </r>
  <r>
    <x v="266"/>
    <x v="1"/>
    <x v="1"/>
    <x v="1"/>
    <n v="527.79166666666663"/>
    <n v="24"/>
  </r>
  <r>
    <x v="266"/>
    <x v="1"/>
    <x v="1"/>
    <x v="2"/>
    <n v="505.25"/>
    <n v="12"/>
  </r>
  <r>
    <x v="267"/>
    <x v="0"/>
    <x v="0"/>
    <x v="0"/>
    <n v="694.66666666666663"/>
    <n v="12"/>
  </r>
  <r>
    <x v="267"/>
    <x v="0"/>
    <x v="0"/>
    <x v="1"/>
    <n v="797.70833333333337"/>
    <n v="24"/>
  </r>
  <r>
    <x v="267"/>
    <x v="0"/>
    <x v="0"/>
    <x v="2"/>
    <n v="749"/>
    <n v="12"/>
  </r>
  <r>
    <x v="267"/>
    <x v="0"/>
    <x v="1"/>
    <x v="0"/>
    <n v="752"/>
    <n v="12"/>
  </r>
  <r>
    <x v="267"/>
    <x v="0"/>
    <x v="1"/>
    <x v="1"/>
    <n v="717.58333333333337"/>
    <n v="24"/>
  </r>
  <r>
    <x v="267"/>
    <x v="0"/>
    <x v="1"/>
    <x v="2"/>
    <n v="635.5"/>
    <n v="12"/>
  </r>
  <r>
    <x v="267"/>
    <x v="1"/>
    <x v="0"/>
    <x v="0"/>
    <n v="793.08333333333337"/>
    <n v="12"/>
  </r>
  <r>
    <x v="267"/>
    <x v="1"/>
    <x v="0"/>
    <x v="1"/>
    <n v="763.875"/>
    <n v="24"/>
  </r>
  <r>
    <x v="267"/>
    <x v="1"/>
    <x v="0"/>
    <x v="2"/>
    <n v="667.58333333333337"/>
    <n v="12"/>
  </r>
  <r>
    <x v="267"/>
    <x v="1"/>
    <x v="1"/>
    <x v="0"/>
    <n v="647.91666666666663"/>
    <n v="12"/>
  </r>
  <r>
    <x v="267"/>
    <x v="1"/>
    <x v="1"/>
    <x v="1"/>
    <n v="734.04166666666663"/>
    <n v="24"/>
  </r>
  <r>
    <x v="267"/>
    <x v="1"/>
    <x v="1"/>
    <x v="2"/>
    <n v="686.16666666666663"/>
    <n v="12"/>
  </r>
  <r>
    <x v="268"/>
    <x v="0"/>
    <x v="0"/>
    <x v="0"/>
    <n v="387.41666666666669"/>
    <n v="12"/>
  </r>
  <r>
    <x v="268"/>
    <x v="0"/>
    <x v="0"/>
    <x v="1"/>
    <n v="472.58333333333331"/>
    <n v="24"/>
  </r>
  <r>
    <x v="268"/>
    <x v="0"/>
    <x v="0"/>
    <x v="2"/>
    <n v="421.58333333333331"/>
    <n v="12"/>
  </r>
  <r>
    <x v="268"/>
    <x v="0"/>
    <x v="1"/>
    <x v="0"/>
    <n v="437.75"/>
    <n v="12"/>
  </r>
  <r>
    <x v="268"/>
    <x v="0"/>
    <x v="1"/>
    <x v="1"/>
    <n v="464.70833333333331"/>
    <n v="24"/>
  </r>
  <r>
    <x v="268"/>
    <x v="0"/>
    <x v="1"/>
    <x v="2"/>
    <n v="398.16666666666669"/>
    <n v="12"/>
  </r>
  <r>
    <x v="268"/>
    <x v="1"/>
    <x v="0"/>
    <x v="0"/>
    <n v="424.5"/>
    <n v="12"/>
  </r>
  <r>
    <x v="268"/>
    <x v="1"/>
    <x v="0"/>
    <x v="1"/>
    <n v="456.75"/>
    <n v="24"/>
  </r>
  <r>
    <x v="268"/>
    <x v="1"/>
    <x v="0"/>
    <x v="2"/>
    <n v="352.25"/>
    <n v="12"/>
  </r>
  <r>
    <x v="268"/>
    <x v="1"/>
    <x v="1"/>
    <x v="0"/>
    <n v="449.5"/>
    <n v="12"/>
  </r>
  <r>
    <x v="268"/>
    <x v="1"/>
    <x v="1"/>
    <x v="1"/>
    <n v="472.08333333333331"/>
    <n v="24"/>
  </r>
  <r>
    <x v="268"/>
    <x v="1"/>
    <x v="1"/>
    <x v="2"/>
    <n v="417.66666666666669"/>
    <n v="12"/>
  </r>
  <r>
    <x v="269"/>
    <x v="0"/>
    <x v="0"/>
    <x v="0"/>
    <n v="568.16666666666663"/>
    <n v="12"/>
  </r>
  <r>
    <x v="269"/>
    <x v="0"/>
    <x v="0"/>
    <x v="1"/>
    <n v="641.625"/>
    <n v="24"/>
  </r>
  <r>
    <x v="269"/>
    <x v="0"/>
    <x v="0"/>
    <x v="2"/>
    <n v="588.58333333333337"/>
    <n v="12"/>
  </r>
  <r>
    <x v="269"/>
    <x v="0"/>
    <x v="1"/>
    <x v="0"/>
    <n v="574.25"/>
    <n v="12"/>
  </r>
  <r>
    <x v="269"/>
    <x v="0"/>
    <x v="1"/>
    <x v="1"/>
    <n v="615.29166666666663"/>
    <n v="24"/>
  </r>
  <r>
    <x v="269"/>
    <x v="0"/>
    <x v="1"/>
    <x v="2"/>
    <n v="503.91666666666669"/>
    <n v="12"/>
  </r>
  <r>
    <x v="269"/>
    <x v="1"/>
    <x v="0"/>
    <x v="0"/>
    <n v="607.83333333333337"/>
    <n v="12"/>
  </r>
  <r>
    <x v="269"/>
    <x v="1"/>
    <x v="0"/>
    <x v="1"/>
    <n v="626.29166666666663"/>
    <n v="24"/>
  </r>
  <r>
    <x v="269"/>
    <x v="1"/>
    <x v="0"/>
    <x v="2"/>
    <n v="589.33333333333337"/>
    <n v="12"/>
  </r>
  <r>
    <x v="269"/>
    <x v="1"/>
    <x v="1"/>
    <x v="0"/>
    <n v="562.25"/>
    <n v="12"/>
  </r>
  <r>
    <x v="269"/>
    <x v="1"/>
    <x v="1"/>
    <x v="1"/>
    <n v="579.08333333333337"/>
    <n v="24"/>
  </r>
  <r>
    <x v="269"/>
    <x v="1"/>
    <x v="1"/>
    <x v="2"/>
    <n v="630.33333333333337"/>
    <n v="12"/>
  </r>
  <r>
    <x v="270"/>
    <x v="0"/>
    <x v="0"/>
    <x v="0"/>
    <n v="494.5"/>
    <n v="12"/>
  </r>
  <r>
    <x v="270"/>
    <x v="0"/>
    <x v="0"/>
    <x v="1"/>
    <n v="564.58333333333337"/>
    <n v="24"/>
  </r>
  <r>
    <x v="270"/>
    <x v="0"/>
    <x v="0"/>
    <x v="2"/>
    <n v="495.66666666666669"/>
    <n v="12"/>
  </r>
  <r>
    <x v="270"/>
    <x v="0"/>
    <x v="1"/>
    <x v="0"/>
    <n v="506.75"/>
    <n v="12"/>
  </r>
  <r>
    <x v="270"/>
    <x v="0"/>
    <x v="1"/>
    <x v="1"/>
    <n v="502.08333333333331"/>
    <n v="24"/>
  </r>
  <r>
    <x v="270"/>
    <x v="0"/>
    <x v="1"/>
    <x v="2"/>
    <n v="430.91666666666669"/>
    <n v="12"/>
  </r>
  <r>
    <x v="270"/>
    <x v="1"/>
    <x v="0"/>
    <x v="0"/>
    <n v="501.41666666666669"/>
    <n v="12"/>
  </r>
  <r>
    <x v="270"/>
    <x v="1"/>
    <x v="0"/>
    <x v="1"/>
    <n v="550.91666666666663"/>
    <n v="24"/>
  </r>
  <r>
    <x v="270"/>
    <x v="1"/>
    <x v="0"/>
    <x v="2"/>
    <n v="517"/>
    <n v="12"/>
  </r>
  <r>
    <x v="270"/>
    <x v="1"/>
    <x v="1"/>
    <x v="0"/>
    <n v="548.66666666666663"/>
    <n v="12"/>
  </r>
  <r>
    <x v="270"/>
    <x v="1"/>
    <x v="1"/>
    <x v="1"/>
    <n v="529"/>
    <n v="24"/>
  </r>
  <r>
    <x v="270"/>
    <x v="1"/>
    <x v="1"/>
    <x v="2"/>
    <n v="439.33333333333331"/>
    <n v="12"/>
  </r>
  <r>
    <x v="271"/>
    <x v="0"/>
    <x v="0"/>
    <x v="0"/>
    <n v="562.33333333333337"/>
    <n v="12"/>
  </r>
  <r>
    <x v="271"/>
    <x v="0"/>
    <x v="0"/>
    <x v="1"/>
    <n v="617.45833333333337"/>
    <n v="24"/>
  </r>
  <r>
    <x v="271"/>
    <x v="0"/>
    <x v="0"/>
    <x v="2"/>
    <n v="624.16666666666663"/>
    <n v="12"/>
  </r>
  <r>
    <x v="271"/>
    <x v="0"/>
    <x v="1"/>
    <x v="0"/>
    <n v="616.16666666666663"/>
    <n v="12"/>
  </r>
  <r>
    <x v="271"/>
    <x v="0"/>
    <x v="1"/>
    <x v="1"/>
    <n v="593.70833333333337"/>
    <n v="24"/>
  </r>
  <r>
    <x v="271"/>
    <x v="0"/>
    <x v="1"/>
    <x v="2"/>
    <n v="491.91666666666669"/>
    <n v="12"/>
  </r>
  <r>
    <x v="271"/>
    <x v="1"/>
    <x v="0"/>
    <x v="0"/>
    <n v="648.5"/>
    <n v="12"/>
  </r>
  <r>
    <x v="271"/>
    <x v="1"/>
    <x v="0"/>
    <x v="1"/>
    <n v="635.54166666666663"/>
    <n v="24"/>
  </r>
  <r>
    <x v="271"/>
    <x v="1"/>
    <x v="0"/>
    <x v="2"/>
    <n v="587.25"/>
    <n v="12"/>
  </r>
  <r>
    <x v="271"/>
    <x v="1"/>
    <x v="1"/>
    <x v="0"/>
    <n v="586.41666666666663"/>
    <n v="12"/>
  </r>
  <r>
    <x v="271"/>
    <x v="1"/>
    <x v="1"/>
    <x v="1"/>
    <n v="599.875"/>
    <n v="24"/>
  </r>
  <r>
    <x v="271"/>
    <x v="1"/>
    <x v="1"/>
    <x v="2"/>
    <n v="565.75"/>
    <n v="12"/>
  </r>
  <r>
    <x v="272"/>
    <x v="0"/>
    <x v="0"/>
    <x v="0"/>
    <n v="589.25"/>
    <n v="12"/>
  </r>
  <r>
    <x v="272"/>
    <x v="0"/>
    <x v="0"/>
    <x v="1"/>
    <n v="656.125"/>
    <n v="24"/>
  </r>
  <r>
    <x v="272"/>
    <x v="0"/>
    <x v="0"/>
    <x v="2"/>
    <n v="683.25"/>
    <n v="12"/>
  </r>
  <r>
    <x v="272"/>
    <x v="0"/>
    <x v="1"/>
    <x v="0"/>
    <n v="633.41666666666663"/>
    <n v="12"/>
  </r>
  <r>
    <x v="272"/>
    <x v="0"/>
    <x v="1"/>
    <x v="1"/>
    <n v="576.375"/>
    <n v="24"/>
  </r>
  <r>
    <x v="272"/>
    <x v="0"/>
    <x v="1"/>
    <x v="2"/>
    <n v="556.33333333333337"/>
    <n v="12"/>
  </r>
  <r>
    <x v="272"/>
    <x v="1"/>
    <x v="0"/>
    <x v="0"/>
    <n v="731.33333333333337"/>
    <n v="12"/>
  </r>
  <r>
    <x v="272"/>
    <x v="1"/>
    <x v="0"/>
    <x v="1"/>
    <n v="606"/>
    <n v="24"/>
  </r>
  <r>
    <x v="272"/>
    <x v="1"/>
    <x v="0"/>
    <x v="2"/>
    <n v="621.66666666666663"/>
    <n v="12"/>
  </r>
  <r>
    <x v="272"/>
    <x v="1"/>
    <x v="1"/>
    <x v="0"/>
    <n v="567.75"/>
    <n v="12"/>
  </r>
  <r>
    <x v="272"/>
    <x v="1"/>
    <x v="1"/>
    <x v="1"/>
    <n v="610.70833333333337"/>
    <n v="24"/>
  </r>
  <r>
    <x v="272"/>
    <x v="1"/>
    <x v="1"/>
    <x v="2"/>
    <n v="601.33333333333337"/>
    <n v="12"/>
  </r>
  <r>
    <x v="273"/>
    <x v="0"/>
    <x v="0"/>
    <x v="0"/>
    <n v="461"/>
    <n v="12"/>
  </r>
  <r>
    <x v="273"/>
    <x v="0"/>
    <x v="0"/>
    <x v="1"/>
    <n v="506.75"/>
    <n v="24"/>
  </r>
  <r>
    <x v="273"/>
    <x v="0"/>
    <x v="0"/>
    <x v="2"/>
    <n v="528.58333333333337"/>
    <n v="12"/>
  </r>
  <r>
    <x v="273"/>
    <x v="0"/>
    <x v="1"/>
    <x v="0"/>
    <n v="435"/>
    <n v="12"/>
  </r>
  <r>
    <x v="273"/>
    <x v="0"/>
    <x v="1"/>
    <x v="1"/>
    <n v="449.95833333333331"/>
    <n v="24"/>
  </r>
  <r>
    <x v="273"/>
    <x v="0"/>
    <x v="1"/>
    <x v="2"/>
    <n v="365.16666666666669"/>
    <n v="12"/>
  </r>
  <r>
    <x v="273"/>
    <x v="1"/>
    <x v="0"/>
    <x v="0"/>
    <n v="477"/>
    <n v="12"/>
  </r>
  <r>
    <x v="273"/>
    <x v="1"/>
    <x v="0"/>
    <x v="1"/>
    <n v="486.45833333333331"/>
    <n v="24"/>
  </r>
  <r>
    <x v="273"/>
    <x v="1"/>
    <x v="0"/>
    <x v="2"/>
    <n v="488.83333333333331"/>
    <n v="12"/>
  </r>
  <r>
    <x v="273"/>
    <x v="1"/>
    <x v="1"/>
    <x v="0"/>
    <n v="463.83333333333331"/>
    <n v="12"/>
  </r>
  <r>
    <x v="273"/>
    <x v="1"/>
    <x v="1"/>
    <x v="1"/>
    <n v="484.54166666666669"/>
    <n v="24"/>
  </r>
  <r>
    <x v="273"/>
    <x v="1"/>
    <x v="1"/>
    <x v="2"/>
    <n v="398"/>
    <n v="12"/>
  </r>
  <r>
    <x v="274"/>
    <x v="0"/>
    <x v="0"/>
    <x v="0"/>
    <n v="568.83333333333337"/>
    <n v="12"/>
  </r>
  <r>
    <x v="274"/>
    <x v="0"/>
    <x v="0"/>
    <x v="1"/>
    <n v="562.75"/>
    <n v="24"/>
  </r>
  <r>
    <x v="274"/>
    <x v="0"/>
    <x v="0"/>
    <x v="2"/>
    <n v="522.66666666666663"/>
    <n v="12"/>
  </r>
  <r>
    <x v="274"/>
    <x v="0"/>
    <x v="1"/>
    <x v="0"/>
    <n v="533"/>
    <n v="12"/>
  </r>
  <r>
    <x v="274"/>
    <x v="0"/>
    <x v="1"/>
    <x v="1"/>
    <n v="540.16666666666663"/>
    <n v="24"/>
  </r>
  <r>
    <x v="274"/>
    <x v="0"/>
    <x v="1"/>
    <x v="2"/>
    <n v="509.08333333333331"/>
    <n v="12"/>
  </r>
  <r>
    <x v="274"/>
    <x v="1"/>
    <x v="0"/>
    <x v="0"/>
    <n v="602.08333333333337"/>
    <n v="12"/>
  </r>
  <r>
    <x v="274"/>
    <x v="1"/>
    <x v="0"/>
    <x v="1"/>
    <n v="542.70833333333337"/>
    <n v="24"/>
  </r>
  <r>
    <x v="274"/>
    <x v="1"/>
    <x v="0"/>
    <x v="2"/>
    <n v="531.83333333333337"/>
    <n v="12"/>
  </r>
  <r>
    <x v="274"/>
    <x v="1"/>
    <x v="1"/>
    <x v="0"/>
    <n v="509.33333333333331"/>
    <n v="12"/>
  </r>
  <r>
    <x v="274"/>
    <x v="1"/>
    <x v="1"/>
    <x v="1"/>
    <n v="544.5"/>
    <n v="24"/>
  </r>
  <r>
    <x v="274"/>
    <x v="1"/>
    <x v="1"/>
    <x v="2"/>
    <n v="534.5"/>
    <n v="12"/>
  </r>
  <r>
    <x v="275"/>
    <x v="0"/>
    <x v="0"/>
    <x v="0"/>
    <n v="520.5"/>
    <n v="12"/>
  </r>
  <r>
    <x v="275"/>
    <x v="0"/>
    <x v="0"/>
    <x v="1"/>
    <n v="599.08333333333337"/>
    <n v="24"/>
  </r>
  <r>
    <x v="275"/>
    <x v="0"/>
    <x v="0"/>
    <x v="2"/>
    <n v="572.91666666666663"/>
    <n v="12"/>
  </r>
  <r>
    <x v="275"/>
    <x v="0"/>
    <x v="1"/>
    <x v="0"/>
    <n v="546.08333333333337"/>
    <n v="12"/>
  </r>
  <r>
    <x v="275"/>
    <x v="0"/>
    <x v="1"/>
    <x v="1"/>
    <n v="493"/>
    <n v="24"/>
  </r>
  <r>
    <x v="275"/>
    <x v="0"/>
    <x v="1"/>
    <x v="2"/>
    <n v="418.66666666666669"/>
    <n v="12"/>
  </r>
  <r>
    <x v="275"/>
    <x v="1"/>
    <x v="0"/>
    <x v="0"/>
    <n v="569.91666666666663"/>
    <n v="12"/>
  </r>
  <r>
    <x v="275"/>
    <x v="1"/>
    <x v="0"/>
    <x v="1"/>
    <n v="547.625"/>
    <n v="24"/>
  </r>
  <r>
    <x v="275"/>
    <x v="1"/>
    <x v="0"/>
    <x v="2"/>
    <n v="529.5"/>
    <n v="12"/>
  </r>
  <r>
    <x v="275"/>
    <x v="1"/>
    <x v="1"/>
    <x v="0"/>
    <n v="507.41666666666669"/>
    <n v="12"/>
  </r>
  <r>
    <x v="275"/>
    <x v="1"/>
    <x v="1"/>
    <x v="1"/>
    <n v="528.33333333333337"/>
    <n v="24"/>
  </r>
  <r>
    <x v="275"/>
    <x v="1"/>
    <x v="1"/>
    <x v="2"/>
    <n v="462.83333333333331"/>
    <n v="12"/>
  </r>
  <r>
    <x v="276"/>
    <x v="0"/>
    <x v="0"/>
    <x v="0"/>
    <n v="613.08333333333337"/>
    <n v="12"/>
  </r>
  <r>
    <x v="276"/>
    <x v="0"/>
    <x v="0"/>
    <x v="1"/>
    <n v="713.79166666666663"/>
    <n v="24"/>
  </r>
  <r>
    <x v="276"/>
    <x v="0"/>
    <x v="0"/>
    <x v="2"/>
    <n v="673.75"/>
    <n v="12"/>
  </r>
  <r>
    <x v="276"/>
    <x v="0"/>
    <x v="1"/>
    <x v="0"/>
    <n v="669.16666666666663"/>
    <n v="12"/>
  </r>
  <r>
    <x v="276"/>
    <x v="0"/>
    <x v="1"/>
    <x v="1"/>
    <n v="655.875"/>
    <n v="24"/>
  </r>
  <r>
    <x v="276"/>
    <x v="0"/>
    <x v="1"/>
    <x v="2"/>
    <n v="586.83333333333337"/>
    <n v="12"/>
  </r>
  <r>
    <x v="276"/>
    <x v="1"/>
    <x v="0"/>
    <x v="0"/>
    <n v="712.58333333333337"/>
    <n v="12"/>
  </r>
  <r>
    <x v="276"/>
    <x v="1"/>
    <x v="0"/>
    <x v="1"/>
    <n v="753.25"/>
    <n v="24"/>
  </r>
  <r>
    <x v="276"/>
    <x v="1"/>
    <x v="0"/>
    <x v="2"/>
    <n v="611.91666666666663"/>
    <n v="12"/>
  </r>
  <r>
    <x v="276"/>
    <x v="1"/>
    <x v="1"/>
    <x v="0"/>
    <n v="632.58333333333337"/>
    <n v="12"/>
  </r>
  <r>
    <x v="276"/>
    <x v="1"/>
    <x v="1"/>
    <x v="1"/>
    <n v="658.54166666666663"/>
    <n v="24"/>
  </r>
  <r>
    <x v="276"/>
    <x v="1"/>
    <x v="1"/>
    <x v="2"/>
    <n v="609.83333333333337"/>
    <n v="12"/>
  </r>
  <r>
    <x v="277"/>
    <x v="0"/>
    <x v="0"/>
    <x v="0"/>
    <n v="476.83333333333331"/>
    <n v="12"/>
  </r>
  <r>
    <x v="277"/>
    <x v="0"/>
    <x v="0"/>
    <x v="1"/>
    <n v="470.25"/>
    <n v="24"/>
  </r>
  <r>
    <x v="277"/>
    <x v="0"/>
    <x v="0"/>
    <x v="2"/>
    <n v="435.08333333333331"/>
    <n v="12"/>
  </r>
  <r>
    <x v="277"/>
    <x v="0"/>
    <x v="1"/>
    <x v="0"/>
    <n v="426.16666666666669"/>
    <n v="12"/>
  </r>
  <r>
    <x v="277"/>
    <x v="0"/>
    <x v="1"/>
    <x v="1"/>
    <n v="444.58333333333331"/>
    <n v="24"/>
  </r>
  <r>
    <x v="277"/>
    <x v="0"/>
    <x v="1"/>
    <x v="2"/>
    <n v="471.83333333333331"/>
    <n v="12"/>
  </r>
  <r>
    <x v="277"/>
    <x v="1"/>
    <x v="0"/>
    <x v="0"/>
    <n v="481.66666666666669"/>
    <n v="12"/>
  </r>
  <r>
    <x v="277"/>
    <x v="1"/>
    <x v="0"/>
    <x v="1"/>
    <n v="484.54166666666669"/>
    <n v="24"/>
  </r>
  <r>
    <x v="277"/>
    <x v="1"/>
    <x v="0"/>
    <x v="2"/>
    <n v="423.91666666666669"/>
    <n v="12"/>
  </r>
  <r>
    <x v="277"/>
    <x v="1"/>
    <x v="1"/>
    <x v="0"/>
    <n v="454.83333333333331"/>
    <n v="12"/>
  </r>
  <r>
    <x v="277"/>
    <x v="1"/>
    <x v="1"/>
    <x v="1"/>
    <n v="474.83333333333331"/>
    <n v="24"/>
  </r>
  <r>
    <x v="277"/>
    <x v="1"/>
    <x v="1"/>
    <x v="2"/>
    <n v="378.25"/>
    <n v="12"/>
  </r>
  <r>
    <x v="278"/>
    <x v="0"/>
    <x v="0"/>
    <x v="0"/>
    <n v="572.5"/>
    <n v="12"/>
  </r>
  <r>
    <x v="278"/>
    <x v="0"/>
    <x v="0"/>
    <x v="1"/>
    <n v="601.79166666666663"/>
    <n v="24"/>
  </r>
  <r>
    <x v="278"/>
    <x v="0"/>
    <x v="0"/>
    <x v="2"/>
    <n v="628.41666666666663"/>
    <n v="12"/>
  </r>
  <r>
    <x v="278"/>
    <x v="0"/>
    <x v="1"/>
    <x v="0"/>
    <n v="606.75"/>
    <n v="12"/>
  </r>
  <r>
    <x v="278"/>
    <x v="0"/>
    <x v="1"/>
    <x v="1"/>
    <n v="611.04166666666663"/>
    <n v="24"/>
  </r>
  <r>
    <x v="278"/>
    <x v="0"/>
    <x v="1"/>
    <x v="2"/>
    <n v="479.41666666666669"/>
    <n v="12"/>
  </r>
  <r>
    <x v="278"/>
    <x v="1"/>
    <x v="0"/>
    <x v="0"/>
    <n v="660.75"/>
    <n v="12"/>
  </r>
  <r>
    <x v="278"/>
    <x v="1"/>
    <x v="0"/>
    <x v="1"/>
    <n v="628.20833333333337"/>
    <n v="24"/>
  </r>
  <r>
    <x v="278"/>
    <x v="1"/>
    <x v="0"/>
    <x v="2"/>
    <n v="529.91666666666663"/>
    <n v="12"/>
  </r>
  <r>
    <x v="278"/>
    <x v="1"/>
    <x v="1"/>
    <x v="0"/>
    <n v="543.08333333333337"/>
    <n v="12"/>
  </r>
  <r>
    <x v="278"/>
    <x v="1"/>
    <x v="1"/>
    <x v="1"/>
    <n v="615.625"/>
    <n v="24"/>
  </r>
  <r>
    <x v="278"/>
    <x v="1"/>
    <x v="1"/>
    <x v="2"/>
    <n v="589.58333333333337"/>
    <n v="12"/>
  </r>
  <r>
    <x v="279"/>
    <x v="0"/>
    <x v="0"/>
    <x v="0"/>
    <n v="580.08333333333337"/>
    <n v="12"/>
  </r>
  <r>
    <x v="279"/>
    <x v="0"/>
    <x v="0"/>
    <x v="1"/>
    <n v="615.75"/>
    <n v="24"/>
  </r>
  <r>
    <x v="279"/>
    <x v="0"/>
    <x v="0"/>
    <x v="2"/>
    <n v="563.75"/>
    <n v="12"/>
  </r>
  <r>
    <x v="279"/>
    <x v="0"/>
    <x v="1"/>
    <x v="0"/>
    <n v="524.25"/>
    <n v="12"/>
  </r>
  <r>
    <x v="279"/>
    <x v="0"/>
    <x v="1"/>
    <x v="1"/>
    <n v="537.25"/>
    <n v="24"/>
  </r>
  <r>
    <x v="279"/>
    <x v="0"/>
    <x v="1"/>
    <x v="2"/>
    <n v="470"/>
    <n v="12"/>
  </r>
  <r>
    <x v="279"/>
    <x v="1"/>
    <x v="0"/>
    <x v="0"/>
    <n v="587.16666666666663"/>
    <n v="12"/>
  </r>
  <r>
    <x v="279"/>
    <x v="1"/>
    <x v="0"/>
    <x v="1"/>
    <n v="590.29166666666663"/>
    <n v="24"/>
  </r>
  <r>
    <x v="279"/>
    <x v="1"/>
    <x v="0"/>
    <x v="2"/>
    <n v="471.58333333333331"/>
    <n v="12"/>
  </r>
  <r>
    <x v="279"/>
    <x v="1"/>
    <x v="1"/>
    <x v="0"/>
    <n v="557.5"/>
    <n v="12"/>
  </r>
  <r>
    <x v="279"/>
    <x v="1"/>
    <x v="1"/>
    <x v="1"/>
    <n v="600.45833333333337"/>
    <n v="24"/>
  </r>
  <r>
    <x v="279"/>
    <x v="1"/>
    <x v="1"/>
    <x v="2"/>
    <n v="524.75"/>
    <n v="12"/>
  </r>
  <r>
    <x v="280"/>
    <x v="0"/>
    <x v="0"/>
    <x v="0"/>
    <n v="576.75"/>
    <n v="12"/>
  </r>
  <r>
    <x v="280"/>
    <x v="0"/>
    <x v="0"/>
    <x v="1"/>
    <n v="665.41666666666663"/>
    <n v="24"/>
  </r>
  <r>
    <x v="280"/>
    <x v="0"/>
    <x v="0"/>
    <x v="2"/>
    <n v="615.08333333333337"/>
    <n v="12"/>
  </r>
  <r>
    <x v="280"/>
    <x v="0"/>
    <x v="1"/>
    <x v="0"/>
    <n v="630.33333333333337"/>
    <n v="12"/>
  </r>
  <r>
    <x v="280"/>
    <x v="0"/>
    <x v="1"/>
    <x v="1"/>
    <n v="550"/>
    <n v="24"/>
  </r>
  <r>
    <x v="280"/>
    <x v="0"/>
    <x v="1"/>
    <x v="2"/>
    <n v="491.83333333333331"/>
    <n v="12"/>
  </r>
  <r>
    <x v="280"/>
    <x v="1"/>
    <x v="0"/>
    <x v="0"/>
    <n v="674.33333333333337"/>
    <n v="12"/>
  </r>
  <r>
    <x v="280"/>
    <x v="1"/>
    <x v="0"/>
    <x v="1"/>
    <n v="609.91666666666663"/>
    <n v="24"/>
  </r>
  <r>
    <x v="280"/>
    <x v="1"/>
    <x v="0"/>
    <x v="2"/>
    <n v="589.66666666666663"/>
    <n v="12"/>
  </r>
  <r>
    <x v="280"/>
    <x v="1"/>
    <x v="1"/>
    <x v="0"/>
    <n v="563.41666666666663"/>
    <n v="12"/>
  </r>
  <r>
    <x v="280"/>
    <x v="1"/>
    <x v="1"/>
    <x v="1"/>
    <n v="580.91666666666663"/>
    <n v="24"/>
  </r>
  <r>
    <x v="280"/>
    <x v="1"/>
    <x v="1"/>
    <x v="2"/>
    <n v="574.75"/>
    <n v="12"/>
  </r>
  <r>
    <x v="281"/>
    <x v="0"/>
    <x v="0"/>
    <x v="0"/>
    <n v="575.66666666666663"/>
    <n v="12"/>
  </r>
  <r>
    <x v="281"/>
    <x v="0"/>
    <x v="0"/>
    <x v="1"/>
    <n v="584.125"/>
    <n v="24"/>
  </r>
  <r>
    <x v="281"/>
    <x v="0"/>
    <x v="0"/>
    <x v="2"/>
    <n v="540.66666666666663"/>
    <n v="12"/>
  </r>
  <r>
    <x v="281"/>
    <x v="0"/>
    <x v="1"/>
    <x v="0"/>
    <n v="572.16666666666663"/>
    <n v="12"/>
  </r>
  <r>
    <x v="281"/>
    <x v="0"/>
    <x v="1"/>
    <x v="1"/>
    <n v="548.29166666666663"/>
    <n v="24"/>
  </r>
  <r>
    <x v="281"/>
    <x v="0"/>
    <x v="1"/>
    <x v="2"/>
    <n v="465.33333333333331"/>
    <n v="12"/>
  </r>
  <r>
    <x v="281"/>
    <x v="1"/>
    <x v="0"/>
    <x v="0"/>
    <n v="570.41666666666663"/>
    <n v="12"/>
  </r>
  <r>
    <x v="281"/>
    <x v="1"/>
    <x v="0"/>
    <x v="1"/>
    <n v="582.5"/>
    <n v="24"/>
  </r>
  <r>
    <x v="281"/>
    <x v="1"/>
    <x v="0"/>
    <x v="2"/>
    <n v="523.25"/>
    <n v="12"/>
  </r>
  <r>
    <x v="281"/>
    <x v="1"/>
    <x v="1"/>
    <x v="0"/>
    <n v="515.33333333333337"/>
    <n v="12"/>
  </r>
  <r>
    <x v="281"/>
    <x v="1"/>
    <x v="1"/>
    <x v="1"/>
    <n v="571.54166666666663"/>
    <n v="24"/>
  </r>
  <r>
    <x v="281"/>
    <x v="1"/>
    <x v="1"/>
    <x v="2"/>
    <n v="510.83333333333331"/>
    <n v="12"/>
  </r>
  <r>
    <x v="282"/>
    <x v="0"/>
    <x v="0"/>
    <x v="0"/>
    <n v="556.5"/>
    <n v="12"/>
  </r>
  <r>
    <x v="282"/>
    <x v="0"/>
    <x v="0"/>
    <x v="1"/>
    <n v="606.70833333333337"/>
    <n v="24"/>
  </r>
  <r>
    <x v="282"/>
    <x v="0"/>
    <x v="0"/>
    <x v="2"/>
    <n v="488"/>
    <n v="12"/>
  </r>
  <r>
    <x v="282"/>
    <x v="0"/>
    <x v="1"/>
    <x v="0"/>
    <n v="483.66666666666669"/>
    <n v="12"/>
  </r>
  <r>
    <x v="282"/>
    <x v="0"/>
    <x v="1"/>
    <x v="1"/>
    <n v="505.20833333333331"/>
    <n v="24"/>
  </r>
  <r>
    <x v="282"/>
    <x v="0"/>
    <x v="1"/>
    <x v="2"/>
    <n v="477.91666666666669"/>
    <n v="12"/>
  </r>
  <r>
    <x v="282"/>
    <x v="1"/>
    <x v="0"/>
    <x v="0"/>
    <n v="496.33333333333331"/>
    <n v="12"/>
  </r>
  <r>
    <x v="282"/>
    <x v="1"/>
    <x v="0"/>
    <x v="1"/>
    <n v="536.04166666666663"/>
    <n v="24"/>
  </r>
  <r>
    <x v="282"/>
    <x v="1"/>
    <x v="0"/>
    <x v="2"/>
    <n v="535.83333333333337"/>
    <n v="12"/>
  </r>
  <r>
    <x v="282"/>
    <x v="1"/>
    <x v="1"/>
    <x v="0"/>
    <n v="550.16666666666663"/>
    <n v="12"/>
  </r>
  <r>
    <x v="282"/>
    <x v="1"/>
    <x v="1"/>
    <x v="1"/>
    <n v="571.95833333333337"/>
    <n v="24"/>
  </r>
  <r>
    <x v="282"/>
    <x v="1"/>
    <x v="1"/>
    <x v="2"/>
    <n v="512.16666666666663"/>
    <n v="12"/>
  </r>
  <r>
    <x v="283"/>
    <x v="0"/>
    <x v="0"/>
    <x v="0"/>
    <n v="678.41666666666663"/>
    <n v="12"/>
  </r>
  <r>
    <x v="283"/>
    <x v="0"/>
    <x v="0"/>
    <x v="1"/>
    <n v="740.33333333333337"/>
    <n v="24"/>
  </r>
  <r>
    <x v="283"/>
    <x v="0"/>
    <x v="0"/>
    <x v="2"/>
    <n v="688.25"/>
    <n v="12"/>
  </r>
  <r>
    <x v="283"/>
    <x v="0"/>
    <x v="1"/>
    <x v="0"/>
    <n v="638.5"/>
    <n v="12"/>
  </r>
  <r>
    <x v="283"/>
    <x v="0"/>
    <x v="1"/>
    <x v="1"/>
    <n v="733.75"/>
    <n v="24"/>
  </r>
  <r>
    <x v="283"/>
    <x v="0"/>
    <x v="1"/>
    <x v="2"/>
    <n v="627.08333333333337"/>
    <n v="12"/>
  </r>
  <r>
    <x v="283"/>
    <x v="1"/>
    <x v="0"/>
    <x v="0"/>
    <n v="683.25"/>
    <n v="12"/>
  </r>
  <r>
    <x v="283"/>
    <x v="1"/>
    <x v="0"/>
    <x v="1"/>
    <n v="767.83333333333337"/>
    <n v="24"/>
  </r>
  <r>
    <x v="283"/>
    <x v="1"/>
    <x v="0"/>
    <x v="2"/>
    <n v="646.16666666666663"/>
    <n v="12"/>
  </r>
  <r>
    <x v="283"/>
    <x v="1"/>
    <x v="1"/>
    <x v="0"/>
    <n v="704.91666666666663"/>
    <n v="12"/>
  </r>
  <r>
    <x v="283"/>
    <x v="1"/>
    <x v="1"/>
    <x v="1"/>
    <n v="701.79166666666663"/>
    <n v="24"/>
  </r>
  <r>
    <x v="283"/>
    <x v="1"/>
    <x v="1"/>
    <x v="2"/>
    <n v="589.33333333333337"/>
    <n v="12"/>
  </r>
  <r>
    <x v="284"/>
    <x v="0"/>
    <x v="0"/>
    <x v="0"/>
    <n v="516.16666666666663"/>
    <n v="12"/>
  </r>
  <r>
    <x v="284"/>
    <x v="0"/>
    <x v="0"/>
    <x v="1"/>
    <n v="649.79166666666663"/>
    <n v="24"/>
  </r>
  <r>
    <x v="284"/>
    <x v="0"/>
    <x v="0"/>
    <x v="2"/>
    <n v="581"/>
    <n v="12"/>
  </r>
  <r>
    <x v="284"/>
    <x v="0"/>
    <x v="1"/>
    <x v="0"/>
    <n v="496.08333333333331"/>
    <n v="12"/>
  </r>
  <r>
    <x v="284"/>
    <x v="0"/>
    <x v="1"/>
    <x v="1"/>
    <n v="549.45833333333337"/>
    <n v="24"/>
  </r>
  <r>
    <x v="284"/>
    <x v="0"/>
    <x v="1"/>
    <x v="2"/>
    <n v="439.58333333333331"/>
    <n v="12"/>
  </r>
  <r>
    <x v="284"/>
    <x v="1"/>
    <x v="0"/>
    <x v="0"/>
    <n v="514.08333333333337"/>
    <n v="12"/>
  </r>
  <r>
    <x v="284"/>
    <x v="1"/>
    <x v="0"/>
    <x v="1"/>
    <n v="596.41666666666663"/>
    <n v="24"/>
  </r>
  <r>
    <x v="284"/>
    <x v="1"/>
    <x v="0"/>
    <x v="2"/>
    <n v="564.33333333333337"/>
    <n v="12"/>
  </r>
  <r>
    <x v="284"/>
    <x v="1"/>
    <x v="1"/>
    <x v="0"/>
    <n v="627.75"/>
    <n v="12"/>
  </r>
  <r>
    <x v="284"/>
    <x v="1"/>
    <x v="1"/>
    <x v="1"/>
    <n v="547.41666666666663"/>
    <n v="24"/>
  </r>
  <r>
    <x v="284"/>
    <x v="1"/>
    <x v="1"/>
    <x v="2"/>
    <n v="443.83333333333331"/>
    <n v="12"/>
  </r>
  <r>
    <x v="285"/>
    <x v="0"/>
    <x v="0"/>
    <x v="0"/>
    <n v="506.16666666666669"/>
    <n v="12"/>
  </r>
  <r>
    <x v="285"/>
    <x v="0"/>
    <x v="0"/>
    <x v="1"/>
    <n v="597.91666666666663"/>
    <n v="24"/>
  </r>
  <r>
    <x v="285"/>
    <x v="0"/>
    <x v="0"/>
    <x v="2"/>
    <n v="550.41666666666663"/>
    <n v="12"/>
  </r>
  <r>
    <x v="285"/>
    <x v="0"/>
    <x v="1"/>
    <x v="0"/>
    <n v="618.25"/>
    <n v="12"/>
  </r>
  <r>
    <x v="285"/>
    <x v="0"/>
    <x v="1"/>
    <x v="1"/>
    <n v="561.79166666666663"/>
    <n v="24"/>
  </r>
  <r>
    <x v="285"/>
    <x v="0"/>
    <x v="1"/>
    <x v="2"/>
    <n v="472.08333333333331"/>
    <n v="12"/>
  </r>
  <r>
    <x v="285"/>
    <x v="1"/>
    <x v="0"/>
    <x v="0"/>
    <n v="554.33333333333337"/>
    <n v="12"/>
  </r>
  <r>
    <x v="285"/>
    <x v="1"/>
    <x v="0"/>
    <x v="1"/>
    <n v="596.41666666666663"/>
    <n v="24"/>
  </r>
  <r>
    <x v="285"/>
    <x v="1"/>
    <x v="0"/>
    <x v="2"/>
    <n v="496.91666666666669"/>
    <n v="12"/>
  </r>
  <r>
    <x v="285"/>
    <x v="1"/>
    <x v="1"/>
    <x v="0"/>
    <n v="556.5"/>
    <n v="12"/>
  </r>
  <r>
    <x v="285"/>
    <x v="1"/>
    <x v="1"/>
    <x v="1"/>
    <n v="610"/>
    <n v="24"/>
  </r>
  <r>
    <x v="285"/>
    <x v="1"/>
    <x v="1"/>
    <x v="2"/>
    <n v="548.33333333333337"/>
    <n v="12"/>
  </r>
  <r>
    <x v="286"/>
    <x v="0"/>
    <x v="0"/>
    <x v="0"/>
    <n v="588.41666666666663"/>
    <n v="12"/>
  </r>
  <r>
    <x v="286"/>
    <x v="0"/>
    <x v="0"/>
    <x v="1"/>
    <n v="632.91666666666663"/>
    <n v="24"/>
  </r>
  <r>
    <x v="286"/>
    <x v="0"/>
    <x v="0"/>
    <x v="2"/>
    <n v="475.08333333333331"/>
    <n v="12"/>
  </r>
  <r>
    <x v="286"/>
    <x v="0"/>
    <x v="1"/>
    <x v="0"/>
    <n v="547"/>
    <n v="12"/>
  </r>
  <r>
    <x v="286"/>
    <x v="0"/>
    <x v="1"/>
    <x v="1"/>
    <n v="601.04166666666663"/>
    <n v="24"/>
  </r>
  <r>
    <x v="286"/>
    <x v="0"/>
    <x v="1"/>
    <x v="2"/>
    <n v="448.5"/>
    <n v="12"/>
  </r>
  <r>
    <x v="286"/>
    <x v="1"/>
    <x v="0"/>
    <x v="0"/>
    <n v="524.58333333333337"/>
    <n v="12"/>
  </r>
  <r>
    <x v="286"/>
    <x v="1"/>
    <x v="0"/>
    <x v="1"/>
    <n v="613.625"/>
    <n v="24"/>
  </r>
  <r>
    <x v="286"/>
    <x v="1"/>
    <x v="0"/>
    <x v="2"/>
    <n v="472.58333333333331"/>
    <n v="12"/>
  </r>
  <r>
    <x v="286"/>
    <x v="1"/>
    <x v="1"/>
    <x v="0"/>
    <n v="521.33333333333337"/>
    <n v="12"/>
  </r>
  <r>
    <x v="286"/>
    <x v="1"/>
    <x v="1"/>
    <x v="1"/>
    <n v="587.25"/>
    <n v="24"/>
  </r>
  <r>
    <x v="286"/>
    <x v="1"/>
    <x v="1"/>
    <x v="2"/>
    <n v="439.83333333333331"/>
    <n v="12"/>
  </r>
  <r>
    <x v="287"/>
    <x v="0"/>
    <x v="0"/>
    <x v="0"/>
    <n v="602.25"/>
    <n v="12"/>
  </r>
  <r>
    <x v="287"/>
    <x v="0"/>
    <x v="0"/>
    <x v="1"/>
    <n v="654.83333333333337"/>
    <n v="24"/>
  </r>
  <r>
    <x v="287"/>
    <x v="0"/>
    <x v="0"/>
    <x v="2"/>
    <n v="598.25"/>
    <n v="12"/>
  </r>
  <r>
    <x v="287"/>
    <x v="0"/>
    <x v="1"/>
    <x v="0"/>
    <n v="561.16666666666663"/>
    <n v="12"/>
  </r>
  <r>
    <x v="287"/>
    <x v="0"/>
    <x v="1"/>
    <x v="1"/>
    <n v="620.5"/>
    <n v="24"/>
  </r>
  <r>
    <x v="287"/>
    <x v="0"/>
    <x v="1"/>
    <x v="2"/>
    <n v="592.66666666666663"/>
    <n v="12"/>
  </r>
  <r>
    <x v="287"/>
    <x v="1"/>
    <x v="0"/>
    <x v="0"/>
    <n v="618.66666666666663"/>
    <n v="12"/>
  </r>
  <r>
    <x v="287"/>
    <x v="1"/>
    <x v="0"/>
    <x v="1"/>
    <n v="638.5"/>
    <n v="24"/>
  </r>
  <r>
    <x v="287"/>
    <x v="1"/>
    <x v="0"/>
    <x v="2"/>
    <n v="574.25"/>
    <n v="12"/>
  </r>
  <r>
    <x v="287"/>
    <x v="1"/>
    <x v="1"/>
    <x v="0"/>
    <n v="619.5"/>
    <n v="12"/>
  </r>
  <r>
    <x v="287"/>
    <x v="1"/>
    <x v="1"/>
    <x v="1"/>
    <n v="647.375"/>
    <n v="24"/>
  </r>
  <r>
    <x v="287"/>
    <x v="1"/>
    <x v="1"/>
    <x v="2"/>
    <n v="518.91666666666663"/>
    <n v="12"/>
  </r>
  <r>
    <x v="288"/>
    <x v="0"/>
    <x v="0"/>
    <x v="0"/>
    <n v="496.41666666666669"/>
    <n v="12"/>
  </r>
  <r>
    <x v="288"/>
    <x v="0"/>
    <x v="0"/>
    <x v="1"/>
    <n v="484.58333333333331"/>
    <n v="24"/>
  </r>
  <r>
    <x v="288"/>
    <x v="0"/>
    <x v="0"/>
    <x v="2"/>
    <n v="431.58333333333331"/>
    <n v="12"/>
  </r>
  <r>
    <x v="288"/>
    <x v="0"/>
    <x v="1"/>
    <x v="0"/>
    <n v="487.08333333333331"/>
    <n v="12"/>
  </r>
  <r>
    <x v="288"/>
    <x v="0"/>
    <x v="1"/>
    <x v="1"/>
    <n v="470.66666666666669"/>
    <n v="24"/>
  </r>
  <r>
    <x v="288"/>
    <x v="0"/>
    <x v="1"/>
    <x v="2"/>
    <n v="529.91666666666663"/>
    <n v="12"/>
  </r>
  <r>
    <x v="288"/>
    <x v="1"/>
    <x v="0"/>
    <x v="0"/>
    <n v="493.83333333333331"/>
    <n v="12"/>
  </r>
  <r>
    <x v="288"/>
    <x v="1"/>
    <x v="0"/>
    <x v="1"/>
    <n v="498"/>
    <n v="24"/>
  </r>
  <r>
    <x v="288"/>
    <x v="1"/>
    <x v="0"/>
    <x v="2"/>
    <n v="488.91666666666669"/>
    <n v="12"/>
  </r>
  <r>
    <x v="288"/>
    <x v="1"/>
    <x v="1"/>
    <x v="0"/>
    <n v="514.91666666666663"/>
    <n v="12"/>
  </r>
  <r>
    <x v="288"/>
    <x v="1"/>
    <x v="1"/>
    <x v="1"/>
    <n v="525.41666666666663"/>
    <n v="24"/>
  </r>
  <r>
    <x v="288"/>
    <x v="1"/>
    <x v="1"/>
    <x v="2"/>
    <n v="491.58333333333331"/>
    <n v="12"/>
  </r>
  <r>
    <x v="289"/>
    <x v="0"/>
    <x v="0"/>
    <x v="0"/>
    <n v="554"/>
    <n v="12"/>
  </r>
  <r>
    <x v="289"/>
    <x v="0"/>
    <x v="0"/>
    <x v="1"/>
    <n v="552.04166666666663"/>
    <n v="24"/>
  </r>
  <r>
    <x v="289"/>
    <x v="0"/>
    <x v="0"/>
    <x v="2"/>
    <n v="598.75"/>
    <n v="12"/>
  </r>
  <r>
    <x v="289"/>
    <x v="0"/>
    <x v="1"/>
    <x v="0"/>
    <n v="534.83333333333337"/>
    <n v="12"/>
  </r>
  <r>
    <x v="289"/>
    <x v="0"/>
    <x v="1"/>
    <x v="1"/>
    <n v="471.58333333333331"/>
    <n v="24"/>
  </r>
  <r>
    <x v="289"/>
    <x v="0"/>
    <x v="1"/>
    <x v="2"/>
    <n v="442"/>
    <n v="12"/>
  </r>
  <r>
    <x v="289"/>
    <x v="1"/>
    <x v="0"/>
    <x v="0"/>
    <n v="601.83333333333337"/>
    <n v="12"/>
  </r>
  <r>
    <x v="289"/>
    <x v="1"/>
    <x v="0"/>
    <x v="1"/>
    <n v="538.91666666666663"/>
    <n v="24"/>
  </r>
  <r>
    <x v="289"/>
    <x v="1"/>
    <x v="0"/>
    <x v="2"/>
    <n v="549.5"/>
    <n v="12"/>
  </r>
  <r>
    <x v="289"/>
    <x v="1"/>
    <x v="1"/>
    <x v="0"/>
    <n v="513.58333333333337"/>
    <n v="12"/>
  </r>
  <r>
    <x v="289"/>
    <x v="1"/>
    <x v="1"/>
    <x v="1"/>
    <n v="495.375"/>
    <n v="24"/>
  </r>
  <r>
    <x v="289"/>
    <x v="1"/>
    <x v="1"/>
    <x v="2"/>
    <n v="478.66666666666669"/>
    <n v="12"/>
  </r>
  <r>
    <x v="290"/>
    <x v="0"/>
    <x v="0"/>
    <x v="0"/>
    <n v="486.5"/>
    <n v="12"/>
  </r>
  <r>
    <x v="290"/>
    <x v="0"/>
    <x v="0"/>
    <x v="1"/>
    <n v="501.375"/>
    <n v="24"/>
  </r>
  <r>
    <x v="290"/>
    <x v="0"/>
    <x v="0"/>
    <x v="2"/>
    <n v="535.16666666666663"/>
    <n v="12"/>
  </r>
  <r>
    <x v="290"/>
    <x v="0"/>
    <x v="1"/>
    <x v="0"/>
    <n v="459.58333333333331"/>
    <n v="12"/>
  </r>
  <r>
    <x v="290"/>
    <x v="0"/>
    <x v="1"/>
    <x v="1"/>
    <n v="448.83333333333331"/>
    <n v="24"/>
  </r>
  <r>
    <x v="290"/>
    <x v="0"/>
    <x v="1"/>
    <x v="2"/>
    <n v="384.41666666666669"/>
    <n v="12"/>
  </r>
  <r>
    <x v="290"/>
    <x v="1"/>
    <x v="0"/>
    <x v="0"/>
    <n v="539.25"/>
    <n v="12"/>
  </r>
  <r>
    <x v="290"/>
    <x v="1"/>
    <x v="0"/>
    <x v="1"/>
    <n v="483.33333333333331"/>
    <n v="24"/>
  </r>
  <r>
    <x v="290"/>
    <x v="1"/>
    <x v="0"/>
    <x v="2"/>
    <n v="448.58333333333331"/>
    <n v="12"/>
  </r>
  <r>
    <x v="290"/>
    <x v="1"/>
    <x v="1"/>
    <x v="0"/>
    <n v="460.41666666666669"/>
    <n v="12"/>
  </r>
  <r>
    <x v="290"/>
    <x v="1"/>
    <x v="1"/>
    <x v="1"/>
    <n v="487.83333333333331"/>
    <n v="24"/>
  </r>
  <r>
    <x v="290"/>
    <x v="1"/>
    <x v="1"/>
    <x v="2"/>
    <n v="412.58333333333331"/>
    <n v="12"/>
  </r>
  <r>
    <x v="291"/>
    <x v="0"/>
    <x v="0"/>
    <x v="0"/>
    <n v="705.66666666666663"/>
    <n v="12"/>
  </r>
  <r>
    <x v="291"/>
    <x v="0"/>
    <x v="0"/>
    <x v="1"/>
    <n v="661.66666666666663"/>
    <n v="24"/>
  </r>
  <r>
    <x v="291"/>
    <x v="0"/>
    <x v="0"/>
    <x v="2"/>
    <n v="615.16666666666663"/>
    <n v="12"/>
  </r>
  <r>
    <x v="291"/>
    <x v="0"/>
    <x v="1"/>
    <x v="0"/>
    <n v="558.08333333333337"/>
    <n v="12"/>
  </r>
  <r>
    <x v="291"/>
    <x v="0"/>
    <x v="1"/>
    <x v="1"/>
    <n v="633.04166666666663"/>
    <n v="24"/>
  </r>
  <r>
    <x v="291"/>
    <x v="0"/>
    <x v="1"/>
    <x v="2"/>
    <n v="556.58333333333337"/>
    <n v="12"/>
  </r>
  <r>
    <x v="291"/>
    <x v="1"/>
    <x v="0"/>
    <x v="0"/>
    <n v="641.83333333333337"/>
    <n v="12"/>
  </r>
  <r>
    <x v="291"/>
    <x v="1"/>
    <x v="0"/>
    <x v="1"/>
    <n v="687.375"/>
    <n v="24"/>
  </r>
  <r>
    <x v="291"/>
    <x v="1"/>
    <x v="0"/>
    <x v="2"/>
    <n v="630.83333333333337"/>
    <n v="12"/>
  </r>
  <r>
    <x v="291"/>
    <x v="1"/>
    <x v="1"/>
    <x v="0"/>
    <n v="613"/>
    <n v="12"/>
  </r>
  <r>
    <x v="291"/>
    <x v="1"/>
    <x v="1"/>
    <x v="1"/>
    <n v="648.58333333333337"/>
    <n v="24"/>
  </r>
  <r>
    <x v="291"/>
    <x v="1"/>
    <x v="1"/>
    <x v="2"/>
    <n v="509.91666666666669"/>
    <n v="12"/>
  </r>
  <r>
    <x v="292"/>
    <x v="0"/>
    <x v="0"/>
    <x v="0"/>
    <n v="561.41666666666663"/>
    <n v="12"/>
  </r>
  <r>
    <x v="292"/>
    <x v="0"/>
    <x v="0"/>
    <x v="1"/>
    <n v="579.79166666666663"/>
    <n v="24"/>
  </r>
  <r>
    <x v="292"/>
    <x v="0"/>
    <x v="0"/>
    <x v="2"/>
    <n v="572.08333333333337"/>
    <n v="12"/>
  </r>
  <r>
    <x v="292"/>
    <x v="0"/>
    <x v="1"/>
    <x v="0"/>
    <n v="544.66666666666663"/>
    <n v="12"/>
  </r>
  <r>
    <x v="292"/>
    <x v="0"/>
    <x v="1"/>
    <x v="1"/>
    <n v="537.54166666666663"/>
    <n v="24"/>
  </r>
  <r>
    <x v="292"/>
    <x v="0"/>
    <x v="1"/>
    <x v="2"/>
    <n v="497.41666666666669"/>
    <n v="12"/>
  </r>
  <r>
    <x v="292"/>
    <x v="1"/>
    <x v="0"/>
    <x v="0"/>
    <n v="542.58333333333337"/>
    <n v="12"/>
  </r>
  <r>
    <x v="292"/>
    <x v="1"/>
    <x v="0"/>
    <x v="1"/>
    <n v="571.29166666666663"/>
    <n v="24"/>
  </r>
  <r>
    <x v="292"/>
    <x v="1"/>
    <x v="0"/>
    <x v="2"/>
    <n v="537.83333333333337"/>
    <n v="12"/>
  </r>
  <r>
    <x v="292"/>
    <x v="1"/>
    <x v="1"/>
    <x v="0"/>
    <n v="568.41666666666663"/>
    <n v="12"/>
  </r>
  <r>
    <x v="292"/>
    <x v="1"/>
    <x v="1"/>
    <x v="1"/>
    <n v="571"/>
    <n v="24"/>
  </r>
  <r>
    <x v="292"/>
    <x v="1"/>
    <x v="1"/>
    <x v="2"/>
    <n v="489.3333333333333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F2713-D8E3-41AA-A4C1-D15B20A6E4A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T298" firstHeaderRow="1" firstDataRow="4" firstDataCol="1"/>
  <pivotFields count="6">
    <pivotField axis="axisRow" showAll="0">
      <items count="294">
        <item x="71"/>
        <item x="220"/>
        <item x="217"/>
        <item x="219"/>
        <item x="218"/>
        <item x="116"/>
        <item x="117"/>
        <item x="75"/>
        <item x="260"/>
        <item x="266"/>
        <item x="258"/>
        <item x="270"/>
        <item x="256"/>
        <item x="267"/>
        <item x="259"/>
        <item x="272"/>
        <item x="265"/>
        <item x="261"/>
        <item x="268"/>
        <item x="264"/>
        <item x="262"/>
        <item x="273"/>
        <item x="257"/>
        <item x="271"/>
        <item x="263"/>
        <item x="269"/>
        <item x="196"/>
        <item x="198"/>
        <item x="197"/>
        <item x="77"/>
        <item x="76"/>
        <item x="238"/>
        <item x="206"/>
        <item x="2"/>
        <item x="1"/>
        <item x="135"/>
        <item x="136"/>
        <item x="153"/>
        <item x="152"/>
        <item x="63"/>
        <item x="150"/>
        <item x="151"/>
        <item x="213"/>
        <item x="106"/>
        <item x="111"/>
        <item x="109"/>
        <item x="105"/>
        <item x="107"/>
        <item x="110"/>
        <item x="108"/>
        <item x="24"/>
        <item x="25"/>
        <item x="202"/>
        <item x="284"/>
        <item x="278"/>
        <item x="277"/>
        <item x="250"/>
        <item x="248"/>
        <item x="249"/>
        <item x="251"/>
        <item x="276"/>
        <item x="247"/>
        <item x="246"/>
        <item x="13"/>
        <item x="17"/>
        <item x="14"/>
        <item x="15"/>
        <item x="18"/>
        <item x="16"/>
        <item x="19"/>
        <item x="231"/>
        <item x="163"/>
        <item x="162"/>
        <item x="208"/>
        <item x="207"/>
        <item x="210"/>
        <item x="209"/>
        <item x="211"/>
        <item x="223"/>
        <item x="288"/>
        <item x="287"/>
        <item x="286"/>
        <item x="290"/>
        <item x="289"/>
        <item x="291"/>
        <item x="275"/>
        <item x="203"/>
        <item x="66"/>
        <item x="67"/>
        <item x="216"/>
        <item x="215"/>
        <item x="252"/>
        <item x="146"/>
        <item x="7"/>
        <item x="292"/>
        <item x="132"/>
        <item x="126"/>
        <item x="127"/>
        <item x="134"/>
        <item x="130"/>
        <item x="125"/>
        <item x="131"/>
        <item x="133"/>
        <item x="129"/>
        <item x="128"/>
        <item x="149"/>
        <item x="148"/>
        <item x="82"/>
        <item x="81"/>
        <item x="145"/>
        <item x="33"/>
        <item x="27"/>
        <item x="30"/>
        <item x="35"/>
        <item x="32"/>
        <item x="34"/>
        <item x="26"/>
        <item x="29"/>
        <item x="31"/>
        <item x="28"/>
        <item x="147"/>
        <item x="68"/>
        <item x="37"/>
        <item x="38"/>
        <item x="285"/>
        <item x="255"/>
        <item x="254"/>
        <item x="237"/>
        <item x="47"/>
        <item x="280"/>
        <item x="283"/>
        <item x="279"/>
        <item x="282"/>
        <item x="281"/>
        <item x="214"/>
        <item x="167"/>
        <item x="168"/>
        <item x="80"/>
        <item x="94"/>
        <item x="95"/>
        <item x="164"/>
        <item x="195"/>
        <item x="23"/>
        <item x="12"/>
        <item x="11"/>
        <item x="240"/>
        <item x="241"/>
        <item x="242"/>
        <item x="161"/>
        <item x="160"/>
        <item x="115"/>
        <item x="114"/>
        <item x="113"/>
        <item x="112"/>
        <item x="194"/>
        <item x="40"/>
        <item x="39"/>
        <item x="41"/>
        <item x="72"/>
        <item x="73"/>
        <item x="212"/>
        <item x="69"/>
        <item x="70"/>
        <item x="274"/>
        <item x="193"/>
        <item x="3"/>
        <item x="5"/>
        <item x="4"/>
        <item x="154"/>
        <item x="157"/>
        <item x="156"/>
        <item x="159"/>
        <item x="158"/>
        <item x="155"/>
        <item x="173"/>
        <item x="171"/>
        <item x="169"/>
        <item x="174"/>
        <item x="192"/>
        <item x="170"/>
        <item x="185"/>
        <item x="172"/>
        <item x="187"/>
        <item x="180"/>
        <item x="186"/>
        <item x="179"/>
        <item x="190"/>
        <item x="176"/>
        <item x="182"/>
        <item x="188"/>
        <item x="178"/>
        <item x="183"/>
        <item x="189"/>
        <item x="191"/>
        <item x="175"/>
        <item x="177"/>
        <item x="184"/>
        <item x="181"/>
        <item x="166"/>
        <item x="165"/>
        <item x="204"/>
        <item x="205"/>
        <item x="0"/>
        <item x="50"/>
        <item x="53"/>
        <item x="49"/>
        <item x="48"/>
        <item x="52"/>
        <item x="51"/>
        <item x="62"/>
        <item x="60"/>
        <item x="61"/>
        <item x="230"/>
        <item x="229"/>
        <item x="104"/>
        <item x="239"/>
        <item x="103"/>
        <item x="96"/>
        <item x="102"/>
        <item x="101"/>
        <item x="98"/>
        <item x="97"/>
        <item x="99"/>
        <item x="100"/>
        <item x="225"/>
        <item x="226"/>
        <item x="227"/>
        <item x="228"/>
        <item x="221"/>
        <item x="6"/>
        <item x="139"/>
        <item x="142"/>
        <item x="138"/>
        <item x="143"/>
        <item x="140"/>
        <item x="141"/>
        <item x="137"/>
        <item x="144"/>
        <item x="64"/>
        <item x="65"/>
        <item x="45"/>
        <item x="44"/>
        <item x="42"/>
        <item x="46"/>
        <item x="43"/>
        <item x="74"/>
        <item x="79"/>
        <item x="78"/>
        <item x="8"/>
        <item x="9"/>
        <item x="20"/>
        <item x="22"/>
        <item x="21"/>
        <item x="222"/>
        <item x="59"/>
        <item x="10"/>
        <item x="224"/>
        <item x="36"/>
        <item x="84"/>
        <item x="91"/>
        <item x="85"/>
        <item x="83"/>
        <item x="88"/>
        <item x="92"/>
        <item x="87"/>
        <item x="89"/>
        <item x="93"/>
        <item x="90"/>
        <item x="86"/>
        <item x="200"/>
        <item x="199"/>
        <item x="201"/>
        <item x="232"/>
        <item x="235"/>
        <item x="234"/>
        <item x="233"/>
        <item x="236"/>
        <item x="245"/>
        <item x="244"/>
        <item x="253"/>
        <item x="56"/>
        <item x="57"/>
        <item x="54"/>
        <item x="58"/>
        <item x="55"/>
        <item x="122"/>
        <item x="121"/>
        <item x="124"/>
        <item x="119"/>
        <item x="118"/>
        <item x="123"/>
        <item x="120"/>
        <item x="243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2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 t="grand">
      <x/>
    </i>
  </rowItems>
  <colFields count="3">
    <field x="1"/>
    <field x="2"/>
    <field x="3"/>
  </colFields>
  <colItems count="19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1"/>
    </i>
    <i t="grand">
      <x/>
    </i>
  </colItems>
  <dataFields count="1">
    <dataField name="求和项:Reaction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17"/>
  <sheetViews>
    <sheetView topLeftCell="A3310" workbookViewId="0">
      <selection activeCell="B1" sqref="B1:E3517"/>
    </sheetView>
  </sheetViews>
  <sheetFormatPr defaultRowHeight="14" x14ac:dyDescent="0.25"/>
  <cols>
    <col min="1" max="1" width="9.26953125" bestFit="1" customWidth="1"/>
    <col min="2" max="2" width="18.26953125" bestFit="1" customWidth="1"/>
    <col min="3" max="3" width="17.08984375" bestFit="1" customWidth="1"/>
    <col min="4" max="4" width="10.26953125" bestFit="1" customWidth="1"/>
    <col min="5" max="5" width="14.726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306</v>
      </c>
      <c r="B2" t="s">
        <v>6</v>
      </c>
      <c r="C2" t="s">
        <v>7</v>
      </c>
      <c r="D2" t="s">
        <v>8</v>
      </c>
      <c r="E2">
        <v>411.16666666666669</v>
      </c>
      <c r="F2">
        <v>12</v>
      </c>
    </row>
    <row r="3" spans="1:6" x14ac:dyDescent="0.25">
      <c r="A3" t="s">
        <v>306</v>
      </c>
      <c r="B3" t="s">
        <v>6</v>
      </c>
      <c r="C3" t="s">
        <v>7</v>
      </c>
      <c r="D3" t="s">
        <v>9</v>
      </c>
      <c r="E3">
        <v>500.66666666666669</v>
      </c>
      <c r="F3">
        <v>24</v>
      </c>
    </row>
    <row r="4" spans="1:6" x14ac:dyDescent="0.25">
      <c r="A4" t="s">
        <v>306</v>
      </c>
      <c r="B4" t="s">
        <v>6</v>
      </c>
      <c r="C4" t="s">
        <v>7</v>
      </c>
      <c r="D4" t="s">
        <v>10</v>
      </c>
      <c r="E4">
        <v>508.75</v>
      </c>
      <c r="F4">
        <v>12</v>
      </c>
    </row>
    <row r="5" spans="1:6" x14ac:dyDescent="0.25">
      <c r="A5" t="s">
        <v>306</v>
      </c>
      <c r="B5" t="s">
        <v>6</v>
      </c>
      <c r="C5" t="s">
        <v>11</v>
      </c>
      <c r="D5" t="s">
        <v>8</v>
      </c>
      <c r="E5">
        <v>457.66666666666669</v>
      </c>
      <c r="F5">
        <v>12</v>
      </c>
    </row>
    <row r="6" spans="1:6" x14ac:dyDescent="0.25">
      <c r="A6" t="s">
        <v>306</v>
      </c>
      <c r="B6" t="s">
        <v>6</v>
      </c>
      <c r="C6" t="s">
        <v>11</v>
      </c>
      <c r="D6" t="s">
        <v>9</v>
      </c>
      <c r="E6">
        <v>440.125</v>
      </c>
      <c r="F6">
        <v>24</v>
      </c>
    </row>
    <row r="7" spans="1:6" x14ac:dyDescent="0.25">
      <c r="A7" t="s">
        <v>306</v>
      </c>
      <c r="B7" t="s">
        <v>6</v>
      </c>
      <c r="C7" t="s">
        <v>11</v>
      </c>
      <c r="D7" t="s">
        <v>10</v>
      </c>
      <c r="E7">
        <v>391.91666666666669</v>
      </c>
      <c r="F7">
        <v>12</v>
      </c>
    </row>
    <row r="8" spans="1:6" x14ac:dyDescent="0.25">
      <c r="A8" t="s">
        <v>306</v>
      </c>
      <c r="B8" t="s">
        <v>12</v>
      </c>
      <c r="C8" t="s">
        <v>7</v>
      </c>
      <c r="D8" t="s">
        <v>8</v>
      </c>
      <c r="E8">
        <v>435.83333333333331</v>
      </c>
      <c r="F8">
        <v>12</v>
      </c>
    </row>
    <row r="9" spans="1:6" x14ac:dyDescent="0.25">
      <c r="A9" t="s">
        <v>306</v>
      </c>
      <c r="B9" t="s">
        <v>12</v>
      </c>
      <c r="C9" t="s">
        <v>7</v>
      </c>
      <c r="D9" t="s">
        <v>9</v>
      </c>
      <c r="E9">
        <v>508.33333333333331</v>
      </c>
      <c r="F9">
        <v>24</v>
      </c>
    </row>
    <row r="10" spans="1:6" x14ac:dyDescent="0.25">
      <c r="A10" t="s">
        <v>306</v>
      </c>
      <c r="B10" t="s">
        <v>12</v>
      </c>
      <c r="C10" t="s">
        <v>7</v>
      </c>
      <c r="D10" t="s">
        <v>10</v>
      </c>
      <c r="E10">
        <v>463.41666666666669</v>
      </c>
      <c r="F10">
        <v>12</v>
      </c>
    </row>
    <row r="11" spans="1:6" x14ac:dyDescent="0.25">
      <c r="A11" t="s">
        <v>306</v>
      </c>
      <c r="B11" t="s">
        <v>12</v>
      </c>
      <c r="C11" t="s">
        <v>11</v>
      </c>
      <c r="D11" t="s">
        <v>8</v>
      </c>
      <c r="E11">
        <v>443</v>
      </c>
      <c r="F11">
        <v>12</v>
      </c>
    </row>
    <row r="12" spans="1:6" x14ac:dyDescent="0.25">
      <c r="A12" t="s">
        <v>306</v>
      </c>
      <c r="B12" t="s">
        <v>12</v>
      </c>
      <c r="C12" t="s">
        <v>11</v>
      </c>
      <c r="D12" t="s">
        <v>9</v>
      </c>
      <c r="E12">
        <v>466.75</v>
      </c>
      <c r="F12">
        <v>24</v>
      </c>
    </row>
    <row r="13" spans="1:6" x14ac:dyDescent="0.25">
      <c r="A13" t="s">
        <v>306</v>
      </c>
      <c r="B13" t="s">
        <v>12</v>
      </c>
      <c r="C13" t="s">
        <v>11</v>
      </c>
      <c r="D13" t="s">
        <v>10</v>
      </c>
      <c r="E13">
        <v>381.83333333333331</v>
      </c>
      <c r="F13">
        <v>12</v>
      </c>
    </row>
    <row r="14" spans="1:6" x14ac:dyDescent="0.25">
      <c r="A14" t="s">
        <v>13</v>
      </c>
      <c r="B14" t="s">
        <v>6</v>
      </c>
      <c r="C14" t="s">
        <v>7</v>
      </c>
      <c r="D14" t="s">
        <v>8</v>
      </c>
      <c r="E14">
        <v>507.75</v>
      </c>
      <c r="F14">
        <v>12</v>
      </c>
    </row>
    <row r="15" spans="1:6" x14ac:dyDescent="0.25">
      <c r="A15" t="s">
        <v>13</v>
      </c>
      <c r="B15" t="s">
        <v>6</v>
      </c>
      <c r="C15" t="s">
        <v>7</v>
      </c>
      <c r="D15" t="s">
        <v>9</v>
      </c>
      <c r="E15">
        <v>523.25</v>
      </c>
      <c r="F15">
        <v>24</v>
      </c>
    </row>
    <row r="16" spans="1:6" x14ac:dyDescent="0.25">
      <c r="A16" t="s">
        <v>13</v>
      </c>
      <c r="B16" t="s">
        <v>6</v>
      </c>
      <c r="C16" t="s">
        <v>7</v>
      </c>
      <c r="D16" t="s">
        <v>10</v>
      </c>
      <c r="E16">
        <v>432.5</v>
      </c>
      <c r="F16">
        <v>12</v>
      </c>
    </row>
    <row r="17" spans="1:6" x14ac:dyDescent="0.25">
      <c r="A17" t="s">
        <v>13</v>
      </c>
      <c r="B17" t="s">
        <v>6</v>
      </c>
      <c r="C17" t="s">
        <v>11</v>
      </c>
      <c r="D17" t="s">
        <v>8</v>
      </c>
      <c r="E17">
        <v>471.33333333333331</v>
      </c>
      <c r="F17">
        <v>12</v>
      </c>
    </row>
    <row r="18" spans="1:6" x14ac:dyDescent="0.25">
      <c r="A18" t="s">
        <v>13</v>
      </c>
      <c r="B18" t="s">
        <v>6</v>
      </c>
      <c r="C18" t="s">
        <v>11</v>
      </c>
      <c r="D18" t="s">
        <v>9</v>
      </c>
      <c r="E18">
        <v>508.16666666666669</v>
      </c>
      <c r="F18">
        <v>24</v>
      </c>
    </row>
    <row r="19" spans="1:6" x14ac:dyDescent="0.25">
      <c r="A19" t="s">
        <v>13</v>
      </c>
      <c r="B19" t="s">
        <v>6</v>
      </c>
      <c r="C19" t="s">
        <v>11</v>
      </c>
      <c r="D19" t="s">
        <v>10</v>
      </c>
      <c r="E19">
        <v>548.58333333333337</v>
      </c>
      <c r="F19">
        <v>12</v>
      </c>
    </row>
    <row r="20" spans="1:6" x14ac:dyDescent="0.25">
      <c r="A20" t="s">
        <v>13</v>
      </c>
      <c r="B20" t="s">
        <v>12</v>
      </c>
      <c r="C20" t="s">
        <v>7</v>
      </c>
      <c r="D20" t="s">
        <v>8</v>
      </c>
      <c r="E20">
        <v>492</v>
      </c>
      <c r="F20">
        <v>12</v>
      </c>
    </row>
    <row r="21" spans="1:6" x14ac:dyDescent="0.25">
      <c r="A21" t="s">
        <v>13</v>
      </c>
      <c r="B21" t="s">
        <v>12</v>
      </c>
      <c r="C21" t="s">
        <v>7</v>
      </c>
      <c r="D21" t="s">
        <v>9</v>
      </c>
      <c r="E21">
        <v>488.79166666666669</v>
      </c>
      <c r="F21">
        <v>24</v>
      </c>
    </row>
    <row r="22" spans="1:6" x14ac:dyDescent="0.25">
      <c r="A22" t="s">
        <v>13</v>
      </c>
      <c r="B22" t="s">
        <v>12</v>
      </c>
      <c r="C22" t="s">
        <v>7</v>
      </c>
      <c r="D22" t="s">
        <v>10</v>
      </c>
      <c r="E22">
        <v>507.08333333333331</v>
      </c>
      <c r="F22">
        <v>12</v>
      </c>
    </row>
    <row r="23" spans="1:6" x14ac:dyDescent="0.25">
      <c r="A23" t="s">
        <v>13</v>
      </c>
      <c r="B23" t="s">
        <v>12</v>
      </c>
      <c r="C23" t="s">
        <v>11</v>
      </c>
      <c r="D23" t="s">
        <v>8</v>
      </c>
      <c r="E23">
        <v>529</v>
      </c>
      <c r="F23">
        <v>12</v>
      </c>
    </row>
    <row r="24" spans="1:6" x14ac:dyDescent="0.25">
      <c r="A24" t="s">
        <v>13</v>
      </c>
      <c r="B24" t="s">
        <v>12</v>
      </c>
      <c r="C24" t="s">
        <v>11</v>
      </c>
      <c r="D24" t="s">
        <v>9</v>
      </c>
      <c r="E24">
        <v>545.16666666666663</v>
      </c>
      <c r="F24">
        <v>24</v>
      </c>
    </row>
    <row r="25" spans="1:6" x14ac:dyDescent="0.25">
      <c r="A25" t="s">
        <v>13</v>
      </c>
      <c r="B25" t="s">
        <v>12</v>
      </c>
      <c r="C25" t="s">
        <v>11</v>
      </c>
      <c r="D25" t="s">
        <v>10</v>
      </c>
      <c r="E25">
        <v>482</v>
      </c>
      <c r="F25">
        <v>12</v>
      </c>
    </row>
    <row r="26" spans="1:6" x14ac:dyDescent="0.25">
      <c r="A26" t="s">
        <v>14</v>
      </c>
      <c r="B26" t="s">
        <v>6</v>
      </c>
      <c r="C26" t="s">
        <v>7</v>
      </c>
      <c r="D26" t="s">
        <v>8</v>
      </c>
      <c r="E26">
        <v>570.66666666666663</v>
      </c>
      <c r="F26">
        <v>12</v>
      </c>
    </row>
    <row r="27" spans="1:6" x14ac:dyDescent="0.25">
      <c r="A27" t="s">
        <v>14</v>
      </c>
      <c r="B27" t="s">
        <v>6</v>
      </c>
      <c r="C27" t="s">
        <v>7</v>
      </c>
      <c r="D27" t="s">
        <v>9</v>
      </c>
      <c r="E27">
        <v>654.45833333333337</v>
      </c>
      <c r="F27">
        <v>24</v>
      </c>
    </row>
    <row r="28" spans="1:6" x14ac:dyDescent="0.25">
      <c r="A28" t="s">
        <v>14</v>
      </c>
      <c r="B28" t="s">
        <v>6</v>
      </c>
      <c r="C28" t="s">
        <v>7</v>
      </c>
      <c r="D28" t="s">
        <v>10</v>
      </c>
      <c r="E28">
        <v>600.66666666666663</v>
      </c>
      <c r="F28">
        <v>12</v>
      </c>
    </row>
    <row r="29" spans="1:6" x14ac:dyDescent="0.25">
      <c r="A29" t="s">
        <v>14</v>
      </c>
      <c r="B29" t="s">
        <v>6</v>
      </c>
      <c r="C29" t="s">
        <v>11</v>
      </c>
      <c r="D29" t="s">
        <v>8</v>
      </c>
      <c r="E29">
        <v>627.83333333333337</v>
      </c>
      <c r="F29">
        <v>12</v>
      </c>
    </row>
    <row r="30" spans="1:6" x14ac:dyDescent="0.25">
      <c r="A30" t="s">
        <v>14</v>
      </c>
      <c r="B30" t="s">
        <v>6</v>
      </c>
      <c r="C30" t="s">
        <v>11</v>
      </c>
      <c r="D30" t="s">
        <v>9</v>
      </c>
      <c r="E30">
        <v>629.41666666666663</v>
      </c>
      <c r="F30">
        <v>24</v>
      </c>
    </row>
    <row r="31" spans="1:6" x14ac:dyDescent="0.25">
      <c r="A31" t="s">
        <v>14</v>
      </c>
      <c r="B31" t="s">
        <v>6</v>
      </c>
      <c r="C31" t="s">
        <v>11</v>
      </c>
      <c r="D31" t="s">
        <v>10</v>
      </c>
      <c r="E31">
        <v>558.08333333333337</v>
      </c>
      <c r="F31">
        <v>12</v>
      </c>
    </row>
    <row r="32" spans="1:6" x14ac:dyDescent="0.25">
      <c r="A32" t="s">
        <v>14</v>
      </c>
      <c r="B32" t="s">
        <v>12</v>
      </c>
      <c r="C32" t="s">
        <v>7</v>
      </c>
      <c r="D32" t="s">
        <v>8</v>
      </c>
      <c r="E32">
        <v>620.75</v>
      </c>
      <c r="F32">
        <v>12</v>
      </c>
    </row>
    <row r="33" spans="1:6" x14ac:dyDescent="0.25">
      <c r="A33" t="s">
        <v>14</v>
      </c>
      <c r="B33" t="s">
        <v>12</v>
      </c>
      <c r="C33" t="s">
        <v>7</v>
      </c>
      <c r="D33" t="s">
        <v>9</v>
      </c>
      <c r="E33">
        <v>651</v>
      </c>
      <c r="F33">
        <v>24</v>
      </c>
    </row>
    <row r="34" spans="1:6" x14ac:dyDescent="0.25">
      <c r="A34" t="s">
        <v>14</v>
      </c>
      <c r="B34" t="s">
        <v>12</v>
      </c>
      <c r="C34" t="s">
        <v>7</v>
      </c>
      <c r="D34" t="s">
        <v>10</v>
      </c>
      <c r="E34">
        <v>572.5</v>
      </c>
      <c r="F34">
        <v>12</v>
      </c>
    </row>
    <row r="35" spans="1:6" x14ac:dyDescent="0.25">
      <c r="A35" t="s">
        <v>14</v>
      </c>
      <c r="B35" t="s">
        <v>12</v>
      </c>
      <c r="C35" t="s">
        <v>11</v>
      </c>
      <c r="D35" t="s">
        <v>8</v>
      </c>
      <c r="E35">
        <v>638.25</v>
      </c>
      <c r="F35">
        <v>12</v>
      </c>
    </row>
    <row r="36" spans="1:6" x14ac:dyDescent="0.25">
      <c r="A36" t="s">
        <v>14</v>
      </c>
      <c r="B36" t="s">
        <v>12</v>
      </c>
      <c r="C36" t="s">
        <v>11</v>
      </c>
      <c r="D36" t="s">
        <v>9</v>
      </c>
      <c r="E36">
        <v>618.70833333333337</v>
      </c>
      <c r="F36">
        <v>24</v>
      </c>
    </row>
    <row r="37" spans="1:6" x14ac:dyDescent="0.25">
      <c r="A37" t="s">
        <v>14</v>
      </c>
      <c r="B37" t="s">
        <v>12</v>
      </c>
      <c r="C37" t="s">
        <v>11</v>
      </c>
      <c r="D37" t="s">
        <v>10</v>
      </c>
      <c r="E37">
        <v>524.75</v>
      </c>
      <c r="F37">
        <v>12</v>
      </c>
    </row>
    <row r="38" spans="1:6" x14ac:dyDescent="0.25">
      <c r="A38" t="s">
        <v>15</v>
      </c>
      <c r="B38" t="s">
        <v>6</v>
      </c>
      <c r="C38" t="s">
        <v>7</v>
      </c>
      <c r="D38" t="s">
        <v>8</v>
      </c>
      <c r="E38">
        <v>561.33333333333337</v>
      </c>
      <c r="F38">
        <v>12</v>
      </c>
    </row>
    <row r="39" spans="1:6" x14ac:dyDescent="0.25">
      <c r="A39" t="s">
        <v>15</v>
      </c>
      <c r="B39" t="s">
        <v>6</v>
      </c>
      <c r="C39" t="s">
        <v>7</v>
      </c>
      <c r="D39" t="s">
        <v>9</v>
      </c>
      <c r="E39">
        <v>587.95833333333337</v>
      </c>
      <c r="F39">
        <v>24</v>
      </c>
    </row>
    <row r="40" spans="1:6" x14ac:dyDescent="0.25">
      <c r="A40" t="s">
        <v>15</v>
      </c>
      <c r="B40" t="s">
        <v>6</v>
      </c>
      <c r="C40" t="s">
        <v>7</v>
      </c>
      <c r="D40" t="s">
        <v>10</v>
      </c>
      <c r="E40">
        <v>602.91666666666663</v>
      </c>
      <c r="F40">
        <v>12</v>
      </c>
    </row>
    <row r="41" spans="1:6" x14ac:dyDescent="0.25">
      <c r="A41" t="s">
        <v>15</v>
      </c>
      <c r="B41" t="s">
        <v>6</v>
      </c>
      <c r="C41" t="s">
        <v>11</v>
      </c>
      <c r="D41" t="s">
        <v>8</v>
      </c>
      <c r="E41">
        <v>568.83333333333337</v>
      </c>
      <c r="F41">
        <v>12</v>
      </c>
    </row>
    <row r="42" spans="1:6" x14ac:dyDescent="0.25">
      <c r="A42" t="s">
        <v>15</v>
      </c>
      <c r="B42" t="s">
        <v>6</v>
      </c>
      <c r="C42" t="s">
        <v>11</v>
      </c>
      <c r="D42" t="s">
        <v>9</v>
      </c>
      <c r="E42">
        <v>518.66666666666663</v>
      </c>
      <c r="F42">
        <v>24</v>
      </c>
    </row>
    <row r="43" spans="1:6" x14ac:dyDescent="0.25">
      <c r="A43" t="s">
        <v>15</v>
      </c>
      <c r="B43" t="s">
        <v>6</v>
      </c>
      <c r="C43" t="s">
        <v>11</v>
      </c>
      <c r="D43" t="s">
        <v>10</v>
      </c>
      <c r="E43">
        <v>485.16666666666669</v>
      </c>
      <c r="F43">
        <v>12</v>
      </c>
    </row>
    <row r="44" spans="1:6" x14ac:dyDescent="0.25">
      <c r="A44" t="s">
        <v>15</v>
      </c>
      <c r="B44" t="s">
        <v>12</v>
      </c>
      <c r="C44" t="s">
        <v>7</v>
      </c>
      <c r="D44" t="s">
        <v>8</v>
      </c>
      <c r="E44">
        <v>582.91666666666663</v>
      </c>
      <c r="F44">
        <v>12</v>
      </c>
    </row>
    <row r="45" spans="1:6" x14ac:dyDescent="0.25">
      <c r="A45" t="s">
        <v>15</v>
      </c>
      <c r="B45" t="s">
        <v>12</v>
      </c>
      <c r="C45" t="s">
        <v>7</v>
      </c>
      <c r="D45" t="s">
        <v>9</v>
      </c>
      <c r="E45">
        <v>597.95833333333337</v>
      </c>
      <c r="F45">
        <v>24</v>
      </c>
    </row>
    <row r="46" spans="1:6" x14ac:dyDescent="0.25">
      <c r="A46" t="s">
        <v>15</v>
      </c>
      <c r="B46" t="s">
        <v>12</v>
      </c>
      <c r="C46" t="s">
        <v>7</v>
      </c>
      <c r="D46" t="s">
        <v>10</v>
      </c>
      <c r="E46">
        <v>534.33333333333337</v>
      </c>
      <c r="F46">
        <v>12</v>
      </c>
    </row>
    <row r="47" spans="1:6" x14ac:dyDescent="0.25">
      <c r="A47" t="s">
        <v>15</v>
      </c>
      <c r="B47" t="s">
        <v>12</v>
      </c>
      <c r="C47" t="s">
        <v>11</v>
      </c>
      <c r="D47" t="s">
        <v>8</v>
      </c>
      <c r="E47">
        <v>501.58333333333331</v>
      </c>
      <c r="F47">
        <v>12</v>
      </c>
    </row>
    <row r="48" spans="1:6" x14ac:dyDescent="0.25">
      <c r="A48" t="s">
        <v>15</v>
      </c>
      <c r="B48" t="s">
        <v>12</v>
      </c>
      <c r="C48" t="s">
        <v>11</v>
      </c>
      <c r="D48" t="s">
        <v>9</v>
      </c>
      <c r="E48">
        <v>537.875</v>
      </c>
      <c r="F48">
        <v>24</v>
      </c>
    </row>
    <row r="49" spans="1:6" x14ac:dyDescent="0.25">
      <c r="A49" t="s">
        <v>15</v>
      </c>
      <c r="B49" t="s">
        <v>12</v>
      </c>
      <c r="C49" t="s">
        <v>11</v>
      </c>
      <c r="D49" t="s">
        <v>10</v>
      </c>
      <c r="E49">
        <v>521.33333333333337</v>
      </c>
      <c r="F49">
        <v>12</v>
      </c>
    </row>
    <row r="50" spans="1:6" x14ac:dyDescent="0.25">
      <c r="A50" t="s">
        <v>16</v>
      </c>
      <c r="B50" t="s">
        <v>6</v>
      </c>
      <c r="C50" t="s">
        <v>7</v>
      </c>
      <c r="D50" t="s">
        <v>8</v>
      </c>
      <c r="E50">
        <v>628</v>
      </c>
      <c r="F50">
        <v>12</v>
      </c>
    </row>
    <row r="51" spans="1:6" x14ac:dyDescent="0.25">
      <c r="A51" t="s">
        <v>16</v>
      </c>
      <c r="B51" t="s">
        <v>6</v>
      </c>
      <c r="C51" t="s">
        <v>7</v>
      </c>
      <c r="D51" t="s">
        <v>9</v>
      </c>
      <c r="E51">
        <v>607.66666666666663</v>
      </c>
      <c r="F51">
        <v>24</v>
      </c>
    </row>
    <row r="52" spans="1:6" x14ac:dyDescent="0.25">
      <c r="A52" t="s">
        <v>16</v>
      </c>
      <c r="B52" t="s">
        <v>6</v>
      </c>
      <c r="C52" t="s">
        <v>7</v>
      </c>
      <c r="D52" t="s">
        <v>10</v>
      </c>
      <c r="E52">
        <v>645.75</v>
      </c>
      <c r="F52">
        <v>12</v>
      </c>
    </row>
    <row r="53" spans="1:6" x14ac:dyDescent="0.25">
      <c r="A53" t="s">
        <v>16</v>
      </c>
      <c r="B53" t="s">
        <v>6</v>
      </c>
      <c r="C53" t="s">
        <v>11</v>
      </c>
      <c r="D53" t="s">
        <v>8</v>
      </c>
      <c r="E53">
        <v>669.08333333333337</v>
      </c>
      <c r="F53">
        <v>12</v>
      </c>
    </row>
    <row r="54" spans="1:6" x14ac:dyDescent="0.25">
      <c r="A54" t="s">
        <v>16</v>
      </c>
      <c r="B54" t="s">
        <v>6</v>
      </c>
      <c r="C54" t="s">
        <v>11</v>
      </c>
      <c r="D54" t="s">
        <v>9</v>
      </c>
      <c r="E54">
        <v>597.41666666666663</v>
      </c>
      <c r="F54">
        <v>24</v>
      </c>
    </row>
    <row r="55" spans="1:6" x14ac:dyDescent="0.25">
      <c r="A55" t="s">
        <v>16</v>
      </c>
      <c r="B55" t="s">
        <v>6</v>
      </c>
      <c r="C55" t="s">
        <v>11</v>
      </c>
      <c r="D55" t="s">
        <v>10</v>
      </c>
      <c r="E55">
        <v>572</v>
      </c>
      <c r="F55">
        <v>12</v>
      </c>
    </row>
    <row r="56" spans="1:6" x14ac:dyDescent="0.25">
      <c r="A56" t="s">
        <v>16</v>
      </c>
      <c r="B56" t="s">
        <v>12</v>
      </c>
      <c r="C56" t="s">
        <v>7</v>
      </c>
      <c r="D56" t="s">
        <v>8</v>
      </c>
      <c r="E56">
        <v>642.5</v>
      </c>
      <c r="F56">
        <v>12</v>
      </c>
    </row>
    <row r="57" spans="1:6" x14ac:dyDescent="0.25">
      <c r="A57" t="s">
        <v>16</v>
      </c>
      <c r="B57" t="s">
        <v>12</v>
      </c>
      <c r="C57" t="s">
        <v>7</v>
      </c>
      <c r="D57" t="s">
        <v>9</v>
      </c>
      <c r="E57">
        <v>590.875</v>
      </c>
      <c r="F57">
        <v>24</v>
      </c>
    </row>
    <row r="58" spans="1:6" x14ac:dyDescent="0.25">
      <c r="A58" t="s">
        <v>16</v>
      </c>
      <c r="B58" t="s">
        <v>12</v>
      </c>
      <c r="C58" t="s">
        <v>7</v>
      </c>
      <c r="D58" t="s">
        <v>10</v>
      </c>
      <c r="E58">
        <v>582.25</v>
      </c>
      <c r="F58">
        <v>12</v>
      </c>
    </row>
    <row r="59" spans="1:6" x14ac:dyDescent="0.25">
      <c r="A59" t="s">
        <v>16</v>
      </c>
      <c r="B59" t="s">
        <v>12</v>
      </c>
      <c r="C59" t="s">
        <v>11</v>
      </c>
      <c r="D59" t="s">
        <v>8</v>
      </c>
      <c r="E59">
        <v>576.33333333333337</v>
      </c>
      <c r="F59">
        <v>12</v>
      </c>
    </row>
    <row r="60" spans="1:6" x14ac:dyDescent="0.25">
      <c r="A60" t="s">
        <v>16</v>
      </c>
      <c r="B60" t="s">
        <v>12</v>
      </c>
      <c r="C60" t="s">
        <v>11</v>
      </c>
      <c r="D60" t="s">
        <v>9</v>
      </c>
      <c r="E60">
        <v>666.375</v>
      </c>
      <c r="F60">
        <v>24</v>
      </c>
    </row>
    <row r="61" spans="1:6" x14ac:dyDescent="0.25">
      <c r="A61" t="s">
        <v>16</v>
      </c>
      <c r="B61" t="s">
        <v>12</v>
      </c>
      <c r="C61" t="s">
        <v>11</v>
      </c>
      <c r="D61" t="s">
        <v>10</v>
      </c>
      <c r="E61">
        <v>539.75</v>
      </c>
      <c r="F61">
        <v>12</v>
      </c>
    </row>
    <row r="62" spans="1:6" x14ac:dyDescent="0.25">
      <c r="A62" t="s">
        <v>17</v>
      </c>
      <c r="B62" t="s">
        <v>6</v>
      </c>
      <c r="C62" t="s">
        <v>7</v>
      </c>
      <c r="D62" t="s">
        <v>8</v>
      </c>
      <c r="E62">
        <v>640.5</v>
      </c>
      <c r="F62">
        <v>12</v>
      </c>
    </row>
    <row r="63" spans="1:6" x14ac:dyDescent="0.25">
      <c r="A63" t="s">
        <v>17</v>
      </c>
      <c r="B63" t="s">
        <v>6</v>
      </c>
      <c r="C63" t="s">
        <v>7</v>
      </c>
      <c r="D63" t="s">
        <v>9</v>
      </c>
      <c r="E63">
        <v>603.45833333333337</v>
      </c>
      <c r="F63">
        <v>24</v>
      </c>
    </row>
    <row r="64" spans="1:6" x14ac:dyDescent="0.25">
      <c r="A64" t="s">
        <v>17</v>
      </c>
      <c r="B64" t="s">
        <v>6</v>
      </c>
      <c r="C64" t="s">
        <v>7</v>
      </c>
      <c r="D64" t="s">
        <v>10</v>
      </c>
      <c r="E64">
        <v>621.16666666666663</v>
      </c>
      <c r="F64">
        <v>12</v>
      </c>
    </row>
    <row r="65" spans="1:6" x14ac:dyDescent="0.25">
      <c r="A65" t="s">
        <v>17</v>
      </c>
      <c r="B65" t="s">
        <v>6</v>
      </c>
      <c r="C65" t="s">
        <v>11</v>
      </c>
      <c r="D65" t="s">
        <v>8</v>
      </c>
      <c r="E65">
        <v>573.75</v>
      </c>
      <c r="F65">
        <v>12</v>
      </c>
    </row>
    <row r="66" spans="1:6" x14ac:dyDescent="0.25">
      <c r="A66" t="s">
        <v>17</v>
      </c>
      <c r="B66" t="s">
        <v>6</v>
      </c>
      <c r="C66" t="s">
        <v>11</v>
      </c>
      <c r="D66" t="s">
        <v>9</v>
      </c>
      <c r="E66">
        <v>578.20833333333337</v>
      </c>
      <c r="F66">
        <v>24</v>
      </c>
    </row>
    <row r="67" spans="1:6" x14ac:dyDescent="0.25">
      <c r="A67" t="s">
        <v>17</v>
      </c>
      <c r="B67" t="s">
        <v>6</v>
      </c>
      <c r="C67" t="s">
        <v>11</v>
      </c>
      <c r="D67" t="s">
        <v>10</v>
      </c>
      <c r="E67">
        <v>556.16666666666663</v>
      </c>
      <c r="F67">
        <v>12</v>
      </c>
    </row>
    <row r="68" spans="1:6" x14ac:dyDescent="0.25">
      <c r="A68" t="s">
        <v>17</v>
      </c>
      <c r="B68" t="s">
        <v>12</v>
      </c>
      <c r="C68" t="s">
        <v>7</v>
      </c>
      <c r="D68" t="s">
        <v>8</v>
      </c>
      <c r="E68">
        <v>624.5</v>
      </c>
      <c r="F68">
        <v>12</v>
      </c>
    </row>
    <row r="69" spans="1:6" x14ac:dyDescent="0.25">
      <c r="A69" t="s">
        <v>17</v>
      </c>
      <c r="B69" t="s">
        <v>12</v>
      </c>
      <c r="C69" t="s">
        <v>7</v>
      </c>
      <c r="D69" t="s">
        <v>9</v>
      </c>
      <c r="E69">
        <v>617.41666666666663</v>
      </c>
      <c r="F69">
        <v>24</v>
      </c>
    </row>
    <row r="70" spans="1:6" x14ac:dyDescent="0.25">
      <c r="A70" t="s">
        <v>17</v>
      </c>
      <c r="B70" t="s">
        <v>12</v>
      </c>
      <c r="C70" t="s">
        <v>7</v>
      </c>
      <c r="D70" t="s">
        <v>10</v>
      </c>
      <c r="E70">
        <v>612.58333333333337</v>
      </c>
      <c r="F70">
        <v>12</v>
      </c>
    </row>
    <row r="71" spans="1:6" x14ac:dyDescent="0.25">
      <c r="A71" t="s">
        <v>17</v>
      </c>
      <c r="B71" t="s">
        <v>12</v>
      </c>
      <c r="C71" t="s">
        <v>11</v>
      </c>
      <c r="D71" t="s">
        <v>8</v>
      </c>
      <c r="E71">
        <v>594.5</v>
      </c>
      <c r="F71">
        <v>12</v>
      </c>
    </row>
    <row r="72" spans="1:6" x14ac:dyDescent="0.25">
      <c r="A72" t="s">
        <v>17</v>
      </c>
      <c r="B72" t="s">
        <v>12</v>
      </c>
      <c r="C72" t="s">
        <v>11</v>
      </c>
      <c r="D72" t="s">
        <v>9</v>
      </c>
      <c r="E72">
        <v>588.25</v>
      </c>
      <c r="F72">
        <v>24</v>
      </c>
    </row>
    <row r="73" spans="1:6" x14ac:dyDescent="0.25">
      <c r="A73" t="s">
        <v>17</v>
      </c>
      <c r="B73" t="s">
        <v>12</v>
      </c>
      <c r="C73" t="s">
        <v>11</v>
      </c>
      <c r="D73" t="s">
        <v>10</v>
      </c>
      <c r="E73">
        <v>539.83333333333337</v>
      </c>
      <c r="F73">
        <v>12</v>
      </c>
    </row>
    <row r="74" spans="1:6" x14ac:dyDescent="0.25">
      <c r="A74" t="s">
        <v>18</v>
      </c>
      <c r="B74" t="s">
        <v>6</v>
      </c>
      <c r="C74" t="s">
        <v>7</v>
      </c>
      <c r="D74" t="s">
        <v>8</v>
      </c>
      <c r="E74">
        <v>575.25</v>
      </c>
      <c r="F74">
        <v>12</v>
      </c>
    </row>
    <row r="75" spans="1:6" x14ac:dyDescent="0.25">
      <c r="A75" t="s">
        <v>18</v>
      </c>
      <c r="B75" t="s">
        <v>6</v>
      </c>
      <c r="C75" t="s">
        <v>7</v>
      </c>
      <c r="D75" t="s">
        <v>9</v>
      </c>
      <c r="E75">
        <v>529.20833333333337</v>
      </c>
      <c r="F75">
        <v>24</v>
      </c>
    </row>
    <row r="76" spans="1:6" x14ac:dyDescent="0.25">
      <c r="A76" t="s">
        <v>18</v>
      </c>
      <c r="B76" t="s">
        <v>6</v>
      </c>
      <c r="C76" t="s">
        <v>7</v>
      </c>
      <c r="D76" t="s">
        <v>10</v>
      </c>
      <c r="E76">
        <v>497.25</v>
      </c>
      <c r="F76">
        <v>12</v>
      </c>
    </row>
    <row r="77" spans="1:6" x14ac:dyDescent="0.25">
      <c r="A77" t="s">
        <v>18</v>
      </c>
      <c r="B77" t="s">
        <v>6</v>
      </c>
      <c r="C77" t="s">
        <v>11</v>
      </c>
      <c r="D77" t="s">
        <v>8</v>
      </c>
      <c r="E77">
        <v>498.83333333333331</v>
      </c>
      <c r="F77">
        <v>12</v>
      </c>
    </row>
    <row r="78" spans="1:6" x14ac:dyDescent="0.25">
      <c r="A78" t="s">
        <v>18</v>
      </c>
      <c r="B78" t="s">
        <v>6</v>
      </c>
      <c r="C78" t="s">
        <v>11</v>
      </c>
      <c r="D78" t="s">
        <v>9</v>
      </c>
      <c r="E78">
        <v>534.66666666666663</v>
      </c>
      <c r="F78">
        <v>24</v>
      </c>
    </row>
    <row r="79" spans="1:6" x14ac:dyDescent="0.25">
      <c r="A79" t="s">
        <v>18</v>
      </c>
      <c r="B79" t="s">
        <v>6</v>
      </c>
      <c r="C79" t="s">
        <v>11</v>
      </c>
      <c r="D79" t="s">
        <v>10</v>
      </c>
      <c r="E79">
        <v>548.83333333333337</v>
      </c>
      <c r="F79">
        <v>12</v>
      </c>
    </row>
    <row r="80" spans="1:6" x14ac:dyDescent="0.25">
      <c r="A80" t="s">
        <v>18</v>
      </c>
      <c r="B80" t="s">
        <v>12</v>
      </c>
      <c r="C80" t="s">
        <v>7</v>
      </c>
      <c r="D80" t="s">
        <v>8</v>
      </c>
      <c r="E80">
        <v>526.75</v>
      </c>
      <c r="F80">
        <v>12</v>
      </c>
    </row>
    <row r="81" spans="1:6" x14ac:dyDescent="0.25">
      <c r="A81" t="s">
        <v>18</v>
      </c>
      <c r="B81" t="s">
        <v>12</v>
      </c>
      <c r="C81" t="s">
        <v>7</v>
      </c>
      <c r="D81" t="s">
        <v>9</v>
      </c>
      <c r="E81">
        <v>558.625</v>
      </c>
      <c r="F81">
        <v>24</v>
      </c>
    </row>
    <row r="82" spans="1:6" x14ac:dyDescent="0.25">
      <c r="A82" t="s">
        <v>18</v>
      </c>
      <c r="B82" t="s">
        <v>12</v>
      </c>
      <c r="C82" t="s">
        <v>7</v>
      </c>
      <c r="D82" t="s">
        <v>10</v>
      </c>
      <c r="E82">
        <v>514.08333333333337</v>
      </c>
      <c r="F82">
        <v>12</v>
      </c>
    </row>
    <row r="83" spans="1:6" x14ac:dyDescent="0.25">
      <c r="A83" t="s">
        <v>18</v>
      </c>
      <c r="B83" t="s">
        <v>12</v>
      </c>
      <c r="C83" t="s">
        <v>11</v>
      </c>
      <c r="D83" t="s">
        <v>8</v>
      </c>
      <c r="E83">
        <v>580.91666666666663</v>
      </c>
      <c r="F83">
        <v>12</v>
      </c>
    </row>
    <row r="84" spans="1:6" x14ac:dyDescent="0.25">
      <c r="A84" t="s">
        <v>18</v>
      </c>
      <c r="B84" t="s">
        <v>12</v>
      </c>
      <c r="C84" t="s">
        <v>11</v>
      </c>
      <c r="D84" t="s">
        <v>9</v>
      </c>
      <c r="E84">
        <v>537.79166666666663</v>
      </c>
      <c r="F84">
        <v>24</v>
      </c>
    </row>
    <row r="85" spans="1:6" x14ac:dyDescent="0.25">
      <c r="A85" t="s">
        <v>18</v>
      </c>
      <c r="B85" t="s">
        <v>12</v>
      </c>
      <c r="C85" t="s">
        <v>11</v>
      </c>
      <c r="D85" t="s">
        <v>10</v>
      </c>
      <c r="E85">
        <v>481.83333333333331</v>
      </c>
      <c r="F85">
        <v>12</v>
      </c>
    </row>
    <row r="86" spans="1:6" x14ac:dyDescent="0.25">
      <c r="A86" t="s">
        <v>19</v>
      </c>
      <c r="B86" t="s">
        <v>6</v>
      </c>
      <c r="C86" t="s">
        <v>7</v>
      </c>
      <c r="D86" t="s">
        <v>8</v>
      </c>
      <c r="E86">
        <v>626.16666666666663</v>
      </c>
      <c r="F86">
        <v>12</v>
      </c>
    </row>
    <row r="87" spans="1:6" x14ac:dyDescent="0.25">
      <c r="A87" t="s">
        <v>19</v>
      </c>
      <c r="B87" t="s">
        <v>6</v>
      </c>
      <c r="C87" t="s">
        <v>7</v>
      </c>
      <c r="D87" t="s">
        <v>9</v>
      </c>
      <c r="E87">
        <v>678.20833333333337</v>
      </c>
      <c r="F87">
        <v>24</v>
      </c>
    </row>
    <row r="88" spans="1:6" x14ac:dyDescent="0.25">
      <c r="A88" t="s">
        <v>19</v>
      </c>
      <c r="B88" t="s">
        <v>6</v>
      </c>
      <c r="C88" t="s">
        <v>7</v>
      </c>
      <c r="D88" t="s">
        <v>10</v>
      </c>
      <c r="E88">
        <v>658.08333333333337</v>
      </c>
      <c r="F88">
        <v>12</v>
      </c>
    </row>
    <row r="89" spans="1:6" x14ac:dyDescent="0.25">
      <c r="A89" t="s">
        <v>19</v>
      </c>
      <c r="B89" t="s">
        <v>6</v>
      </c>
      <c r="C89" t="s">
        <v>11</v>
      </c>
      <c r="D89" t="s">
        <v>8</v>
      </c>
      <c r="E89">
        <v>563.33333333333337</v>
      </c>
      <c r="F89">
        <v>12</v>
      </c>
    </row>
    <row r="90" spans="1:6" x14ac:dyDescent="0.25">
      <c r="A90" t="s">
        <v>19</v>
      </c>
      <c r="B90" t="s">
        <v>6</v>
      </c>
      <c r="C90" t="s">
        <v>11</v>
      </c>
      <c r="D90" t="s">
        <v>9</v>
      </c>
      <c r="E90">
        <v>602.625</v>
      </c>
      <c r="F90">
        <v>24</v>
      </c>
    </row>
    <row r="91" spans="1:6" x14ac:dyDescent="0.25">
      <c r="A91" t="s">
        <v>19</v>
      </c>
      <c r="B91" t="s">
        <v>6</v>
      </c>
      <c r="C91" t="s">
        <v>11</v>
      </c>
      <c r="D91" t="s">
        <v>10</v>
      </c>
      <c r="E91">
        <v>494.5</v>
      </c>
      <c r="F91">
        <v>12</v>
      </c>
    </row>
    <row r="92" spans="1:6" x14ac:dyDescent="0.25">
      <c r="A92" t="s">
        <v>19</v>
      </c>
      <c r="B92" t="s">
        <v>12</v>
      </c>
      <c r="C92" t="s">
        <v>7</v>
      </c>
      <c r="D92" t="s">
        <v>8</v>
      </c>
      <c r="E92">
        <v>633.33333333333337</v>
      </c>
      <c r="F92">
        <v>12</v>
      </c>
    </row>
    <row r="93" spans="1:6" x14ac:dyDescent="0.25">
      <c r="A93" t="s">
        <v>19</v>
      </c>
      <c r="B93" t="s">
        <v>12</v>
      </c>
      <c r="C93" t="s">
        <v>7</v>
      </c>
      <c r="D93" t="s">
        <v>9</v>
      </c>
      <c r="E93">
        <v>687.125</v>
      </c>
      <c r="F93">
        <v>24</v>
      </c>
    </row>
    <row r="94" spans="1:6" x14ac:dyDescent="0.25">
      <c r="A94" t="s">
        <v>19</v>
      </c>
      <c r="B94" t="s">
        <v>12</v>
      </c>
      <c r="C94" t="s">
        <v>7</v>
      </c>
      <c r="D94" t="s">
        <v>10</v>
      </c>
      <c r="E94">
        <v>606</v>
      </c>
      <c r="F94">
        <v>12</v>
      </c>
    </row>
    <row r="95" spans="1:6" x14ac:dyDescent="0.25">
      <c r="A95" t="s">
        <v>19</v>
      </c>
      <c r="B95" t="s">
        <v>12</v>
      </c>
      <c r="C95" t="s">
        <v>11</v>
      </c>
      <c r="D95" t="s">
        <v>8</v>
      </c>
      <c r="E95">
        <v>578.5</v>
      </c>
      <c r="F95">
        <v>12</v>
      </c>
    </row>
    <row r="96" spans="1:6" x14ac:dyDescent="0.25">
      <c r="A96" t="s">
        <v>19</v>
      </c>
      <c r="B96" t="s">
        <v>12</v>
      </c>
      <c r="C96" t="s">
        <v>11</v>
      </c>
      <c r="D96" t="s">
        <v>9</v>
      </c>
      <c r="E96">
        <v>617.33333333333337</v>
      </c>
      <c r="F96">
        <v>24</v>
      </c>
    </row>
    <row r="97" spans="1:6" x14ac:dyDescent="0.25">
      <c r="A97" t="s">
        <v>19</v>
      </c>
      <c r="B97" t="s">
        <v>12</v>
      </c>
      <c r="C97" t="s">
        <v>11</v>
      </c>
      <c r="D97" t="s">
        <v>10</v>
      </c>
      <c r="E97">
        <v>525.33333333333337</v>
      </c>
      <c r="F97">
        <v>12</v>
      </c>
    </row>
    <row r="98" spans="1:6" x14ac:dyDescent="0.25">
      <c r="A98" t="s">
        <v>20</v>
      </c>
      <c r="B98" t="s">
        <v>6</v>
      </c>
      <c r="C98" t="s">
        <v>7</v>
      </c>
      <c r="D98" t="s">
        <v>8</v>
      </c>
      <c r="E98">
        <v>545.33333333333337</v>
      </c>
      <c r="F98">
        <v>12</v>
      </c>
    </row>
    <row r="99" spans="1:6" x14ac:dyDescent="0.25">
      <c r="A99" t="s">
        <v>20</v>
      </c>
      <c r="B99" t="s">
        <v>6</v>
      </c>
      <c r="C99" t="s">
        <v>7</v>
      </c>
      <c r="D99" t="s">
        <v>9</v>
      </c>
      <c r="E99">
        <v>559.5</v>
      </c>
      <c r="F99">
        <v>24</v>
      </c>
    </row>
    <row r="100" spans="1:6" x14ac:dyDescent="0.25">
      <c r="A100" t="s">
        <v>20</v>
      </c>
      <c r="B100" t="s">
        <v>6</v>
      </c>
      <c r="C100" t="s">
        <v>7</v>
      </c>
      <c r="D100" t="s">
        <v>10</v>
      </c>
      <c r="E100">
        <v>598.25</v>
      </c>
      <c r="F100">
        <v>12</v>
      </c>
    </row>
    <row r="101" spans="1:6" x14ac:dyDescent="0.25">
      <c r="A101" t="s">
        <v>20</v>
      </c>
      <c r="B101" t="s">
        <v>6</v>
      </c>
      <c r="C101" t="s">
        <v>11</v>
      </c>
      <c r="D101" t="s">
        <v>8</v>
      </c>
      <c r="E101">
        <v>537.75</v>
      </c>
      <c r="F101">
        <v>12</v>
      </c>
    </row>
    <row r="102" spans="1:6" x14ac:dyDescent="0.25">
      <c r="A102" t="s">
        <v>20</v>
      </c>
      <c r="B102" t="s">
        <v>6</v>
      </c>
      <c r="C102" t="s">
        <v>11</v>
      </c>
      <c r="D102" t="s">
        <v>9</v>
      </c>
      <c r="E102">
        <v>519.875</v>
      </c>
      <c r="F102">
        <v>24</v>
      </c>
    </row>
    <row r="103" spans="1:6" x14ac:dyDescent="0.25">
      <c r="A103" t="s">
        <v>20</v>
      </c>
      <c r="B103" t="s">
        <v>6</v>
      </c>
      <c r="C103" t="s">
        <v>11</v>
      </c>
      <c r="D103" t="s">
        <v>10</v>
      </c>
      <c r="E103">
        <v>499.83333333333331</v>
      </c>
      <c r="F103">
        <v>12</v>
      </c>
    </row>
    <row r="104" spans="1:6" x14ac:dyDescent="0.25">
      <c r="A104" t="s">
        <v>20</v>
      </c>
      <c r="B104" t="s">
        <v>12</v>
      </c>
      <c r="C104" t="s">
        <v>7</v>
      </c>
      <c r="D104" t="s">
        <v>8</v>
      </c>
      <c r="E104">
        <v>564</v>
      </c>
      <c r="F104">
        <v>12</v>
      </c>
    </row>
    <row r="105" spans="1:6" x14ac:dyDescent="0.25">
      <c r="A105" t="s">
        <v>20</v>
      </c>
      <c r="B105" t="s">
        <v>12</v>
      </c>
      <c r="C105" t="s">
        <v>7</v>
      </c>
      <c r="D105" t="s">
        <v>9</v>
      </c>
      <c r="E105">
        <v>593.58333333333337</v>
      </c>
      <c r="F105">
        <v>24</v>
      </c>
    </row>
    <row r="106" spans="1:6" x14ac:dyDescent="0.25">
      <c r="A106" t="s">
        <v>20</v>
      </c>
      <c r="B106" t="s">
        <v>12</v>
      </c>
      <c r="C106" t="s">
        <v>7</v>
      </c>
      <c r="D106" t="s">
        <v>10</v>
      </c>
      <c r="E106">
        <v>563.83333333333337</v>
      </c>
      <c r="F106">
        <v>12</v>
      </c>
    </row>
    <row r="107" spans="1:6" x14ac:dyDescent="0.25">
      <c r="A107" t="s">
        <v>20</v>
      </c>
      <c r="B107" t="s">
        <v>12</v>
      </c>
      <c r="C107" t="s">
        <v>11</v>
      </c>
      <c r="D107" t="s">
        <v>8</v>
      </c>
      <c r="E107">
        <v>530.5</v>
      </c>
      <c r="F107">
        <v>12</v>
      </c>
    </row>
    <row r="108" spans="1:6" x14ac:dyDescent="0.25">
      <c r="A108" t="s">
        <v>20</v>
      </c>
      <c r="B108" t="s">
        <v>12</v>
      </c>
      <c r="C108" t="s">
        <v>11</v>
      </c>
      <c r="D108" t="s">
        <v>9</v>
      </c>
      <c r="E108">
        <v>534.16666666666663</v>
      </c>
      <c r="F108">
        <v>24</v>
      </c>
    </row>
    <row r="109" spans="1:6" x14ac:dyDescent="0.25">
      <c r="A109" t="s">
        <v>20</v>
      </c>
      <c r="B109" t="s">
        <v>12</v>
      </c>
      <c r="C109" t="s">
        <v>11</v>
      </c>
      <c r="D109" t="s">
        <v>10</v>
      </c>
      <c r="E109">
        <v>493.41666666666669</v>
      </c>
      <c r="F109">
        <v>12</v>
      </c>
    </row>
    <row r="110" spans="1:6" x14ac:dyDescent="0.25">
      <c r="A110" t="s">
        <v>21</v>
      </c>
      <c r="B110" t="s">
        <v>6</v>
      </c>
      <c r="C110" t="s">
        <v>7</v>
      </c>
      <c r="D110" t="s">
        <v>8</v>
      </c>
      <c r="E110">
        <v>541.33333333333337</v>
      </c>
      <c r="F110">
        <v>12</v>
      </c>
    </row>
    <row r="111" spans="1:6" x14ac:dyDescent="0.25">
      <c r="A111" t="s">
        <v>21</v>
      </c>
      <c r="B111" t="s">
        <v>6</v>
      </c>
      <c r="C111" t="s">
        <v>7</v>
      </c>
      <c r="D111" t="s">
        <v>9</v>
      </c>
      <c r="E111">
        <v>579.04166666666663</v>
      </c>
      <c r="F111">
        <v>24</v>
      </c>
    </row>
    <row r="112" spans="1:6" x14ac:dyDescent="0.25">
      <c r="A112" t="s">
        <v>21</v>
      </c>
      <c r="B112" t="s">
        <v>6</v>
      </c>
      <c r="C112" t="s">
        <v>7</v>
      </c>
      <c r="D112" t="s">
        <v>10</v>
      </c>
      <c r="E112">
        <v>507.33333333333331</v>
      </c>
      <c r="F112">
        <v>12</v>
      </c>
    </row>
    <row r="113" spans="1:6" x14ac:dyDescent="0.25">
      <c r="A113" t="s">
        <v>21</v>
      </c>
      <c r="B113" t="s">
        <v>6</v>
      </c>
      <c r="C113" t="s">
        <v>11</v>
      </c>
      <c r="D113" t="s">
        <v>8</v>
      </c>
      <c r="E113">
        <v>520.66666666666663</v>
      </c>
      <c r="F113">
        <v>12</v>
      </c>
    </row>
    <row r="114" spans="1:6" x14ac:dyDescent="0.25">
      <c r="A114" t="s">
        <v>21</v>
      </c>
      <c r="B114" t="s">
        <v>6</v>
      </c>
      <c r="C114" t="s">
        <v>11</v>
      </c>
      <c r="D114" t="s">
        <v>9</v>
      </c>
      <c r="E114">
        <v>548.83333333333337</v>
      </c>
      <c r="F114">
        <v>24</v>
      </c>
    </row>
    <row r="115" spans="1:6" x14ac:dyDescent="0.25">
      <c r="A115" t="s">
        <v>21</v>
      </c>
      <c r="B115" t="s">
        <v>6</v>
      </c>
      <c r="C115" t="s">
        <v>11</v>
      </c>
      <c r="D115" t="s">
        <v>10</v>
      </c>
      <c r="E115">
        <v>446.08333333333331</v>
      </c>
      <c r="F115">
        <v>12</v>
      </c>
    </row>
    <row r="116" spans="1:6" x14ac:dyDescent="0.25">
      <c r="A116" t="s">
        <v>21</v>
      </c>
      <c r="B116" t="s">
        <v>12</v>
      </c>
      <c r="C116" t="s">
        <v>7</v>
      </c>
      <c r="D116" t="s">
        <v>8</v>
      </c>
      <c r="E116">
        <v>583.41666666666663</v>
      </c>
      <c r="F116">
        <v>12</v>
      </c>
    </row>
    <row r="117" spans="1:6" x14ac:dyDescent="0.25">
      <c r="A117" t="s">
        <v>21</v>
      </c>
      <c r="B117" t="s">
        <v>12</v>
      </c>
      <c r="C117" t="s">
        <v>7</v>
      </c>
      <c r="D117" t="s">
        <v>9</v>
      </c>
      <c r="E117">
        <v>576.125</v>
      </c>
      <c r="F117">
        <v>24</v>
      </c>
    </row>
    <row r="118" spans="1:6" x14ac:dyDescent="0.25">
      <c r="A118" t="s">
        <v>21</v>
      </c>
      <c r="B118" t="s">
        <v>12</v>
      </c>
      <c r="C118" t="s">
        <v>7</v>
      </c>
      <c r="D118" t="s">
        <v>10</v>
      </c>
      <c r="E118">
        <v>474.5</v>
      </c>
      <c r="F118">
        <v>12</v>
      </c>
    </row>
    <row r="119" spans="1:6" x14ac:dyDescent="0.25">
      <c r="A119" t="s">
        <v>21</v>
      </c>
      <c r="B119" t="s">
        <v>12</v>
      </c>
      <c r="C119" t="s">
        <v>11</v>
      </c>
      <c r="D119" t="s">
        <v>8</v>
      </c>
      <c r="E119">
        <v>485.25</v>
      </c>
      <c r="F119">
        <v>12</v>
      </c>
    </row>
    <row r="120" spans="1:6" x14ac:dyDescent="0.25">
      <c r="A120" t="s">
        <v>21</v>
      </c>
      <c r="B120" t="s">
        <v>12</v>
      </c>
      <c r="C120" t="s">
        <v>11</v>
      </c>
      <c r="D120" t="s">
        <v>9</v>
      </c>
      <c r="E120">
        <v>557.125</v>
      </c>
      <c r="F120">
        <v>24</v>
      </c>
    </row>
    <row r="121" spans="1:6" x14ac:dyDescent="0.25">
      <c r="A121" t="s">
        <v>21</v>
      </c>
      <c r="B121" t="s">
        <v>12</v>
      </c>
      <c r="C121" t="s">
        <v>11</v>
      </c>
      <c r="D121" t="s">
        <v>10</v>
      </c>
      <c r="E121">
        <v>519.16666666666663</v>
      </c>
      <c r="F121">
        <v>12</v>
      </c>
    </row>
    <row r="122" spans="1:6" x14ac:dyDescent="0.25">
      <c r="A122" t="s">
        <v>22</v>
      </c>
      <c r="B122" t="s">
        <v>6</v>
      </c>
      <c r="C122" t="s">
        <v>7</v>
      </c>
      <c r="D122" t="s">
        <v>8</v>
      </c>
      <c r="E122">
        <v>625.75</v>
      </c>
      <c r="F122">
        <v>12</v>
      </c>
    </row>
    <row r="123" spans="1:6" x14ac:dyDescent="0.25">
      <c r="A123" t="s">
        <v>22</v>
      </c>
      <c r="B123" t="s">
        <v>6</v>
      </c>
      <c r="C123" t="s">
        <v>7</v>
      </c>
      <c r="D123" t="s">
        <v>9</v>
      </c>
      <c r="E123">
        <v>604.58333333333337</v>
      </c>
      <c r="F123">
        <v>24</v>
      </c>
    </row>
    <row r="124" spans="1:6" x14ac:dyDescent="0.25">
      <c r="A124" t="s">
        <v>22</v>
      </c>
      <c r="B124" t="s">
        <v>6</v>
      </c>
      <c r="C124" t="s">
        <v>7</v>
      </c>
      <c r="D124" t="s">
        <v>10</v>
      </c>
      <c r="E124">
        <v>562.08333333333337</v>
      </c>
      <c r="F124">
        <v>12</v>
      </c>
    </row>
    <row r="125" spans="1:6" x14ac:dyDescent="0.25">
      <c r="A125" t="s">
        <v>22</v>
      </c>
      <c r="B125" t="s">
        <v>6</v>
      </c>
      <c r="C125" t="s">
        <v>11</v>
      </c>
      <c r="D125" t="s">
        <v>8</v>
      </c>
      <c r="E125">
        <v>648.41666666666663</v>
      </c>
      <c r="F125">
        <v>12</v>
      </c>
    </row>
    <row r="126" spans="1:6" x14ac:dyDescent="0.25">
      <c r="A126" t="s">
        <v>22</v>
      </c>
      <c r="B126" t="s">
        <v>6</v>
      </c>
      <c r="C126" t="s">
        <v>11</v>
      </c>
      <c r="D126" t="s">
        <v>9</v>
      </c>
      <c r="E126">
        <v>615</v>
      </c>
      <c r="F126">
        <v>24</v>
      </c>
    </row>
    <row r="127" spans="1:6" x14ac:dyDescent="0.25">
      <c r="A127" t="s">
        <v>22</v>
      </c>
      <c r="B127" t="s">
        <v>6</v>
      </c>
      <c r="C127" t="s">
        <v>11</v>
      </c>
      <c r="D127" t="s">
        <v>10</v>
      </c>
      <c r="E127">
        <v>529.66666666666663</v>
      </c>
      <c r="F127">
        <v>12</v>
      </c>
    </row>
    <row r="128" spans="1:6" x14ac:dyDescent="0.25">
      <c r="A128" t="s">
        <v>22</v>
      </c>
      <c r="B128" t="s">
        <v>12</v>
      </c>
      <c r="C128" t="s">
        <v>7</v>
      </c>
      <c r="D128" t="s">
        <v>8</v>
      </c>
      <c r="E128">
        <v>606.66666666666663</v>
      </c>
      <c r="F128">
        <v>12</v>
      </c>
    </row>
    <row r="129" spans="1:6" x14ac:dyDescent="0.25">
      <c r="A129" t="s">
        <v>22</v>
      </c>
      <c r="B129" t="s">
        <v>12</v>
      </c>
      <c r="C129" t="s">
        <v>7</v>
      </c>
      <c r="D129" t="s">
        <v>9</v>
      </c>
      <c r="E129">
        <v>636.79166666666663</v>
      </c>
      <c r="F129">
        <v>24</v>
      </c>
    </row>
    <row r="130" spans="1:6" x14ac:dyDescent="0.25">
      <c r="A130" t="s">
        <v>22</v>
      </c>
      <c r="B130" t="s">
        <v>12</v>
      </c>
      <c r="C130" t="s">
        <v>7</v>
      </c>
      <c r="D130" t="s">
        <v>10</v>
      </c>
      <c r="E130">
        <v>600.83333333333337</v>
      </c>
      <c r="F130">
        <v>12</v>
      </c>
    </row>
    <row r="131" spans="1:6" x14ac:dyDescent="0.25">
      <c r="A131" t="s">
        <v>22</v>
      </c>
      <c r="B131" t="s">
        <v>12</v>
      </c>
      <c r="C131" t="s">
        <v>11</v>
      </c>
      <c r="D131" t="s">
        <v>8</v>
      </c>
      <c r="E131">
        <v>647</v>
      </c>
      <c r="F131">
        <v>12</v>
      </c>
    </row>
    <row r="132" spans="1:6" x14ac:dyDescent="0.25">
      <c r="A132" t="s">
        <v>22</v>
      </c>
      <c r="B132" t="s">
        <v>12</v>
      </c>
      <c r="C132" t="s">
        <v>11</v>
      </c>
      <c r="D132" t="s">
        <v>9</v>
      </c>
      <c r="E132">
        <v>633.70833333333337</v>
      </c>
      <c r="F132">
        <v>24</v>
      </c>
    </row>
    <row r="133" spans="1:6" x14ac:dyDescent="0.25">
      <c r="A133" t="s">
        <v>22</v>
      </c>
      <c r="B133" t="s">
        <v>12</v>
      </c>
      <c r="C133" t="s">
        <v>11</v>
      </c>
      <c r="D133" t="s">
        <v>10</v>
      </c>
      <c r="E133">
        <v>580.5</v>
      </c>
      <c r="F133">
        <v>12</v>
      </c>
    </row>
    <row r="134" spans="1:6" x14ac:dyDescent="0.25">
      <c r="A134" t="s">
        <v>23</v>
      </c>
      <c r="B134" t="s">
        <v>6</v>
      </c>
      <c r="C134" t="s">
        <v>7</v>
      </c>
      <c r="D134" t="s">
        <v>8</v>
      </c>
      <c r="E134">
        <v>601.58333333333337</v>
      </c>
      <c r="F134">
        <v>12</v>
      </c>
    </row>
    <row r="135" spans="1:6" x14ac:dyDescent="0.25">
      <c r="A135" t="s">
        <v>23</v>
      </c>
      <c r="B135" t="s">
        <v>6</v>
      </c>
      <c r="C135" t="s">
        <v>7</v>
      </c>
      <c r="D135" t="s">
        <v>9</v>
      </c>
      <c r="E135">
        <v>637.04166666666663</v>
      </c>
      <c r="F135">
        <v>24</v>
      </c>
    </row>
    <row r="136" spans="1:6" x14ac:dyDescent="0.25">
      <c r="A136" t="s">
        <v>23</v>
      </c>
      <c r="B136" t="s">
        <v>6</v>
      </c>
      <c r="C136" t="s">
        <v>7</v>
      </c>
      <c r="D136" t="s">
        <v>10</v>
      </c>
      <c r="E136">
        <v>624.66666666666663</v>
      </c>
      <c r="F136">
        <v>12</v>
      </c>
    </row>
    <row r="137" spans="1:6" x14ac:dyDescent="0.25">
      <c r="A137" t="s">
        <v>23</v>
      </c>
      <c r="B137" t="s">
        <v>6</v>
      </c>
      <c r="C137" t="s">
        <v>11</v>
      </c>
      <c r="D137" t="s">
        <v>8</v>
      </c>
      <c r="E137">
        <v>637.08333333333337</v>
      </c>
      <c r="F137">
        <v>12</v>
      </c>
    </row>
    <row r="138" spans="1:6" x14ac:dyDescent="0.25">
      <c r="A138" t="s">
        <v>23</v>
      </c>
      <c r="B138" t="s">
        <v>6</v>
      </c>
      <c r="C138" t="s">
        <v>11</v>
      </c>
      <c r="D138" t="s">
        <v>9</v>
      </c>
      <c r="E138">
        <v>598.75</v>
      </c>
      <c r="F138">
        <v>24</v>
      </c>
    </row>
    <row r="139" spans="1:6" x14ac:dyDescent="0.25">
      <c r="A139" t="s">
        <v>23</v>
      </c>
      <c r="B139" t="s">
        <v>6</v>
      </c>
      <c r="C139" t="s">
        <v>11</v>
      </c>
      <c r="D139" t="s">
        <v>10</v>
      </c>
      <c r="E139">
        <v>460.75</v>
      </c>
      <c r="F139">
        <v>12</v>
      </c>
    </row>
    <row r="140" spans="1:6" x14ac:dyDescent="0.25">
      <c r="A140" t="s">
        <v>23</v>
      </c>
      <c r="B140" t="s">
        <v>12</v>
      </c>
      <c r="C140" t="s">
        <v>7</v>
      </c>
      <c r="D140" t="s">
        <v>8</v>
      </c>
      <c r="E140">
        <v>560.83333333333337</v>
      </c>
      <c r="F140">
        <v>12</v>
      </c>
    </row>
    <row r="141" spans="1:6" x14ac:dyDescent="0.25">
      <c r="A141" t="s">
        <v>23</v>
      </c>
      <c r="B141" t="s">
        <v>12</v>
      </c>
      <c r="C141" t="s">
        <v>7</v>
      </c>
      <c r="D141" t="s">
        <v>9</v>
      </c>
      <c r="E141">
        <v>607.83333333333337</v>
      </c>
      <c r="F141">
        <v>24</v>
      </c>
    </row>
    <row r="142" spans="1:6" x14ac:dyDescent="0.25">
      <c r="A142" t="s">
        <v>23</v>
      </c>
      <c r="B142" t="s">
        <v>12</v>
      </c>
      <c r="C142" t="s">
        <v>7</v>
      </c>
      <c r="D142" t="s">
        <v>10</v>
      </c>
      <c r="E142">
        <v>571.75</v>
      </c>
      <c r="F142">
        <v>12</v>
      </c>
    </row>
    <row r="143" spans="1:6" x14ac:dyDescent="0.25">
      <c r="A143" t="s">
        <v>23</v>
      </c>
      <c r="B143" t="s">
        <v>12</v>
      </c>
      <c r="C143" t="s">
        <v>11</v>
      </c>
      <c r="D143" t="s">
        <v>8</v>
      </c>
      <c r="E143">
        <v>598.25</v>
      </c>
      <c r="F143">
        <v>12</v>
      </c>
    </row>
    <row r="144" spans="1:6" x14ac:dyDescent="0.25">
      <c r="A144" t="s">
        <v>23</v>
      </c>
      <c r="B144" t="s">
        <v>12</v>
      </c>
      <c r="C144" t="s">
        <v>11</v>
      </c>
      <c r="D144" t="s">
        <v>9</v>
      </c>
      <c r="E144">
        <v>604.83333333333337</v>
      </c>
      <c r="F144">
        <v>24</v>
      </c>
    </row>
    <row r="145" spans="1:6" x14ac:dyDescent="0.25">
      <c r="A145" t="s">
        <v>23</v>
      </c>
      <c r="B145" t="s">
        <v>12</v>
      </c>
      <c r="C145" t="s">
        <v>11</v>
      </c>
      <c r="D145" t="s">
        <v>10</v>
      </c>
      <c r="E145">
        <v>541.41666666666663</v>
      </c>
      <c r="F145">
        <v>12</v>
      </c>
    </row>
    <row r="146" spans="1:6" x14ac:dyDescent="0.25">
      <c r="A146" t="s">
        <v>24</v>
      </c>
      <c r="B146" t="s">
        <v>6</v>
      </c>
      <c r="C146" t="s">
        <v>7</v>
      </c>
      <c r="D146" t="s">
        <v>8</v>
      </c>
      <c r="E146">
        <v>522.66666666666663</v>
      </c>
      <c r="F146">
        <v>12</v>
      </c>
    </row>
    <row r="147" spans="1:6" x14ac:dyDescent="0.25">
      <c r="A147" t="s">
        <v>24</v>
      </c>
      <c r="B147" t="s">
        <v>6</v>
      </c>
      <c r="C147" t="s">
        <v>7</v>
      </c>
      <c r="D147" t="s">
        <v>9</v>
      </c>
      <c r="E147">
        <v>562.54166666666663</v>
      </c>
      <c r="F147">
        <v>24</v>
      </c>
    </row>
    <row r="148" spans="1:6" x14ac:dyDescent="0.25">
      <c r="A148" t="s">
        <v>24</v>
      </c>
      <c r="B148" t="s">
        <v>6</v>
      </c>
      <c r="C148" t="s">
        <v>7</v>
      </c>
      <c r="D148" t="s">
        <v>10</v>
      </c>
      <c r="E148">
        <v>465.33333333333331</v>
      </c>
      <c r="F148">
        <v>12</v>
      </c>
    </row>
    <row r="149" spans="1:6" x14ac:dyDescent="0.25">
      <c r="A149" t="s">
        <v>24</v>
      </c>
      <c r="B149" t="s">
        <v>6</v>
      </c>
      <c r="C149" t="s">
        <v>11</v>
      </c>
      <c r="D149" t="s">
        <v>8</v>
      </c>
      <c r="E149">
        <v>544.91666666666663</v>
      </c>
      <c r="F149">
        <v>12</v>
      </c>
    </row>
    <row r="150" spans="1:6" x14ac:dyDescent="0.25">
      <c r="A150" t="s">
        <v>24</v>
      </c>
      <c r="B150" t="s">
        <v>6</v>
      </c>
      <c r="C150" t="s">
        <v>11</v>
      </c>
      <c r="D150" t="s">
        <v>9</v>
      </c>
      <c r="E150">
        <v>536.875</v>
      </c>
      <c r="F150">
        <v>24</v>
      </c>
    </row>
    <row r="151" spans="1:6" x14ac:dyDescent="0.25">
      <c r="A151" t="s">
        <v>24</v>
      </c>
      <c r="B151" t="s">
        <v>6</v>
      </c>
      <c r="C151" t="s">
        <v>11</v>
      </c>
      <c r="D151" t="s">
        <v>10</v>
      </c>
      <c r="E151">
        <v>497.75</v>
      </c>
      <c r="F151">
        <v>12</v>
      </c>
    </row>
    <row r="152" spans="1:6" x14ac:dyDescent="0.25">
      <c r="A152" t="s">
        <v>24</v>
      </c>
      <c r="B152" t="s">
        <v>12</v>
      </c>
      <c r="C152" t="s">
        <v>7</v>
      </c>
      <c r="D152" t="s">
        <v>8</v>
      </c>
      <c r="E152">
        <v>548.25</v>
      </c>
      <c r="F152">
        <v>12</v>
      </c>
    </row>
    <row r="153" spans="1:6" x14ac:dyDescent="0.25">
      <c r="A153" t="s">
        <v>24</v>
      </c>
      <c r="B153" t="s">
        <v>12</v>
      </c>
      <c r="C153" t="s">
        <v>7</v>
      </c>
      <c r="D153" t="s">
        <v>9</v>
      </c>
      <c r="E153">
        <v>558.08333333333337</v>
      </c>
      <c r="F153">
        <v>24</v>
      </c>
    </row>
    <row r="154" spans="1:6" x14ac:dyDescent="0.25">
      <c r="A154" t="s">
        <v>24</v>
      </c>
      <c r="B154" t="s">
        <v>12</v>
      </c>
      <c r="C154" t="s">
        <v>7</v>
      </c>
      <c r="D154" t="s">
        <v>10</v>
      </c>
      <c r="E154">
        <v>479.75</v>
      </c>
      <c r="F154">
        <v>12</v>
      </c>
    </row>
    <row r="155" spans="1:6" x14ac:dyDescent="0.25">
      <c r="A155" t="s">
        <v>24</v>
      </c>
      <c r="B155" t="s">
        <v>12</v>
      </c>
      <c r="C155" t="s">
        <v>11</v>
      </c>
      <c r="D155" t="s">
        <v>8</v>
      </c>
      <c r="E155">
        <v>510.91666666666669</v>
      </c>
      <c r="F155">
        <v>12</v>
      </c>
    </row>
    <row r="156" spans="1:6" x14ac:dyDescent="0.25">
      <c r="A156" t="s">
        <v>24</v>
      </c>
      <c r="B156" t="s">
        <v>12</v>
      </c>
      <c r="C156" t="s">
        <v>11</v>
      </c>
      <c r="D156" t="s">
        <v>9</v>
      </c>
      <c r="E156">
        <v>587.29166666666663</v>
      </c>
      <c r="F156">
        <v>24</v>
      </c>
    </row>
    <row r="157" spans="1:6" x14ac:dyDescent="0.25">
      <c r="A157" t="s">
        <v>24</v>
      </c>
      <c r="B157" t="s">
        <v>12</v>
      </c>
      <c r="C157" t="s">
        <v>11</v>
      </c>
      <c r="D157" t="s">
        <v>10</v>
      </c>
      <c r="E157">
        <v>455.25</v>
      </c>
      <c r="F157">
        <v>12</v>
      </c>
    </row>
    <row r="158" spans="1:6" x14ac:dyDescent="0.25">
      <c r="A158" t="s">
        <v>25</v>
      </c>
      <c r="B158" t="s">
        <v>6</v>
      </c>
      <c r="C158" t="s">
        <v>7</v>
      </c>
      <c r="D158" t="s">
        <v>8</v>
      </c>
      <c r="E158">
        <v>591</v>
      </c>
      <c r="F158">
        <v>12</v>
      </c>
    </row>
    <row r="159" spans="1:6" x14ac:dyDescent="0.25">
      <c r="A159" t="s">
        <v>25</v>
      </c>
      <c r="B159" t="s">
        <v>6</v>
      </c>
      <c r="C159" t="s">
        <v>7</v>
      </c>
      <c r="D159" t="s">
        <v>9</v>
      </c>
      <c r="E159">
        <v>575.20833333333337</v>
      </c>
      <c r="F159">
        <v>24</v>
      </c>
    </row>
    <row r="160" spans="1:6" x14ac:dyDescent="0.25">
      <c r="A160" t="s">
        <v>25</v>
      </c>
      <c r="B160" t="s">
        <v>6</v>
      </c>
      <c r="C160" t="s">
        <v>7</v>
      </c>
      <c r="D160" t="s">
        <v>10</v>
      </c>
      <c r="E160">
        <v>526.33333333333337</v>
      </c>
      <c r="F160">
        <v>12</v>
      </c>
    </row>
    <row r="161" spans="1:6" x14ac:dyDescent="0.25">
      <c r="A161" t="s">
        <v>25</v>
      </c>
      <c r="B161" t="s">
        <v>6</v>
      </c>
      <c r="C161" t="s">
        <v>11</v>
      </c>
      <c r="D161" t="s">
        <v>8</v>
      </c>
      <c r="E161">
        <v>564.5</v>
      </c>
      <c r="F161">
        <v>12</v>
      </c>
    </row>
    <row r="162" spans="1:6" x14ac:dyDescent="0.25">
      <c r="A162" t="s">
        <v>25</v>
      </c>
      <c r="B162" t="s">
        <v>6</v>
      </c>
      <c r="C162" t="s">
        <v>11</v>
      </c>
      <c r="D162" t="s">
        <v>9</v>
      </c>
      <c r="E162">
        <v>574.875</v>
      </c>
      <c r="F162">
        <v>24</v>
      </c>
    </row>
    <row r="163" spans="1:6" x14ac:dyDescent="0.25">
      <c r="A163" t="s">
        <v>25</v>
      </c>
      <c r="B163" t="s">
        <v>6</v>
      </c>
      <c r="C163" t="s">
        <v>11</v>
      </c>
      <c r="D163" t="s">
        <v>10</v>
      </c>
      <c r="E163">
        <v>556</v>
      </c>
      <c r="F163">
        <v>12</v>
      </c>
    </row>
    <row r="164" spans="1:6" x14ac:dyDescent="0.25">
      <c r="A164" t="s">
        <v>25</v>
      </c>
      <c r="B164" t="s">
        <v>12</v>
      </c>
      <c r="C164" t="s">
        <v>7</v>
      </c>
      <c r="D164" t="s">
        <v>8</v>
      </c>
      <c r="E164">
        <v>583.25</v>
      </c>
      <c r="F164">
        <v>12</v>
      </c>
    </row>
    <row r="165" spans="1:6" x14ac:dyDescent="0.25">
      <c r="A165" t="s">
        <v>25</v>
      </c>
      <c r="B165" t="s">
        <v>12</v>
      </c>
      <c r="C165" t="s">
        <v>7</v>
      </c>
      <c r="D165" t="s">
        <v>9</v>
      </c>
      <c r="E165">
        <v>572.83333333333337</v>
      </c>
      <c r="F165">
        <v>24</v>
      </c>
    </row>
    <row r="166" spans="1:6" x14ac:dyDescent="0.25">
      <c r="A166" t="s">
        <v>25</v>
      </c>
      <c r="B166" t="s">
        <v>12</v>
      </c>
      <c r="C166" t="s">
        <v>7</v>
      </c>
      <c r="D166" t="s">
        <v>10</v>
      </c>
      <c r="E166">
        <v>557.25</v>
      </c>
      <c r="F166">
        <v>12</v>
      </c>
    </row>
    <row r="167" spans="1:6" x14ac:dyDescent="0.25">
      <c r="A167" t="s">
        <v>25</v>
      </c>
      <c r="B167" t="s">
        <v>12</v>
      </c>
      <c r="C167" t="s">
        <v>11</v>
      </c>
      <c r="D167" t="s">
        <v>8</v>
      </c>
      <c r="E167">
        <v>568.75</v>
      </c>
      <c r="F167">
        <v>12</v>
      </c>
    </row>
    <row r="168" spans="1:6" x14ac:dyDescent="0.25">
      <c r="A168" t="s">
        <v>25</v>
      </c>
      <c r="B168" t="s">
        <v>12</v>
      </c>
      <c r="C168" t="s">
        <v>11</v>
      </c>
      <c r="D168" t="s">
        <v>9</v>
      </c>
      <c r="E168">
        <v>554</v>
      </c>
      <c r="F168">
        <v>24</v>
      </c>
    </row>
    <row r="169" spans="1:6" x14ac:dyDescent="0.25">
      <c r="A169" t="s">
        <v>25</v>
      </c>
      <c r="B169" t="s">
        <v>12</v>
      </c>
      <c r="C169" t="s">
        <v>11</v>
      </c>
      <c r="D169" t="s">
        <v>10</v>
      </c>
      <c r="E169">
        <v>552.08333333333337</v>
      </c>
      <c r="F169">
        <v>12</v>
      </c>
    </row>
    <row r="170" spans="1:6" x14ac:dyDescent="0.25">
      <c r="A170" t="s">
        <v>26</v>
      </c>
      <c r="B170" t="s">
        <v>6</v>
      </c>
      <c r="C170" t="s">
        <v>7</v>
      </c>
      <c r="D170" t="s">
        <v>8</v>
      </c>
      <c r="E170">
        <v>634.83333333333337</v>
      </c>
      <c r="F170">
        <v>12</v>
      </c>
    </row>
    <row r="171" spans="1:6" x14ac:dyDescent="0.25">
      <c r="A171" t="s">
        <v>26</v>
      </c>
      <c r="B171" t="s">
        <v>6</v>
      </c>
      <c r="C171" t="s">
        <v>7</v>
      </c>
      <c r="D171" t="s">
        <v>9</v>
      </c>
      <c r="E171">
        <v>707.79166666666663</v>
      </c>
      <c r="F171">
        <v>24</v>
      </c>
    </row>
    <row r="172" spans="1:6" x14ac:dyDescent="0.25">
      <c r="A172" t="s">
        <v>26</v>
      </c>
      <c r="B172" t="s">
        <v>6</v>
      </c>
      <c r="C172" t="s">
        <v>7</v>
      </c>
      <c r="D172" t="s">
        <v>10</v>
      </c>
      <c r="E172">
        <v>691.33333333333337</v>
      </c>
      <c r="F172">
        <v>12</v>
      </c>
    </row>
    <row r="173" spans="1:6" x14ac:dyDescent="0.25">
      <c r="A173" t="s">
        <v>26</v>
      </c>
      <c r="B173" t="s">
        <v>6</v>
      </c>
      <c r="C173" t="s">
        <v>11</v>
      </c>
      <c r="D173" t="s">
        <v>8</v>
      </c>
      <c r="E173">
        <v>710.75</v>
      </c>
      <c r="F173">
        <v>12</v>
      </c>
    </row>
    <row r="174" spans="1:6" x14ac:dyDescent="0.25">
      <c r="A174" t="s">
        <v>26</v>
      </c>
      <c r="B174" t="s">
        <v>6</v>
      </c>
      <c r="C174" t="s">
        <v>11</v>
      </c>
      <c r="D174" t="s">
        <v>9</v>
      </c>
      <c r="E174">
        <v>647.45833333333337</v>
      </c>
      <c r="F174">
        <v>24</v>
      </c>
    </row>
    <row r="175" spans="1:6" x14ac:dyDescent="0.25">
      <c r="A175" t="s">
        <v>26</v>
      </c>
      <c r="B175" t="s">
        <v>6</v>
      </c>
      <c r="C175" t="s">
        <v>11</v>
      </c>
      <c r="D175" t="s">
        <v>10</v>
      </c>
      <c r="E175">
        <v>604.58333333333337</v>
      </c>
      <c r="F175">
        <v>12</v>
      </c>
    </row>
    <row r="176" spans="1:6" x14ac:dyDescent="0.25">
      <c r="A176" t="s">
        <v>26</v>
      </c>
      <c r="B176" t="s">
        <v>12</v>
      </c>
      <c r="C176" t="s">
        <v>7</v>
      </c>
      <c r="D176" t="s">
        <v>8</v>
      </c>
      <c r="E176">
        <v>660.41666666666663</v>
      </c>
      <c r="F176">
        <v>12</v>
      </c>
    </row>
    <row r="177" spans="1:6" x14ac:dyDescent="0.25">
      <c r="A177" t="s">
        <v>26</v>
      </c>
      <c r="B177" t="s">
        <v>12</v>
      </c>
      <c r="C177" t="s">
        <v>7</v>
      </c>
      <c r="D177" t="s">
        <v>9</v>
      </c>
      <c r="E177">
        <v>696.33333333333337</v>
      </c>
      <c r="F177">
        <v>24</v>
      </c>
    </row>
    <row r="178" spans="1:6" x14ac:dyDescent="0.25">
      <c r="A178" t="s">
        <v>26</v>
      </c>
      <c r="B178" t="s">
        <v>12</v>
      </c>
      <c r="C178" t="s">
        <v>7</v>
      </c>
      <c r="D178" t="s">
        <v>10</v>
      </c>
      <c r="E178">
        <v>649.58333333333337</v>
      </c>
      <c r="F178">
        <v>12</v>
      </c>
    </row>
    <row r="179" spans="1:6" x14ac:dyDescent="0.25">
      <c r="A179" t="s">
        <v>26</v>
      </c>
      <c r="B179" t="s">
        <v>12</v>
      </c>
      <c r="C179" t="s">
        <v>11</v>
      </c>
      <c r="D179" t="s">
        <v>8</v>
      </c>
      <c r="E179">
        <v>668.75</v>
      </c>
      <c r="F179">
        <v>12</v>
      </c>
    </row>
    <row r="180" spans="1:6" x14ac:dyDescent="0.25">
      <c r="A180" t="s">
        <v>26</v>
      </c>
      <c r="B180" t="s">
        <v>12</v>
      </c>
      <c r="C180" t="s">
        <v>11</v>
      </c>
      <c r="D180" t="s">
        <v>9</v>
      </c>
      <c r="E180">
        <v>692.41666666666663</v>
      </c>
      <c r="F180">
        <v>24</v>
      </c>
    </row>
    <row r="181" spans="1:6" x14ac:dyDescent="0.25">
      <c r="A181" t="s">
        <v>26</v>
      </c>
      <c r="B181" t="s">
        <v>12</v>
      </c>
      <c r="C181" t="s">
        <v>11</v>
      </c>
      <c r="D181" t="s">
        <v>10</v>
      </c>
      <c r="E181">
        <v>670.41666666666663</v>
      </c>
      <c r="F181">
        <v>12</v>
      </c>
    </row>
    <row r="182" spans="1:6" x14ac:dyDescent="0.25">
      <c r="A182" t="s">
        <v>27</v>
      </c>
      <c r="B182" t="s">
        <v>6</v>
      </c>
      <c r="C182" t="s">
        <v>7</v>
      </c>
      <c r="D182" t="s">
        <v>8</v>
      </c>
      <c r="E182">
        <v>635.58333333333337</v>
      </c>
      <c r="F182">
        <v>12</v>
      </c>
    </row>
    <row r="183" spans="1:6" x14ac:dyDescent="0.25">
      <c r="A183" t="s">
        <v>27</v>
      </c>
      <c r="B183" t="s">
        <v>6</v>
      </c>
      <c r="C183" t="s">
        <v>7</v>
      </c>
      <c r="D183" t="s">
        <v>9</v>
      </c>
      <c r="E183">
        <v>707.5</v>
      </c>
      <c r="F183">
        <v>24</v>
      </c>
    </row>
    <row r="184" spans="1:6" x14ac:dyDescent="0.25">
      <c r="A184" t="s">
        <v>27</v>
      </c>
      <c r="B184" t="s">
        <v>6</v>
      </c>
      <c r="C184" t="s">
        <v>7</v>
      </c>
      <c r="D184" t="s">
        <v>10</v>
      </c>
      <c r="E184">
        <v>717.83333333333337</v>
      </c>
      <c r="F184">
        <v>12</v>
      </c>
    </row>
    <row r="185" spans="1:6" x14ac:dyDescent="0.25">
      <c r="A185" t="s">
        <v>27</v>
      </c>
      <c r="B185" t="s">
        <v>6</v>
      </c>
      <c r="C185" t="s">
        <v>11</v>
      </c>
      <c r="D185" t="s">
        <v>8</v>
      </c>
      <c r="E185">
        <v>617.58333333333337</v>
      </c>
      <c r="F185">
        <v>12</v>
      </c>
    </row>
    <row r="186" spans="1:6" x14ac:dyDescent="0.25">
      <c r="A186" t="s">
        <v>27</v>
      </c>
      <c r="B186" t="s">
        <v>6</v>
      </c>
      <c r="C186" t="s">
        <v>11</v>
      </c>
      <c r="D186" t="s">
        <v>9</v>
      </c>
      <c r="E186">
        <v>658.16666666666663</v>
      </c>
      <c r="F186">
        <v>24</v>
      </c>
    </row>
    <row r="187" spans="1:6" x14ac:dyDescent="0.25">
      <c r="A187" t="s">
        <v>27</v>
      </c>
      <c r="B187" t="s">
        <v>6</v>
      </c>
      <c r="C187" t="s">
        <v>11</v>
      </c>
      <c r="D187" t="s">
        <v>10</v>
      </c>
      <c r="E187">
        <v>551.16666666666663</v>
      </c>
      <c r="F187">
        <v>12</v>
      </c>
    </row>
    <row r="188" spans="1:6" x14ac:dyDescent="0.25">
      <c r="A188" t="s">
        <v>27</v>
      </c>
      <c r="B188" t="s">
        <v>12</v>
      </c>
      <c r="C188" t="s">
        <v>7</v>
      </c>
      <c r="D188" t="s">
        <v>8</v>
      </c>
      <c r="E188">
        <v>692.33333333333337</v>
      </c>
      <c r="F188">
        <v>12</v>
      </c>
    </row>
    <row r="189" spans="1:6" x14ac:dyDescent="0.25">
      <c r="A189" t="s">
        <v>27</v>
      </c>
      <c r="B189" t="s">
        <v>12</v>
      </c>
      <c r="C189" t="s">
        <v>7</v>
      </c>
      <c r="D189" t="s">
        <v>9</v>
      </c>
      <c r="E189">
        <v>728</v>
      </c>
      <c r="F189">
        <v>24</v>
      </c>
    </row>
    <row r="190" spans="1:6" x14ac:dyDescent="0.25">
      <c r="A190" t="s">
        <v>27</v>
      </c>
      <c r="B190" t="s">
        <v>12</v>
      </c>
      <c r="C190" t="s">
        <v>7</v>
      </c>
      <c r="D190" t="s">
        <v>10</v>
      </c>
      <c r="E190">
        <v>615.41666666666663</v>
      </c>
      <c r="F190">
        <v>12</v>
      </c>
    </row>
    <row r="191" spans="1:6" x14ac:dyDescent="0.25">
      <c r="A191" t="s">
        <v>27</v>
      </c>
      <c r="B191" t="s">
        <v>12</v>
      </c>
      <c r="C191" t="s">
        <v>11</v>
      </c>
      <c r="D191" t="s">
        <v>8</v>
      </c>
      <c r="E191">
        <v>630.66666666666663</v>
      </c>
      <c r="F191">
        <v>12</v>
      </c>
    </row>
    <row r="192" spans="1:6" x14ac:dyDescent="0.25">
      <c r="A192" t="s">
        <v>27</v>
      </c>
      <c r="B192" t="s">
        <v>12</v>
      </c>
      <c r="C192" t="s">
        <v>11</v>
      </c>
      <c r="D192" t="s">
        <v>9</v>
      </c>
      <c r="E192">
        <v>638.5</v>
      </c>
      <c r="F192">
        <v>24</v>
      </c>
    </row>
    <row r="193" spans="1:6" x14ac:dyDescent="0.25">
      <c r="A193" t="s">
        <v>27</v>
      </c>
      <c r="B193" t="s">
        <v>12</v>
      </c>
      <c r="C193" t="s">
        <v>11</v>
      </c>
      <c r="D193" t="s">
        <v>10</v>
      </c>
      <c r="E193">
        <v>525</v>
      </c>
      <c r="F193">
        <v>12</v>
      </c>
    </row>
    <row r="194" spans="1:6" x14ac:dyDescent="0.25">
      <c r="A194" t="s">
        <v>28</v>
      </c>
      <c r="B194" t="s">
        <v>6</v>
      </c>
      <c r="C194" t="s">
        <v>7</v>
      </c>
      <c r="D194" t="s">
        <v>8</v>
      </c>
      <c r="E194">
        <v>508</v>
      </c>
      <c r="F194">
        <v>12</v>
      </c>
    </row>
    <row r="195" spans="1:6" x14ac:dyDescent="0.25">
      <c r="A195" t="s">
        <v>28</v>
      </c>
      <c r="B195" t="s">
        <v>6</v>
      </c>
      <c r="C195" t="s">
        <v>7</v>
      </c>
      <c r="D195" t="s">
        <v>9</v>
      </c>
      <c r="E195">
        <v>586.79166666666663</v>
      </c>
      <c r="F195">
        <v>24</v>
      </c>
    </row>
    <row r="196" spans="1:6" x14ac:dyDescent="0.25">
      <c r="A196" t="s">
        <v>28</v>
      </c>
      <c r="B196" t="s">
        <v>6</v>
      </c>
      <c r="C196" t="s">
        <v>7</v>
      </c>
      <c r="D196" t="s">
        <v>10</v>
      </c>
      <c r="E196">
        <v>528.5</v>
      </c>
      <c r="F196">
        <v>12</v>
      </c>
    </row>
    <row r="197" spans="1:6" x14ac:dyDescent="0.25">
      <c r="A197" t="s">
        <v>28</v>
      </c>
      <c r="B197" t="s">
        <v>6</v>
      </c>
      <c r="C197" t="s">
        <v>11</v>
      </c>
      <c r="D197" t="s">
        <v>8</v>
      </c>
      <c r="E197">
        <v>553.83333333333337</v>
      </c>
      <c r="F197">
        <v>12</v>
      </c>
    </row>
    <row r="198" spans="1:6" x14ac:dyDescent="0.25">
      <c r="A198" t="s">
        <v>28</v>
      </c>
      <c r="B198" t="s">
        <v>6</v>
      </c>
      <c r="C198" t="s">
        <v>11</v>
      </c>
      <c r="D198" t="s">
        <v>9</v>
      </c>
      <c r="E198">
        <v>462.125</v>
      </c>
      <c r="F198">
        <v>24</v>
      </c>
    </row>
    <row r="199" spans="1:6" x14ac:dyDescent="0.25">
      <c r="A199" t="s">
        <v>28</v>
      </c>
      <c r="B199" t="s">
        <v>6</v>
      </c>
      <c r="C199" t="s">
        <v>11</v>
      </c>
      <c r="D199" t="s">
        <v>10</v>
      </c>
      <c r="E199">
        <v>427.75</v>
      </c>
      <c r="F199">
        <v>12</v>
      </c>
    </row>
    <row r="200" spans="1:6" x14ac:dyDescent="0.25">
      <c r="A200" t="s">
        <v>28</v>
      </c>
      <c r="B200" t="s">
        <v>12</v>
      </c>
      <c r="C200" t="s">
        <v>7</v>
      </c>
      <c r="D200" t="s">
        <v>8</v>
      </c>
      <c r="E200">
        <v>532.25</v>
      </c>
      <c r="F200">
        <v>12</v>
      </c>
    </row>
    <row r="201" spans="1:6" x14ac:dyDescent="0.25">
      <c r="A201" t="s">
        <v>28</v>
      </c>
      <c r="B201" t="s">
        <v>12</v>
      </c>
      <c r="C201" t="s">
        <v>7</v>
      </c>
      <c r="D201" t="s">
        <v>9</v>
      </c>
      <c r="E201">
        <v>544.5</v>
      </c>
      <c r="F201">
        <v>24</v>
      </c>
    </row>
    <row r="202" spans="1:6" x14ac:dyDescent="0.25">
      <c r="A202" t="s">
        <v>28</v>
      </c>
      <c r="B202" t="s">
        <v>12</v>
      </c>
      <c r="C202" t="s">
        <v>7</v>
      </c>
      <c r="D202" t="s">
        <v>10</v>
      </c>
      <c r="E202">
        <v>561.58333333333337</v>
      </c>
      <c r="F202">
        <v>12</v>
      </c>
    </row>
    <row r="203" spans="1:6" x14ac:dyDescent="0.25">
      <c r="A203" t="s">
        <v>28</v>
      </c>
      <c r="B203" t="s">
        <v>12</v>
      </c>
      <c r="C203" t="s">
        <v>11</v>
      </c>
      <c r="D203" t="s">
        <v>8</v>
      </c>
      <c r="E203">
        <v>568.66666666666663</v>
      </c>
      <c r="F203">
        <v>12</v>
      </c>
    </row>
    <row r="204" spans="1:6" x14ac:dyDescent="0.25">
      <c r="A204" t="s">
        <v>28</v>
      </c>
      <c r="B204" t="s">
        <v>12</v>
      </c>
      <c r="C204" t="s">
        <v>11</v>
      </c>
      <c r="D204" t="s">
        <v>9</v>
      </c>
      <c r="E204">
        <v>549.08333333333337</v>
      </c>
      <c r="F204">
        <v>24</v>
      </c>
    </row>
    <row r="205" spans="1:6" x14ac:dyDescent="0.25">
      <c r="A205" t="s">
        <v>28</v>
      </c>
      <c r="B205" t="s">
        <v>12</v>
      </c>
      <c r="C205" t="s">
        <v>11</v>
      </c>
      <c r="D205" t="s">
        <v>10</v>
      </c>
      <c r="E205">
        <v>469.16666666666669</v>
      </c>
      <c r="F205">
        <v>12</v>
      </c>
    </row>
    <row r="206" spans="1:6" x14ac:dyDescent="0.25">
      <c r="A206" t="s">
        <v>29</v>
      </c>
      <c r="B206" t="s">
        <v>6</v>
      </c>
      <c r="C206" t="s">
        <v>7</v>
      </c>
      <c r="D206" t="s">
        <v>8</v>
      </c>
      <c r="E206">
        <v>543.83333333333337</v>
      </c>
      <c r="F206">
        <v>12</v>
      </c>
    </row>
    <row r="207" spans="1:6" x14ac:dyDescent="0.25">
      <c r="A207" t="s">
        <v>29</v>
      </c>
      <c r="B207" t="s">
        <v>6</v>
      </c>
      <c r="C207" t="s">
        <v>7</v>
      </c>
      <c r="D207" t="s">
        <v>9</v>
      </c>
      <c r="E207">
        <v>637.58333333333337</v>
      </c>
      <c r="F207">
        <v>24</v>
      </c>
    </row>
    <row r="208" spans="1:6" x14ac:dyDescent="0.25">
      <c r="A208" t="s">
        <v>29</v>
      </c>
      <c r="B208" t="s">
        <v>6</v>
      </c>
      <c r="C208" t="s">
        <v>7</v>
      </c>
      <c r="D208" t="s">
        <v>10</v>
      </c>
      <c r="E208">
        <v>574.66666666666663</v>
      </c>
      <c r="F208">
        <v>12</v>
      </c>
    </row>
    <row r="209" spans="1:6" x14ac:dyDescent="0.25">
      <c r="A209" t="s">
        <v>29</v>
      </c>
      <c r="B209" t="s">
        <v>6</v>
      </c>
      <c r="C209" t="s">
        <v>11</v>
      </c>
      <c r="D209" t="s">
        <v>8</v>
      </c>
      <c r="E209">
        <v>587.83333333333337</v>
      </c>
      <c r="F209">
        <v>12</v>
      </c>
    </row>
    <row r="210" spans="1:6" x14ac:dyDescent="0.25">
      <c r="A210" t="s">
        <v>29</v>
      </c>
      <c r="B210" t="s">
        <v>6</v>
      </c>
      <c r="C210" t="s">
        <v>11</v>
      </c>
      <c r="D210" t="s">
        <v>9</v>
      </c>
      <c r="E210">
        <v>562.375</v>
      </c>
      <c r="F210">
        <v>24</v>
      </c>
    </row>
    <row r="211" spans="1:6" x14ac:dyDescent="0.25">
      <c r="A211" t="s">
        <v>29</v>
      </c>
      <c r="B211" t="s">
        <v>6</v>
      </c>
      <c r="C211" t="s">
        <v>11</v>
      </c>
      <c r="D211" t="s">
        <v>10</v>
      </c>
      <c r="E211">
        <v>503.16666666666669</v>
      </c>
      <c r="F211">
        <v>12</v>
      </c>
    </row>
    <row r="212" spans="1:6" x14ac:dyDescent="0.25">
      <c r="A212" t="s">
        <v>29</v>
      </c>
      <c r="B212" t="s">
        <v>12</v>
      </c>
      <c r="C212" t="s">
        <v>7</v>
      </c>
      <c r="D212" t="s">
        <v>8</v>
      </c>
      <c r="E212">
        <v>640.5</v>
      </c>
      <c r="F212">
        <v>12</v>
      </c>
    </row>
    <row r="213" spans="1:6" x14ac:dyDescent="0.25">
      <c r="A213" t="s">
        <v>29</v>
      </c>
      <c r="B213" t="s">
        <v>12</v>
      </c>
      <c r="C213" t="s">
        <v>7</v>
      </c>
      <c r="D213" t="s">
        <v>9</v>
      </c>
      <c r="E213">
        <v>631.83333333333337</v>
      </c>
      <c r="F213">
        <v>24</v>
      </c>
    </row>
    <row r="214" spans="1:6" x14ac:dyDescent="0.25">
      <c r="A214" t="s">
        <v>29</v>
      </c>
      <c r="B214" t="s">
        <v>12</v>
      </c>
      <c r="C214" t="s">
        <v>7</v>
      </c>
      <c r="D214" t="s">
        <v>10</v>
      </c>
      <c r="E214">
        <v>562.83333333333337</v>
      </c>
      <c r="F214">
        <v>12</v>
      </c>
    </row>
    <row r="215" spans="1:6" x14ac:dyDescent="0.25">
      <c r="A215" t="s">
        <v>29</v>
      </c>
      <c r="B215" t="s">
        <v>12</v>
      </c>
      <c r="C215" t="s">
        <v>11</v>
      </c>
      <c r="D215" t="s">
        <v>8</v>
      </c>
      <c r="E215">
        <v>555</v>
      </c>
      <c r="F215">
        <v>12</v>
      </c>
    </row>
    <row r="216" spans="1:6" x14ac:dyDescent="0.25">
      <c r="A216" t="s">
        <v>29</v>
      </c>
      <c r="B216" t="s">
        <v>12</v>
      </c>
      <c r="C216" t="s">
        <v>11</v>
      </c>
      <c r="D216" t="s">
        <v>9</v>
      </c>
      <c r="E216">
        <v>594.25</v>
      </c>
      <c r="F216">
        <v>24</v>
      </c>
    </row>
    <row r="217" spans="1:6" x14ac:dyDescent="0.25">
      <c r="A217" t="s">
        <v>29</v>
      </c>
      <c r="B217" t="s">
        <v>12</v>
      </c>
      <c r="C217" t="s">
        <v>11</v>
      </c>
      <c r="D217" t="s">
        <v>10</v>
      </c>
      <c r="E217">
        <v>558.83333333333337</v>
      </c>
      <c r="F217">
        <v>12</v>
      </c>
    </row>
    <row r="218" spans="1:6" x14ac:dyDescent="0.25">
      <c r="A218" t="s">
        <v>30</v>
      </c>
      <c r="B218" t="s">
        <v>6</v>
      </c>
      <c r="C218" t="s">
        <v>7</v>
      </c>
      <c r="D218" t="s">
        <v>8</v>
      </c>
      <c r="E218">
        <v>606.66666666666663</v>
      </c>
      <c r="F218">
        <v>12</v>
      </c>
    </row>
    <row r="219" spans="1:6" x14ac:dyDescent="0.25">
      <c r="A219" t="s">
        <v>30</v>
      </c>
      <c r="B219" t="s">
        <v>6</v>
      </c>
      <c r="C219" t="s">
        <v>7</v>
      </c>
      <c r="D219" t="s">
        <v>9</v>
      </c>
      <c r="E219">
        <v>579.75</v>
      </c>
      <c r="F219">
        <v>24</v>
      </c>
    </row>
    <row r="220" spans="1:6" x14ac:dyDescent="0.25">
      <c r="A220" t="s">
        <v>30</v>
      </c>
      <c r="B220" t="s">
        <v>6</v>
      </c>
      <c r="C220" t="s">
        <v>7</v>
      </c>
      <c r="D220" t="s">
        <v>10</v>
      </c>
      <c r="E220">
        <v>589.91666666666663</v>
      </c>
      <c r="F220">
        <v>12</v>
      </c>
    </row>
    <row r="221" spans="1:6" x14ac:dyDescent="0.25">
      <c r="A221" t="s">
        <v>30</v>
      </c>
      <c r="B221" t="s">
        <v>6</v>
      </c>
      <c r="C221" t="s">
        <v>11</v>
      </c>
      <c r="D221" t="s">
        <v>8</v>
      </c>
      <c r="E221">
        <v>508</v>
      </c>
      <c r="F221">
        <v>12</v>
      </c>
    </row>
    <row r="222" spans="1:6" x14ac:dyDescent="0.25">
      <c r="A222" t="s">
        <v>30</v>
      </c>
      <c r="B222" t="s">
        <v>6</v>
      </c>
      <c r="C222" t="s">
        <v>11</v>
      </c>
      <c r="D222" t="s">
        <v>9</v>
      </c>
      <c r="E222">
        <v>562.66666666666663</v>
      </c>
      <c r="F222">
        <v>24</v>
      </c>
    </row>
    <row r="223" spans="1:6" x14ac:dyDescent="0.25">
      <c r="A223" t="s">
        <v>30</v>
      </c>
      <c r="B223" t="s">
        <v>6</v>
      </c>
      <c r="C223" t="s">
        <v>11</v>
      </c>
      <c r="D223" t="s">
        <v>10</v>
      </c>
      <c r="E223">
        <v>516.25</v>
      </c>
      <c r="F223">
        <v>12</v>
      </c>
    </row>
    <row r="224" spans="1:6" x14ac:dyDescent="0.25">
      <c r="A224" t="s">
        <v>30</v>
      </c>
      <c r="B224" t="s">
        <v>12</v>
      </c>
      <c r="C224" t="s">
        <v>7</v>
      </c>
      <c r="D224" t="s">
        <v>8</v>
      </c>
      <c r="E224">
        <v>601</v>
      </c>
      <c r="F224">
        <v>12</v>
      </c>
    </row>
    <row r="225" spans="1:6" x14ac:dyDescent="0.25">
      <c r="A225" t="s">
        <v>30</v>
      </c>
      <c r="B225" t="s">
        <v>12</v>
      </c>
      <c r="C225" t="s">
        <v>7</v>
      </c>
      <c r="D225" t="s">
        <v>9</v>
      </c>
      <c r="E225">
        <v>576.16666666666663</v>
      </c>
      <c r="F225">
        <v>24</v>
      </c>
    </row>
    <row r="226" spans="1:6" x14ac:dyDescent="0.25">
      <c r="A226" t="s">
        <v>30</v>
      </c>
      <c r="B226" t="s">
        <v>12</v>
      </c>
      <c r="C226" t="s">
        <v>7</v>
      </c>
      <c r="D226" t="s">
        <v>10</v>
      </c>
      <c r="E226">
        <v>600.66666666666663</v>
      </c>
      <c r="F226">
        <v>12</v>
      </c>
    </row>
    <row r="227" spans="1:6" x14ac:dyDescent="0.25">
      <c r="A227" t="s">
        <v>30</v>
      </c>
      <c r="B227" t="s">
        <v>12</v>
      </c>
      <c r="C227" t="s">
        <v>11</v>
      </c>
      <c r="D227" t="s">
        <v>8</v>
      </c>
      <c r="E227">
        <v>597.16666666666663</v>
      </c>
      <c r="F227">
        <v>12</v>
      </c>
    </row>
    <row r="228" spans="1:6" x14ac:dyDescent="0.25">
      <c r="A228" t="s">
        <v>30</v>
      </c>
      <c r="B228" t="s">
        <v>12</v>
      </c>
      <c r="C228" t="s">
        <v>11</v>
      </c>
      <c r="D228" t="s">
        <v>9</v>
      </c>
      <c r="E228">
        <v>554.70833333333337</v>
      </c>
      <c r="F228">
        <v>24</v>
      </c>
    </row>
    <row r="229" spans="1:6" x14ac:dyDescent="0.25">
      <c r="A229" t="s">
        <v>30</v>
      </c>
      <c r="B229" t="s">
        <v>12</v>
      </c>
      <c r="C229" t="s">
        <v>11</v>
      </c>
      <c r="D229" t="s">
        <v>10</v>
      </c>
      <c r="E229">
        <v>488.83333333333331</v>
      </c>
      <c r="F229">
        <v>12</v>
      </c>
    </row>
    <row r="230" spans="1:6" x14ac:dyDescent="0.25">
      <c r="A230" t="s">
        <v>31</v>
      </c>
      <c r="B230" t="s">
        <v>6</v>
      </c>
      <c r="C230" t="s">
        <v>7</v>
      </c>
      <c r="D230" t="s">
        <v>8</v>
      </c>
      <c r="E230">
        <v>537.58333333333337</v>
      </c>
      <c r="F230">
        <v>12</v>
      </c>
    </row>
    <row r="231" spans="1:6" x14ac:dyDescent="0.25">
      <c r="A231" t="s">
        <v>31</v>
      </c>
      <c r="B231" t="s">
        <v>6</v>
      </c>
      <c r="C231" t="s">
        <v>7</v>
      </c>
      <c r="D231" t="s">
        <v>9</v>
      </c>
      <c r="E231">
        <v>618.875</v>
      </c>
      <c r="F231">
        <v>24</v>
      </c>
    </row>
    <row r="232" spans="1:6" x14ac:dyDescent="0.25">
      <c r="A232" t="s">
        <v>31</v>
      </c>
      <c r="B232" t="s">
        <v>6</v>
      </c>
      <c r="C232" t="s">
        <v>7</v>
      </c>
      <c r="D232" t="s">
        <v>10</v>
      </c>
      <c r="E232">
        <v>612.16666666666663</v>
      </c>
      <c r="F232">
        <v>12</v>
      </c>
    </row>
    <row r="233" spans="1:6" x14ac:dyDescent="0.25">
      <c r="A233" t="s">
        <v>31</v>
      </c>
      <c r="B233" t="s">
        <v>6</v>
      </c>
      <c r="C233" t="s">
        <v>11</v>
      </c>
      <c r="D233" t="s">
        <v>8</v>
      </c>
      <c r="E233">
        <v>593.41666666666663</v>
      </c>
      <c r="F233">
        <v>12</v>
      </c>
    </row>
    <row r="234" spans="1:6" x14ac:dyDescent="0.25">
      <c r="A234" t="s">
        <v>31</v>
      </c>
      <c r="B234" t="s">
        <v>6</v>
      </c>
      <c r="C234" t="s">
        <v>11</v>
      </c>
      <c r="D234" t="s">
        <v>9</v>
      </c>
      <c r="E234">
        <v>618.54166666666663</v>
      </c>
      <c r="F234">
        <v>24</v>
      </c>
    </row>
    <row r="235" spans="1:6" x14ac:dyDescent="0.25">
      <c r="A235" t="s">
        <v>31</v>
      </c>
      <c r="B235" t="s">
        <v>6</v>
      </c>
      <c r="C235" t="s">
        <v>11</v>
      </c>
      <c r="D235" t="s">
        <v>10</v>
      </c>
      <c r="E235">
        <v>523.91666666666663</v>
      </c>
      <c r="F235">
        <v>12</v>
      </c>
    </row>
    <row r="236" spans="1:6" x14ac:dyDescent="0.25">
      <c r="A236" t="s">
        <v>31</v>
      </c>
      <c r="B236" t="s">
        <v>12</v>
      </c>
      <c r="C236" t="s">
        <v>7</v>
      </c>
      <c r="D236" t="s">
        <v>8</v>
      </c>
      <c r="E236">
        <v>545.25</v>
      </c>
      <c r="F236">
        <v>12</v>
      </c>
    </row>
    <row r="237" spans="1:6" x14ac:dyDescent="0.25">
      <c r="A237" t="s">
        <v>31</v>
      </c>
      <c r="B237" t="s">
        <v>12</v>
      </c>
      <c r="C237" t="s">
        <v>7</v>
      </c>
      <c r="D237" t="s">
        <v>9</v>
      </c>
      <c r="E237">
        <v>633.41666666666663</v>
      </c>
      <c r="F237">
        <v>24</v>
      </c>
    </row>
    <row r="238" spans="1:6" x14ac:dyDescent="0.25">
      <c r="A238" t="s">
        <v>31</v>
      </c>
      <c r="B238" t="s">
        <v>12</v>
      </c>
      <c r="C238" t="s">
        <v>7</v>
      </c>
      <c r="D238" t="s">
        <v>10</v>
      </c>
      <c r="E238">
        <v>563.08333333333337</v>
      </c>
      <c r="F238">
        <v>12</v>
      </c>
    </row>
    <row r="239" spans="1:6" x14ac:dyDescent="0.25">
      <c r="A239" t="s">
        <v>31</v>
      </c>
      <c r="B239" t="s">
        <v>12</v>
      </c>
      <c r="C239" t="s">
        <v>11</v>
      </c>
      <c r="D239" t="s">
        <v>8</v>
      </c>
      <c r="E239">
        <v>532.66666666666663</v>
      </c>
      <c r="F239">
        <v>12</v>
      </c>
    </row>
    <row r="240" spans="1:6" x14ac:dyDescent="0.25">
      <c r="A240" t="s">
        <v>31</v>
      </c>
      <c r="B240" t="s">
        <v>12</v>
      </c>
      <c r="C240" t="s">
        <v>11</v>
      </c>
      <c r="D240" t="s">
        <v>9</v>
      </c>
      <c r="E240">
        <v>583.875</v>
      </c>
      <c r="F240">
        <v>24</v>
      </c>
    </row>
    <row r="241" spans="1:6" x14ac:dyDescent="0.25">
      <c r="A241" t="s">
        <v>31</v>
      </c>
      <c r="B241" t="s">
        <v>12</v>
      </c>
      <c r="C241" t="s">
        <v>11</v>
      </c>
      <c r="D241" t="s">
        <v>10</v>
      </c>
      <c r="E241">
        <v>551.83333333333337</v>
      </c>
      <c r="F241">
        <v>12</v>
      </c>
    </row>
    <row r="242" spans="1:6" x14ac:dyDescent="0.25">
      <c r="A242" t="s">
        <v>32</v>
      </c>
      <c r="B242" t="s">
        <v>6</v>
      </c>
      <c r="C242" t="s">
        <v>7</v>
      </c>
      <c r="D242" t="s">
        <v>8</v>
      </c>
      <c r="E242">
        <v>656.83333333333337</v>
      </c>
      <c r="F242">
        <v>12</v>
      </c>
    </row>
    <row r="243" spans="1:6" x14ac:dyDescent="0.25">
      <c r="A243" t="s">
        <v>32</v>
      </c>
      <c r="B243" t="s">
        <v>6</v>
      </c>
      <c r="C243" t="s">
        <v>7</v>
      </c>
      <c r="D243" t="s">
        <v>9</v>
      </c>
      <c r="E243">
        <v>598.20833333333337</v>
      </c>
      <c r="F243">
        <v>24</v>
      </c>
    </row>
    <row r="244" spans="1:6" x14ac:dyDescent="0.25">
      <c r="A244" t="s">
        <v>32</v>
      </c>
      <c r="B244" t="s">
        <v>6</v>
      </c>
      <c r="C244" t="s">
        <v>7</v>
      </c>
      <c r="D244" t="s">
        <v>10</v>
      </c>
      <c r="E244">
        <v>707.25</v>
      </c>
      <c r="F244">
        <v>12</v>
      </c>
    </row>
    <row r="245" spans="1:6" x14ac:dyDescent="0.25">
      <c r="A245" t="s">
        <v>32</v>
      </c>
      <c r="B245" t="s">
        <v>6</v>
      </c>
      <c r="C245" t="s">
        <v>11</v>
      </c>
      <c r="D245" t="s">
        <v>8</v>
      </c>
      <c r="E245">
        <v>758.25</v>
      </c>
      <c r="F245">
        <v>12</v>
      </c>
    </row>
    <row r="246" spans="1:6" x14ac:dyDescent="0.25">
      <c r="A246" t="s">
        <v>32</v>
      </c>
      <c r="B246" t="s">
        <v>6</v>
      </c>
      <c r="C246" t="s">
        <v>11</v>
      </c>
      <c r="D246" t="s">
        <v>9</v>
      </c>
      <c r="E246">
        <v>618.5</v>
      </c>
      <c r="F246">
        <v>24</v>
      </c>
    </row>
    <row r="247" spans="1:6" x14ac:dyDescent="0.25">
      <c r="A247" t="s">
        <v>32</v>
      </c>
      <c r="B247" t="s">
        <v>6</v>
      </c>
      <c r="C247" t="s">
        <v>11</v>
      </c>
      <c r="D247" t="s">
        <v>10</v>
      </c>
      <c r="E247">
        <v>650.41666666666663</v>
      </c>
      <c r="F247">
        <v>12</v>
      </c>
    </row>
    <row r="248" spans="1:6" x14ac:dyDescent="0.25">
      <c r="A248" t="s">
        <v>32</v>
      </c>
      <c r="B248" t="s">
        <v>12</v>
      </c>
      <c r="C248" t="s">
        <v>7</v>
      </c>
      <c r="D248" t="s">
        <v>8</v>
      </c>
      <c r="E248">
        <v>685.33333333333337</v>
      </c>
      <c r="F248">
        <v>12</v>
      </c>
    </row>
    <row r="249" spans="1:6" x14ac:dyDescent="0.25">
      <c r="A249" t="s">
        <v>32</v>
      </c>
      <c r="B249" t="s">
        <v>12</v>
      </c>
      <c r="C249" t="s">
        <v>7</v>
      </c>
      <c r="D249" t="s">
        <v>9</v>
      </c>
      <c r="E249">
        <v>589.875</v>
      </c>
      <c r="F249">
        <v>24</v>
      </c>
    </row>
    <row r="250" spans="1:6" x14ac:dyDescent="0.25">
      <c r="A250" t="s">
        <v>32</v>
      </c>
      <c r="B250" t="s">
        <v>12</v>
      </c>
      <c r="C250" t="s">
        <v>7</v>
      </c>
      <c r="D250" t="s">
        <v>10</v>
      </c>
      <c r="E250">
        <v>628.75</v>
      </c>
      <c r="F250">
        <v>12</v>
      </c>
    </row>
    <row r="251" spans="1:6" x14ac:dyDescent="0.25">
      <c r="A251" t="s">
        <v>32</v>
      </c>
      <c r="B251" t="s">
        <v>12</v>
      </c>
      <c r="C251" t="s">
        <v>11</v>
      </c>
      <c r="D251" t="s">
        <v>8</v>
      </c>
      <c r="E251">
        <v>728.83333333333337</v>
      </c>
      <c r="F251">
        <v>12</v>
      </c>
    </row>
    <row r="252" spans="1:6" x14ac:dyDescent="0.25">
      <c r="A252" t="s">
        <v>32</v>
      </c>
      <c r="B252" t="s">
        <v>12</v>
      </c>
      <c r="C252" t="s">
        <v>11</v>
      </c>
      <c r="D252" t="s">
        <v>9</v>
      </c>
      <c r="E252">
        <v>617.04166666666663</v>
      </c>
      <c r="F252">
        <v>24</v>
      </c>
    </row>
    <row r="253" spans="1:6" x14ac:dyDescent="0.25">
      <c r="A253" t="s">
        <v>32</v>
      </c>
      <c r="B253" t="s">
        <v>12</v>
      </c>
      <c r="C253" t="s">
        <v>11</v>
      </c>
      <c r="D253" t="s">
        <v>10</v>
      </c>
      <c r="E253">
        <v>680.25</v>
      </c>
      <c r="F253">
        <v>12</v>
      </c>
    </row>
    <row r="254" spans="1:6" x14ac:dyDescent="0.25">
      <c r="A254" t="s">
        <v>33</v>
      </c>
      <c r="B254" t="s">
        <v>6</v>
      </c>
      <c r="C254" t="s">
        <v>7</v>
      </c>
      <c r="D254" t="s">
        <v>8</v>
      </c>
      <c r="E254">
        <v>540.58333333333337</v>
      </c>
      <c r="F254">
        <v>12</v>
      </c>
    </row>
    <row r="255" spans="1:6" x14ac:dyDescent="0.25">
      <c r="A255" t="s">
        <v>33</v>
      </c>
      <c r="B255" t="s">
        <v>6</v>
      </c>
      <c r="C255" t="s">
        <v>7</v>
      </c>
      <c r="D255" t="s">
        <v>9</v>
      </c>
      <c r="E255">
        <v>634.54166666666663</v>
      </c>
      <c r="F255">
        <v>24</v>
      </c>
    </row>
    <row r="256" spans="1:6" x14ac:dyDescent="0.25">
      <c r="A256" t="s">
        <v>33</v>
      </c>
      <c r="B256" t="s">
        <v>6</v>
      </c>
      <c r="C256" t="s">
        <v>7</v>
      </c>
      <c r="D256" t="s">
        <v>10</v>
      </c>
      <c r="E256">
        <v>562.33333333333337</v>
      </c>
      <c r="F256">
        <v>12</v>
      </c>
    </row>
    <row r="257" spans="1:6" x14ac:dyDescent="0.25">
      <c r="A257" t="s">
        <v>33</v>
      </c>
      <c r="B257" t="s">
        <v>6</v>
      </c>
      <c r="C257" t="s">
        <v>11</v>
      </c>
      <c r="D257" t="s">
        <v>8</v>
      </c>
      <c r="E257">
        <v>525.25</v>
      </c>
      <c r="F257">
        <v>12</v>
      </c>
    </row>
    <row r="258" spans="1:6" x14ac:dyDescent="0.25">
      <c r="A258" t="s">
        <v>33</v>
      </c>
      <c r="B258" t="s">
        <v>6</v>
      </c>
      <c r="C258" t="s">
        <v>11</v>
      </c>
      <c r="D258" t="s">
        <v>9</v>
      </c>
      <c r="E258">
        <v>605.41666666666663</v>
      </c>
      <c r="F258">
        <v>24</v>
      </c>
    </row>
    <row r="259" spans="1:6" x14ac:dyDescent="0.25">
      <c r="A259" t="s">
        <v>33</v>
      </c>
      <c r="B259" t="s">
        <v>6</v>
      </c>
      <c r="C259" t="s">
        <v>11</v>
      </c>
      <c r="D259" t="s">
        <v>10</v>
      </c>
      <c r="E259">
        <v>517.91666666666663</v>
      </c>
      <c r="F259">
        <v>12</v>
      </c>
    </row>
    <row r="260" spans="1:6" x14ac:dyDescent="0.25">
      <c r="A260" t="s">
        <v>33</v>
      </c>
      <c r="B260" t="s">
        <v>12</v>
      </c>
      <c r="C260" t="s">
        <v>7</v>
      </c>
      <c r="D260" t="s">
        <v>8</v>
      </c>
      <c r="E260">
        <v>538.66666666666663</v>
      </c>
      <c r="F260">
        <v>12</v>
      </c>
    </row>
    <row r="261" spans="1:6" x14ac:dyDescent="0.25">
      <c r="A261" t="s">
        <v>33</v>
      </c>
      <c r="B261" t="s">
        <v>12</v>
      </c>
      <c r="C261" t="s">
        <v>7</v>
      </c>
      <c r="D261" t="s">
        <v>9</v>
      </c>
      <c r="E261">
        <v>587.70833333333337</v>
      </c>
      <c r="F261">
        <v>24</v>
      </c>
    </row>
    <row r="262" spans="1:6" x14ac:dyDescent="0.25">
      <c r="A262" t="s">
        <v>33</v>
      </c>
      <c r="B262" t="s">
        <v>12</v>
      </c>
      <c r="C262" t="s">
        <v>7</v>
      </c>
      <c r="D262" t="s">
        <v>10</v>
      </c>
      <c r="E262">
        <v>528.66666666666663</v>
      </c>
      <c r="F262">
        <v>12</v>
      </c>
    </row>
    <row r="263" spans="1:6" x14ac:dyDescent="0.25">
      <c r="A263" t="s">
        <v>33</v>
      </c>
      <c r="B263" t="s">
        <v>12</v>
      </c>
      <c r="C263" t="s">
        <v>11</v>
      </c>
      <c r="D263" t="s">
        <v>8</v>
      </c>
      <c r="E263">
        <v>569.58333333333337</v>
      </c>
      <c r="F263">
        <v>12</v>
      </c>
    </row>
    <row r="264" spans="1:6" x14ac:dyDescent="0.25">
      <c r="A264" t="s">
        <v>33</v>
      </c>
      <c r="B264" t="s">
        <v>12</v>
      </c>
      <c r="C264" t="s">
        <v>11</v>
      </c>
      <c r="D264" t="s">
        <v>9</v>
      </c>
      <c r="E264">
        <v>624.70833333333337</v>
      </c>
      <c r="F264">
        <v>24</v>
      </c>
    </row>
    <row r="265" spans="1:6" x14ac:dyDescent="0.25">
      <c r="A265" t="s">
        <v>33</v>
      </c>
      <c r="B265" t="s">
        <v>12</v>
      </c>
      <c r="C265" t="s">
        <v>11</v>
      </c>
      <c r="D265" t="s">
        <v>10</v>
      </c>
      <c r="E265">
        <v>549.75</v>
      </c>
      <c r="F265">
        <v>12</v>
      </c>
    </row>
    <row r="266" spans="1:6" x14ac:dyDescent="0.25">
      <c r="A266" t="s">
        <v>34</v>
      </c>
      <c r="B266" t="s">
        <v>6</v>
      </c>
      <c r="C266" t="s">
        <v>7</v>
      </c>
      <c r="D266" t="s">
        <v>8</v>
      </c>
      <c r="E266">
        <v>592.91666666666663</v>
      </c>
      <c r="F266">
        <v>12</v>
      </c>
    </row>
    <row r="267" spans="1:6" x14ac:dyDescent="0.25">
      <c r="A267" t="s">
        <v>34</v>
      </c>
      <c r="B267" t="s">
        <v>6</v>
      </c>
      <c r="C267" t="s">
        <v>7</v>
      </c>
      <c r="D267" t="s">
        <v>9</v>
      </c>
      <c r="E267">
        <v>628.25</v>
      </c>
      <c r="F267">
        <v>24</v>
      </c>
    </row>
    <row r="268" spans="1:6" x14ac:dyDescent="0.25">
      <c r="A268" t="s">
        <v>34</v>
      </c>
      <c r="B268" t="s">
        <v>6</v>
      </c>
      <c r="C268" t="s">
        <v>7</v>
      </c>
      <c r="D268" t="s">
        <v>10</v>
      </c>
      <c r="E268">
        <v>607.33333333333337</v>
      </c>
      <c r="F268">
        <v>12</v>
      </c>
    </row>
    <row r="269" spans="1:6" x14ac:dyDescent="0.25">
      <c r="A269" t="s">
        <v>34</v>
      </c>
      <c r="B269" t="s">
        <v>6</v>
      </c>
      <c r="C269" t="s">
        <v>11</v>
      </c>
      <c r="D269" t="s">
        <v>8</v>
      </c>
      <c r="E269">
        <v>626.66666666666663</v>
      </c>
      <c r="F269">
        <v>12</v>
      </c>
    </row>
    <row r="270" spans="1:6" x14ac:dyDescent="0.25">
      <c r="A270" t="s">
        <v>34</v>
      </c>
      <c r="B270" t="s">
        <v>6</v>
      </c>
      <c r="C270" t="s">
        <v>11</v>
      </c>
      <c r="D270" t="s">
        <v>9</v>
      </c>
      <c r="E270">
        <v>570.375</v>
      </c>
      <c r="F270">
        <v>24</v>
      </c>
    </row>
    <row r="271" spans="1:6" x14ac:dyDescent="0.25">
      <c r="A271" t="s">
        <v>34</v>
      </c>
      <c r="B271" t="s">
        <v>6</v>
      </c>
      <c r="C271" t="s">
        <v>11</v>
      </c>
      <c r="D271" t="s">
        <v>10</v>
      </c>
      <c r="E271">
        <v>487.91666666666669</v>
      </c>
      <c r="F271">
        <v>12</v>
      </c>
    </row>
    <row r="272" spans="1:6" x14ac:dyDescent="0.25">
      <c r="A272" t="s">
        <v>34</v>
      </c>
      <c r="B272" t="s">
        <v>12</v>
      </c>
      <c r="C272" t="s">
        <v>7</v>
      </c>
      <c r="D272" t="s">
        <v>8</v>
      </c>
      <c r="E272">
        <v>568.33333333333337</v>
      </c>
      <c r="F272">
        <v>12</v>
      </c>
    </row>
    <row r="273" spans="1:6" x14ac:dyDescent="0.25">
      <c r="A273" t="s">
        <v>34</v>
      </c>
      <c r="B273" t="s">
        <v>12</v>
      </c>
      <c r="C273" t="s">
        <v>7</v>
      </c>
      <c r="D273" t="s">
        <v>9</v>
      </c>
      <c r="E273">
        <v>604.79166666666663</v>
      </c>
      <c r="F273">
        <v>24</v>
      </c>
    </row>
    <row r="274" spans="1:6" x14ac:dyDescent="0.25">
      <c r="A274" t="s">
        <v>34</v>
      </c>
      <c r="B274" t="s">
        <v>12</v>
      </c>
      <c r="C274" t="s">
        <v>7</v>
      </c>
      <c r="D274" t="s">
        <v>10</v>
      </c>
      <c r="E274">
        <v>540.58333333333337</v>
      </c>
      <c r="F274">
        <v>12</v>
      </c>
    </row>
    <row r="275" spans="1:6" x14ac:dyDescent="0.25">
      <c r="A275" t="s">
        <v>34</v>
      </c>
      <c r="B275" t="s">
        <v>12</v>
      </c>
      <c r="C275" t="s">
        <v>11</v>
      </c>
      <c r="D275" t="s">
        <v>8</v>
      </c>
      <c r="E275">
        <v>631.08333333333337</v>
      </c>
      <c r="F275">
        <v>12</v>
      </c>
    </row>
    <row r="276" spans="1:6" x14ac:dyDescent="0.25">
      <c r="A276" t="s">
        <v>34</v>
      </c>
      <c r="B276" t="s">
        <v>12</v>
      </c>
      <c r="C276" t="s">
        <v>11</v>
      </c>
      <c r="D276" t="s">
        <v>9</v>
      </c>
      <c r="E276">
        <v>570.45833333333337</v>
      </c>
      <c r="F276">
        <v>24</v>
      </c>
    </row>
    <row r="277" spans="1:6" x14ac:dyDescent="0.25">
      <c r="A277" t="s">
        <v>34</v>
      </c>
      <c r="B277" t="s">
        <v>12</v>
      </c>
      <c r="C277" t="s">
        <v>11</v>
      </c>
      <c r="D277" t="s">
        <v>10</v>
      </c>
      <c r="E277">
        <v>521.16666666666663</v>
      </c>
      <c r="F277">
        <v>12</v>
      </c>
    </row>
    <row r="278" spans="1:6" x14ac:dyDescent="0.25">
      <c r="A278" t="s">
        <v>35</v>
      </c>
      <c r="B278" t="s">
        <v>6</v>
      </c>
      <c r="C278" t="s">
        <v>7</v>
      </c>
      <c r="D278" t="s">
        <v>8</v>
      </c>
      <c r="E278">
        <v>591.58333333333337</v>
      </c>
      <c r="F278">
        <v>12</v>
      </c>
    </row>
    <row r="279" spans="1:6" x14ac:dyDescent="0.25">
      <c r="A279" t="s">
        <v>35</v>
      </c>
      <c r="B279" t="s">
        <v>6</v>
      </c>
      <c r="C279" t="s">
        <v>7</v>
      </c>
      <c r="D279" t="s">
        <v>9</v>
      </c>
      <c r="E279">
        <v>686.20833333333337</v>
      </c>
      <c r="F279">
        <v>24</v>
      </c>
    </row>
    <row r="280" spans="1:6" x14ac:dyDescent="0.25">
      <c r="A280" t="s">
        <v>35</v>
      </c>
      <c r="B280" t="s">
        <v>6</v>
      </c>
      <c r="C280" t="s">
        <v>7</v>
      </c>
      <c r="D280" t="s">
        <v>10</v>
      </c>
      <c r="E280">
        <v>619.83333333333337</v>
      </c>
      <c r="F280">
        <v>12</v>
      </c>
    </row>
    <row r="281" spans="1:6" x14ac:dyDescent="0.25">
      <c r="A281" t="s">
        <v>35</v>
      </c>
      <c r="B281" t="s">
        <v>6</v>
      </c>
      <c r="C281" t="s">
        <v>11</v>
      </c>
      <c r="D281" t="s">
        <v>8</v>
      </c>
      <c r="E281">
        <v>664.91666666666663</v>
      </c>
      <c r="F281">
        <v>12</v>
      </c>
    </row>
    <row r="282" spans="1:6" x14ac:dyDescent="0.25">
      <c r="A282" t="s">
        <v>35</v>
      </c>
      <c r="B282" t="s">
        <v>6</v>
      </c>
      <c r="C282" t="s">
        <v>11</v>
      </c>
      <c r="D282" t="s">
        <v>9</v>
      </c>
      <c r="E282">
        <v>629.33333333333337</v>
      </c>
      <c r="F282">
        <v>24</v>
      </c>
    </row>
    <row r="283" spans="1:6" x14ac:dyDescent="0.25">
      <c r="A283" t="s">
        <v>35</v>
      </c>
      <c r="B283" t="s">
        <v>6</v>
      </c>
      <c r="C283" t="s">
        <v>11</v>
      </c>
      <c r="D283" t="s">
        <v>10</v>
      </c>
      <c r="E283">
        <v>474.08333333333331</v>
      </c>
      <c r="F283">
        <v>12</v>
      </c>
    </row>
    <row r="284" spans="1:6" x14ac:dyDescent="0.25">
      <c r="A284" t="s">
        <v>35</v>
      </c>
      <c r="B284" t="s">
        <v>12</v>
      </c>
      <c r="C284" t="s">
        <v>7</v>
      </c>
      <c r="D284" t="s">
        <v>8</v>
      </c>
      <c r="E284">
        <v>626.25</v>
      </c>
      <c r="F284">
        <v>12</v>
      </c>
    </row>
    <row r="285" spans="1:6" x14ac:dyDescent="0.25">
      <c r="A285" t="s">
        <v>35</v>
      </c>
      <c r="B285" t="s">
        <v>12</v>
      </c>
      <c r="C285" t="s">
        <v>7</v>
      </c>
      <c r="D285" t="s">
        <v>9</v>
      </c>
      <c r="E285">
        <v>661.41666666666663</v>
      </c>
      <c r="F285">
        <v>24</v>
      </c>
    </row>
    <row r="286" spans="1:6" x14ac:dyDescent="0.25">
      <c r="A286" t="s">
        <v>35</v>
      </c>
      <c r="B286" t="s">
        <v>12</v>
      </c>
      <c r="C286" t="s">
        <v>7</v>
      </c>
      <c r="D286" t="s">
        <v>10</v>
      </c>
      <c r="E286">
        <v>583.16666666666663</v>
      </c>
      <c r="F286">
        <v>12</v>
      </c>
    </row>
    <row r="287" spans="1:6" x14ac:dyDescent="0.25">
      <c r="A287" t="s">
        <v>35</v>
      </c>
      <c r="B287" t="s">
        <v>12</v>
      </c>
      <c r="C287" t="s">
        <v>11</v>
      </c>
      <c r="D287" t="s">
        <v>8</v>
      </c>
      <c r="E287">
        <v>595.66666666666663</v>
      </c>
      <c r="F287">
        <v>12</v>
      </c>
    </row>
    <row r="288" spans="1:6" x14ac:dyDescent="0.25">
      <c r="A288" t="s">
        <v>35</v>
      </c>
      <c r="B288" t="s">
        <v>12</v>
      </c>
      <c r="C288" t="s">
        <v>11</v>
      </c>
      <c r="D288" t="s">
        <v>9</v>
      </c>
      <c r="E288">
        <v>623.08333333333337</v>
      </c>
      <c r="F288">
        <v>24</v>
      </c>
    </row>
    <row r="289" spans="1:6" x14ac:dyDescent="0.25">
      <c r="A289" t="s">
        <v>35</v>
      </c>
      <c r="B289" t="s">
        <v>12</v>
      </c>
      <c r="C289" t="s">
        <v>11</v>
      </c>
      <c r="D289" t="s">
        <v>10</v>
      </c>
      <c r="E289">
        <v>487.5</v>
      </c>
      <c r="F289">
        <v>12</v>
      </c>
    </row>
    <row r="290" spans="1:6" x14ac:dyDescent="0.25">
      <c r="A290" t="s">
        <v>36</v>
      </c>
      <c r="B290" t="s">
        <v>6</v>
      </c>
      <c r="C290" t="s">
        <v>7</v>
      </c>
      <c r="D290" t="s">
        <v>8</v>
      </c>
      <c r="E290">
        <v>525.66666666666663</v>
      </c>
      <c r="F290">
        <v>12</v>
      </c>
    </row>
    <row r="291" spans="1:6" x14ac:dyDescent="0.25">
      <c r="A291" t="s">
        <v>36</v>
      </c>
      <c r="B291" t="s">
        <v>6</v>
      </c>
      <c r="C291" t="s">
        <v>7</v>
      </c>
      <c r="D291" t="s">
        <v>9</v>
      </c>
      <c r="E291">
        <v>565.91666666666663</v>
      </c>
      <c r="F291">
        <v>24</v>
      </c>
    </row>
    <row r="292" spans="1:6" x14ac:dyDescent="0.25">
      <c r="A292" t="s">
        <v>36</v>
      </c>
      <c r="B292" t="s">
        <v>6</v>
      </c>
      <c r="C292" t="s">
        <v>7</v>
      </c>
      <c r="D292" t="s">
        <v>10</v>
      </c>
      <c r="E292">
        <v>567.41666666666663</v>
      </c>
      <c r="F292">
        <v>12</v>
      </c>
    </row>
    <row r="293" spans="1:6" x14ac:dyDescent="0.25">
      <c r="A293" t="s">
        <v>36</v>
      </c>
      <c r="B293" t="s">
        <v>6</v>
      </c>
      <c r="C293" t="s">
        <v>11</v>
      </c>
      <c r="D293" t="s">
        <v>8</v>
      </c>
      <c r="E293">
        <v>547.75</v>
      </c>
      <c r="F293">
        <v>12</v>
      </c>
    </row>
    <row r="294" spans="1:6" x14ac:dyDescent="0.25">
      <c r="A294" t="s">
        <v>36</v>
      </c>
      <c r="B294" t="s">
        <v>6</v>
      </c>
      <c r="C294" t="s">
        <v>11</v>
      </c>
      <c r="D294" t="s">
        <v>9</v>
      </c>
      <c r="E294">
        <v>537.20833333333337</v>
      </c>
      <c r="F294">
        <v>24</v>
      </c>
    </row>
    <row r="295" spans="1:6" x14ac:dyDescent="0.25">
      <c r="A295" t="s">
        <v>36</v>
      </c>
      <c r="B295" t="s">
        <v>6</v>
      </c>
      <c r="C295" t="s">
        <v>11</v>
      </c>
      <c r="D295" t="s">
        <v>10</v>
      </c>
      <c r="E295">
        <v>403.25</v>
      </c>
      <c r="F295">
        <v>12</v>
      </c>
    </row>
    <row r="296" spans="1:6" x14ac:dyDescent="0.25">
      <c r="A296" t="s">
        <v>36</v>
      </c>
      <c r="B296" t="s">
        <v>12</v>
      </c>
      <c r="C296" t="s">
        <v>7</v>
      </c>
      <c r="D296" t="s">
        <v>8</v>
      </c>
      <c r="E296">
        <v>559.5</v>
      </c>
      <c r="F296">
        <v>12</v>
      </c>
    </row>
    <row r="297" spans="1:6" x14ac:dyDescent="0.25">
      <c r="A297" t="s">
        <v>36</v>
      </c>
      <c r="B297" t="s">
        <v>12</v>
      </c>
      <c r="C297" t="s">
        <v>7</v>
      </c>
      <c r="D297" t="s">
        <v>9</v>
      </c>
      <c r="E297">
        <v>531.5</v>
      </c>
      <c r="F297">
        <v>24</v>
      </c>
    </row>
    <row r="298" spans="1:6" x14ac:dyDescent="0.25">
      <c r="A298" t="s">
        <v>36</v>
      </c>
      <c r="B298" t="s">
        <v>12</v>
      </c>
      <c r="C298" t="s">
        <v>7</v>
      </c>
      <c r="D298" t="s">
        <v>10</v>
      </c>
      <c r="E298">
        <v>484.41666666666669</v>
      </c>
      <c r="F298">
        <v>12</v>
      </c>
    </row>
    <row r="299" spans="1:6" x14ac:dyDescent="0.25">
      <c r="A299" t="s">
        <v>36</v>
      </c>
      <c r="B299" t="s">
        <v>12</v>
      </c>
      <c r="C299" t="s">
        <v>11</v>
      </c>
      <c r="D299" t="s">
        <v>8</v>
      </c>
      <c r="E299">
        <v>462.66666666666669</v>
      </c>
      <c r="F299">
        <v>12</v>
      </c>
    </row>
    <row r="300" spans="1:6" x14ac:dyDescent="0.25">
      <c r="A300" t="s">
        <v>36</v>
      </c>
      <c r="B300" t="s">
        <v>12</v>
      </c>
      <c r="C300" t="s">
        <v>11</v>
      </c>
      <c r="D300" t="s">
        <v>9</v>
      </c>
      <c r="E300">
        <v>550.70833333333337</v>
      </c>
      <c r="F300">
        <v>24</v>
      </c>
    </row>
    <row r="301" spans="1:6" x14ac:dyDescent="0.25">
      <c r="A301" t="s">
        <v>36</v>
      </c>
      <c r="B301" t="s">
        <v>12</v>
      </c>
      <c r="C301" t="s">
        <v>11</v>
      </c>
      <c r="D301" t="s">
        <v>10</v>
      </c>
      <c r="E301">
        <v>494.83333333333331</v>
      </c>
      <c r="F301">
        <v>12</v>
      </c>
    </row>
    <row r="302" spans="1:6" x14ac:dyDescent="0.25">
      <c r="A302" t="s">
        <v>37</v>
      </c>
      <c r="B302" t="s">
        <v>6</v>
      </c>
      <c r="C302" t="s">
        <v>7</v>
      </c>
      <c r="D302" t="s">
        <v>8</v>
      </c>
      <c r="E302">
        <v>490.91666666666669</v>
      </c>
      <c r="F302">
        <v>12</v>
      </c>
    </row>
    <row r="303" spans="1:6" x14ac:dyDescent="0.25">
      <c r="A303" t="s">
        <v>37</v>
      </c>
      <c r="B303" t="s">
        <v>6</v>
      </c>
      <c r="C303" t="s">
        <v>7</v>
      </c>
      <c r="D303" t="s">
        <v>9</v>
      </c>
      <c r="E303">
        <v>554.91666666666663</v>
      </c>
      <c r="F303">
        <v>24</v>
      </c>
    </row>
    <row r="304" spans="1:6" x14ac:dyDescent="0.25">
      <c r="A304" t="s">
        <v>37</v>
      </c>
      <c r="B304" t="s">
        <v>6</v>
      </c>
      <c r="C304" t="s">
        <v>7</v>
      </c>
      <c r="D304" t="s">
        <v>10</v>
      </c>
      <c r="E304">
        <v>484.58333333333331</v>
      </c>
      <c r="F304">
        <v>12</v>
      </c>
    </row>
    <row r="305" spans="1:6" x14ac:dyDescent="0.25">
      <c r="A305" t="s">
        <v>37</v>
      </c>
      <c r="B305" t="s">
        <v>6</v>
      </c>
      <c r="C305" t="s">
        <v>11</v>
      </c>
      <c r="D305" t="s">
        <v>8</v>
      </c>
      <c r="E305">
        <v>525.25</v>
      </c>
      <c r="F305">
        <v>12</v>
      </c>
    </row>
    <row r="306" spans="1:6" x14ac:dyDescent="0.25">
      <c r="A306" t="s">
        <v>37</v>
      </c>
      <c r="B306" t="s">
        <v>6</v>
      </c>
      <c r="C306" t="s">
        <v>11</v>
      </c>
      <c r="D306" t="s">
        <v>9</v>
      </c>
      <c r="E306">
        <v>595.125</v>
      </c>
      <c r="F306">
        <v>24</v>
      </c>
    </row>
    <row r="307" spans="1:6" x14ac:dyDescent="0.25">
      <c r="A307" t="s">
        <v>37</v>
      </c>
      <c r="B307" t="s">
        <v>6</v>
      </c>
      <c r="C307" t="s">
        <v>11</v>
      </c>
      <c r="D307" t="s">
        <v>10</v>
      </c>
      <c r="E307">
        <v>560.58333333333337</v>
      </c>
      <c r="F307">
        <v>12</v>
      </c>
    </row>
    <row r="308" spans="1:6" x14ac:dyDescent="0.25">
      <c r="A308" t="s">
        <v>37</v>
      </c>
      <c r="B308" t="s">
        <v>12</v>
      </c>
      <c r="C308" t="s">
        <v>7</v>
      </c>
      <c r="D308" t="s">
        <v>8</v>
      </c>
      <c r="E308">
        <v>541.08333333333337</v>
      </c>
      <c r="F308">
        <v>12</v>
      </c>
    </row>
    <row r="309" spans="1:6" x14ac:dyDescent="0.25">
      <c r="A309" t="s">
        <v>37</v>
      </c>
      <c r="B309" t="s">
        <v>12</v>
      </c>
      <c r="C309" t="s">
        <v>7</v>
      </c>
      <c r="D309" t="s">
        <v>9</v>
      </c>
      <c r="E309">
        <v>530.58333333333337</v>
      </c>
      <c r="F309">
        <v>24</v>
      </c>
    </row>
    <row r="310" spans="1:6" x14ac:dyDescent="0.25">
      <c r="A310" t="s">
        <v>37</v>
      </c>
      <c r="B310" t="s">
        <v>12</v>
      </c>
      <c r="C310" t="s">
        <v>7</v>
      </c>
      <c r="D310" t="s">
        <v>10</v>
      </c>
      <c r="E310">
        <v>478.91666666666669</v>
      </c>
      <c r="F310">
        <v>12</v>
      </c>
    </row>
    <row r="311" spans="1:6" x14ac:dyDescent="0.25">
      <c r="A311" t="s">
        <v>37</v>
      </c>
      <c r="B311" t="s">
        <v>12</v>
      </c>
      <c r="C311" t="s">
        <v>11</v>
      </c>
      <c r="D311" t="s">
        <v>8</v>
      </c>
      <c r="E311">
        <v>557.08333333333337</v>
      </c>
      <c r="F311">
        <v>12</v>
      </c>
    </row>
    <row r="312" spans="1:6" x14ac:dyDescent="0.25">
      <c r="A312" t="s">
        <v>37</v>
      </c>
      <c r="B312" t="s">
        <v>12</v>
      </c>
      <c r="C312" t="s">
        <v>11</v>
      </c>
      <c r="D312" t="s">
        <v>9</v>
      </c>
      <c r="E312">
        <v>553.95833333333337</v>
      </c>
      <c r="F312">
        <v>24</v>
      </c>
    </row>
    <row r="313" spans="1:6" x14ac:dyDescent="0.25">
      <c r="A313" t="s">
        <v>37</v>
      </c>
      <c r="B313" t="s">
        <v>12</v>
      </c>
      <c r="C313" t="s">
        <v>11</v>
      </c>
      <c r="D313" t="s">
        <v>10</v>
      </c>
      <c r="E313">
        <v>586.5</v>
      </c>
      <c r="F313">
        <v>12</v>
      </c>
    </row>
    <row r="314" spans="1:6" x14ac:dyDescent="0.25">
      <c r="A314" t="s">
        <v>38</v>
      </c>
      <c r="B314" t="s">
        <v>6</v>
      </c>
      <c r="C314" t="s">
        <v>7</v>
      </c>
      <c r="D314" t="s">
        <v>8</v>
      </c>
      <c r="E314">
        <v>493.91666666666669</v>
      </c>
      <c r="F314">
        <v>12</v>
      </c>
    </row>
    <row r="315" spans="1:6" x14ac:dyDescent="0.25">
      <c r="A315" t="s">
        <v>38</v>
      </c>
      <c r="B315" t="s">
        <v>6</v>
      </c>
      <c r="C315" t="s">
        <v>7</v>
      </c>
      <c r="D315" t="s">
        <v>9</v>
      </c>
      <c r="E315">
        <v>554.625</v>
      </c>
      <c r="F315">
        <v>24</v>
      </c>
    </row>
    <row r="316" spans="1:6" x14ac:dyDescent="0.25">
      <c r="A316" t="s">
        <v>38</v>
      </c>
      <c r="B316" t="s">
        <v>6</v>
      </c>
      <c r="C316" t="s">
        <v>7</v>
      </c>
      <c r="D316" t="s">
        <v>10</v>
      </c>
      <c r="E316">
        <v>587.41666666666663</v>
      </c>
      <c r="F316">
        <v>12</v>
      </c>
    </row>
    <row r="317" spans="1:6" x14ac:dyDescent="0.25">
      <c r="A317" t="s">
        <v>38</v>
      </c>
      <c r="B317" t="s">
        <v>6</v>
      </c>
      <c r="C317" t="s">
        <v>11</v>
      </c>
      <c r="D317" t="s">
        <v>8</v>
      </c>
      <c r="E317">
        <v>580.75</v>
      </c>
      <c r="F317">
        <v>12</v>
      </c>
    </row>
    <row r="318" spans="1:6" x14ac:dyDescent="0.25">
      <c r="A318" t="s">
        <v>38</v>
      </c>
      <c r="B318" t="s">
        <v>6</v>
      </c>
      <c r="C318" t="s">
        <v>11</v>
      </c>
      <c r="D318" t="s">
        <v>9</v>
      </c>
      <c r="E318">
        <v>522.75</v>
      </c>
      <c r="F318">
        <v>24</v>
      </c>
    </row>
    <row r="319" spans="1:6" x14ac:dyDescent="0.25">
      <c r="A319" t="s">
        <v>38</v>
      </c>
      <c r="B319" t="s">
        <v>6</v>
      </c>
      <c r="C319" t="s">
        <v>11</v>
      </c>
      <c r="D319" t="s">
        <v>10</v>
      </c>
      <c r="E319">
        <v>482.08333333333331</v>
      </c>
      <c r="F319">
        <v>12</v>
      </c>
    </row>
    <row r="320" spans="1:6" x14ac:dyDescent="0.25">
      <c r="A320" t="s">
        <v>38</v>
      </c>
      <c r="B320" t="s">
        <v>12</v>
      </c>
      <c r="C320" t="s">
        <v>7</v>
      </c>
      <c r="D320" t="s">
        <v>8</v>
      </c>
      <c r="E320">
        <v>549.25</v>
      </c>
      <c r="F320">
        <v>12</v>
      </c>
    </row>
    <row r="321" spans="1:6" x14ac:dyDescent="0.25">
      <c r="A321" t="s">
        <v>38</v>
      </c>
      <c r="B321" t="s">
        <v>12</v>
      </c>
      <c r="C321" t="s">
        <v>7</v>
      </c>
      <c r="D321" t="s">
        <v>9</v>
      </c>
      <c r="E321">
        <v>544.45833333333337</v>
      </c>
      <c r="F321">
        <v>24</v>
      </c>
    </row>
    <row r="322" spans="1:6" x14ac:dyDescent="0.25">
      <c r="A322" t="s">
        <v>38</v>
      </c>
      <c r="B322" t="s">
        <v>12</v>
      </c>
      <c r="C322" t="s">
        <v>7</v>
      </c>
      <c r="D322" t="s">
        <v>10</v>
      </c>
      <c r="E322">
        <v>521.58333333333337</v>
      </c>
      <c r="F322">
        <v>12</v>
      </c>
    </row>
    <row r="323" spans="1:6" x14ac:dyDescent="0.25">
      <c r="A323" t="s">
        <v>38</v>
      </c>
      <c r="B323" t="s">
        <v>12</v>
      </c>
      <c r="C323" t="s">
        <v>11</v>
      </c>
      <c r="D323" t="s">
        <v>8</v>
      </c>
      <c r="E323">
        <v>553.91666666666663</v>
      </c>
      <c r="F323">
        <v>12</v>
      </c>
    </row>
    <row r="324" spans="1:6" x14ac:dyDescent="0.25">
      <c r="A324" t="s">
        <v>38</v>
      </c>
      <c r="B324" t="s">
        <v>12</v>
      </c>
      <c r="C324" t="s">
        <v>11</v>
      </c>
      <c r="D324" t="s">
        <v>9</v>
      </c>
      <c r="E324">
        <v>535.41666666666663</v>
      </c>
      <c r="F324">
        <v>24</v>
      </c>
    </row>
    <row r="325" spans="1:6" x14ac:dyDescent="0.25">
      <c r="A325" t="s">
        <v>38</v>
      </c>
      <c r="B325" t="s">
        <v>12</v>
      </c>
      <c r="C325" t="s">
        <v>11</v>
      </c>
      <c r="D325" t="s">
        <v>10</v>
      </c>
      <c r="E325">
        <v>507.83333333333331</v>
      </c>
      <c r="F325">
        <v>12</v>
      </c>
    </row>
    <row r="326" spans="1:6" x14ac:dyDescent="0.25">
      <c r="A326" t="s">
        <v>39</v>
      </c>
      <c r="B326" t="s">
        <v>6</v>
      </c>
      <c r="C326" t="s">
        <v>7</v>
      </c>
      <c r="D326" t="s">
        <v>8</v>
      </c>
      <c r="E326">
        <v>646.83333333333337</v>
      </c>
      <c r="F326">
        <v>12</v>
      </c>
    </row>
    <row r="327" spans="1:6" x14ac:dyDescent="0.25">
      <c r="A327" t="s">
        <v>39</v>
      </c>
      <c r="B327" t="s">
        <v>6</v>
      </c>
      <c r="C327" t="s">
        <v>7</v>
      </c>
      <c r="D327" t="s">
        <v>9</v>
      </c>
      <c r="E327">
        <v>656.83333333333337</v>
      </c>
      <c r="F327">
        <v>24</v>
      </c>
    </row>
    <row r="328" spans="1:6" x14ac:dyDescent="0.25">
      <c r="A328" t="s">
        <v>39</v>
      </c>
      <c r="B328" t="s">
        <v>6</v>
      </c>
      <c r="C328" t="s">
        <v>7</v>
      </c>
      <c r="D328" t="s">
        <v>10</v>
      </c>
      <c r="E328">
        <v>548.08333333333337</v>
      </c>
      <c r="F328">
        <v>12</v>
      </c>
    </row>
    <row r="329" spans="1:6" x14ac:dyDescent="0.25">
      <c r="A329" t="s">
        <v>39</v>
      </c>
      <c r="B329" t="s">
        <v>6</v>
      </c>
      <c r="C329" t="s">
        <v>11</v>
      </c>
      <c r="D329" t="s">
        <v>8</v>
      </c>
      <c r="E329">
        <v>544.41666666666663</v>
      </c>
      <c r="F329">
        <v>12</v>
      </c>
    </row>
    <row r="330" spans="1:6" x14ac:dyDescent="0.25">
      <c r="A330" t="s">
        <v>39</v>
      </c>
      <c r="B330" t="s">
        <v>6</v>
      </c>
      <c r="C330" t="s">
        <v>11</v>
      </c>
      <c r="D330" t="s">
        <v>9</v>
      </c>
      <c r="E330">
        <v>604.41666666666663</v>
      </c>
      <c r="F330">
        <v>24</v>
      </c>
    </row>
    <row r="331" spans="1:6" x14ac:dyDescent="0.25">
      <c r="A331" t="s">
        <v>39</v>
      </c>
      <c r="B331" t="s">
        <v>6</v>
      </c>
      <c r="C331" t="s">
        <v>11</v>
      </c>
      <c r="D331" t="s">
        <v>10</v>
      </c>
      <c r="E331">
        <v>515.16666666666663</v>
      </c>
      <c r="F331">
        <v>12</v>
      </c>
    </row>
    <row r="332" spans="1:6" x14ac:dyDescent="0.25">
      <c r="A332" t="s">
        <v>39</v>
      </c>
      <c r="B332" t="s">
        <v>12</v>
      </c>
      <c r="C332" t="s">
        <v>7</v>
      </c>
      <c r="D332" t="s">
        <v>8</v>
      </c>
      <c r="E332">
        <v>628</v>
      </c>
      <c r="F332">
        <v>12</v>
      </c>
    </row>
    <row r="333" spans="1:6" x14ac:dyDescent="0.25">
      <c r="A333" t="s">
        <v>39</v>
      </c>
      <c r="B333" t="s">
        <v>12</v>
      </c>
      <c r="C333" t="s">
        <v>7</v>
      </c>
      <c r="D333" t="s">
        <v>9</v>
      </c>
      <c r="E333">
        <v>661.41666666666663</v>
      </c>
      <c r="F333">
        <v>24</v>
      </c>
    </row>
    <row r="334" spans="1:6" x14ac:dyDescent="0.25">
      <c r="A334" t="s">
        <v>39</v>
      </c>
      <c r="B334" t="s">
        <v>12</v>
      </c>
      <c r="C334" t="s">
        <v>7</v>
      </c>
      <c r="D334" t="s">
        <v>10</v>
      </c>
      <c r="E334">
        <v>590.08333333333337</v>
      </c>
      <c r="F334">
        <v>12</v>
      </c>
    </row>
    <row r="335" spans="1:6" x14ac:dyDescent="0.25">
      <c r="A335" t="s">
        <v>39</v>
      </c>
      <c r="B335" t="s">
        <v>12</v>
      </c>
      <c r="C335" t="s">
        <v>11</v>
      </c>
      <c r="D335" t="s">
        <v>8</v>
      </c>
      <c r="E335">
        <v>671.5</v>
      </c>
      <c r="F335">
        <v>12</v>
      </c>
    </row>
    <row r="336" spans="1:6" x14ac:dyDescent="0.25">
      <c r="A336" t="s">
        <v>39</v>
      </c>
      <c r="B336" t="s">
        <v>12</v>
      </c>
      <c r="C336" t="s">
        <v>11</v>
      </c>
      <c r="D336" t="s">
        <v>9</v>
      </c>
      <c r="E336">
        <v>655.25</v>
      </c>
      <c r="F336">
        <v>24</v>
      </c>
    </row>
    <row r="337" spans="1:6" x14ac:dyDescent="0.25">
      <c r="A337" t="s">
        <v>39</v>
      </c>
      <c r="B337" t="s">
        <v>12</v>
      </c>
      <c r="C337" t="s">
        <v>11</v>
      </c>
      <c r="D337" t="s">
        <v>10</v>
      </c>
      <c r="E337">
        <v>511.91666666666669</v>
      </c>
      <c r="F337">
        <v>12</v>
      </c>
    </row>
    <row r="338" spans="1:6" x14ac:dyDescent="0.25">
      <c r="A338" t="s">
        <v>40</v>
      </c>
      <c r="B338" t="s">
        <v>6</v>
      </c>
      <c r="C338" t="s">
        <v>7</v>
      </c>
      <c r="D338" t="s">
        <v>8</v>
      </c>
      <c r="E338">
        <v>469.08333333333331</v>
      </c>
      <c r="F338">
        <v>12</v>
      </c>
    </row>
    <row r="339" spans="1:6" x14ac:dyDescent="0.25">
      <c r="A339" t="s">
        <v>40</v>
      </c>
      <c r="B339" t="s">
        <v>6</v>
      </c>
      <c r="C339" t="s">
        <v>7</v>
      </c>
      <c r="D339" t="s">
        <v>9</v>
      </c>
      <c r="E339">
        <v>574.125</v>
      </c>
      <c r="F339">
        <v>24</v>
      </c>
    </row>
    <row r="340" spans="1:6" x14ac:dyDescent="0.25">
      <c r="A340" t="s">
        <v>40</v>
      </c>
      <c r="B340" t="s">
        <v>6</v>
      </c>
      <c r="C340" t="s">
        <v>7</v>
      </c>
      <c r="D340" t="s">
        <v>10</v>
      </c>
      <c r="E340">
        <v>538</v>
      </c>
      <c r="F340">
        <v>12</v>
      </c>
    </row>
    <row r="341" spans="1:6" x14ac:dyDescent="0.25">
      <c r="A341" t="s">
        <v>40</v>
      </c>
      <c r="B341" t="s">
        <v>6</v>
      </c>
      <c r="C341" t="s">
        <v>11</v>
      </c>
      <c r="D341" t="s">
        <v>8</v>
      </c>
      <c r="E341">
        <v>572.16666666666663</v>
      </c>
      <c r="F341">
        <v>12</v>
      </c>
    </row>
    <row r="342" spans="1:6" x14ac:dyDescent="0.25">
      <c r="A342" t="s">
        <v>40</v>
      </c>
      <c r="B342" t="s">
        <v>6</v>
      </c>
      <c r="C342" t="s">
        <v>11</v>
      </c>
      <c r="D342" t="s">
        <v>9</v>
      </c>
      <c r="E342">
        <v>504.16666666666669</v>
      </c>
      <c r="F342">
        <v>24</v>
      </c>
    </row>
    <row r="343" spans="1:6" x14ac:dyDescent="0.25">
      <c r="A343" t="s">
        <v>40</v>
      </c>
      <c r="B343" t="s">
        <v>6</v>
      </c>
      <c r="C343" t="s">
        <v>11</v>
      </c>
      <c r="D343" t="s">
        <v>10</v>
      </c>
      <c r="E343">
        <v>418.75</v>
      </c>
      <c r="F343">
        <v>12</v>
      </c>
    </row>
    <row r="344" spans="1:6" x14ac:dyDescent="0.25">
      <c r="A344" t="s">
        <v>40</v>
      </c>
      <c r="B344" t="s">
        <v>12</v>
      </c>
      <c r="C344" t="s">
        <v>7</v>
      </c>
      <c r="D344" t="s">
        <v>8</v>
      </c>
      <c r="E344">
        <v>504.08333333333331</v>
      </c>
      <c r="F344">
        <v>12</v>
      </c>
    </row>
    <row r="345" spans="1:6" x14ac:dyDescent="0.25">
      <c r="A345" t="s">
        <v>40</v>
      </c>
      <c r="B345" t="s">
        <v>12</v>
      </c>
      <c r="C345" t="s">
        <v>7</v>
      </c>
      <c r="D345" t="s">
        <v>9</v>
      </c>
      <c r="E345">
        <v>574.29166666666663</v>
      </c>
      <c r="F345">
        <v>24</v>
      </c>
    </row>
    <row r="346" spans="1:6" x14ac:dyDescent="0.25">
      <c r="A346" t="s">
        <v>40</v>
      </c>
      <c r="B346" t="s">
        <v>12</v>
      </c>
      <c r="C346" t="s">
        <v>7</v>
      </c>
      <c r="D346" t="s">
        <v>10</v>
      </c>
      <c r="E346">
        <v>539.75</v>
      </c>
      <c r="F346">
        <v>12</v>
      </c>
    </row>
    <row r="347" spans="1:6" x14ac:dyDescent="0.25">
      <c r="A347" t="s">
        <v>40</v>
      </c>
      <c r="B347" t="s">
        <v>12</v>
      </c>
      <c r="C347" t="s">
        <v>11</v>
      </c>
      <c r="D347" t="s">
        <v>8</v>
      </c>
      <c r="E347">
        <v>493.08333333333331</v>
      </c>
      <c r="F347">
        <v>12</v>
      </c>
    </row>
    <row r="348" spans="1:6" x14ac:dyDescent="0.25">
      <c r="A348" t="s">
        <v>40</v>
      </c>
      <c r="B348" t="s">
        <v>12</v>
      </c>
      <c r="C348" t="s">
        <v>11</v>
      </c>
      <c r="D348" t="s">
        <v>9</v>
      </c>
      <c r="E348">
        <v>549.5</v>
      </c>
      <c r="F348">
        <v>24</v>
      </c>
    </row>
    <row r="349" spans="1:6" x14ac:dyDescent="0.25">
      <c r="A349" t="s">
        <v>40</v>
      </c>
      <c r="B349" t="s">
        <v>12</v>
      </c>
      <c r="C349" t="s">
        <v>11</v>
      </c>
      <c r="D349" t="s">
        <v>10</v>
      </c>
      <c r="E349">
        <v>442.33333333333331</v>
      </c>
      <c r="F349">
        <v>12</v>
      </c>
    </row>
    <row r="350" spans="1:6" x14ac:dyDescent="0.25">
      <c r="A350" t="s">
        <v>41</v>
      </c>
      <c r="B350" t="s">
        <v>6</v>
      </c>
      <c r="C350" t="s">
        <v>7</v>
      </c>
      <c r="D350" t="s">
        <v>8</v>
      </c>
      <c r="E350">
        <v>663.25</v>
      </c>
      <c r="F350">
        <v>12</v>
      </c>
    </row>
    <row r="351" spans="1:6" x14ac:dyDescent="0.25">
      <c r="A351" t="s">
        <v>41</v>
      </c>
      <c r="B351" t="s">
        <v>6</v>
      </c>
      <c r="C351" t="s">
        <v>7</v>
      </c>
      <c r="D351" t="s">
        <v>9</v>
      </c>
      <c r="E351">
        <v>645.16666666666663</v>
      </c>
      <c r="F351">
        <v>24</v>
      </c>
    </row>
    <row r="352" spans="1:6" x14ac:dyDescent="0.25">
      <c r="A352" t="s">
        <v>41</v>
      </c>
      <c r="B352" t="s">
        <v>6</v>
      </c>
      <c r="C352" t="s">
        <v>7</v>
      </c>
      <c r="D352" t="s">
        <v>10</v>
      </c>
      <c r="E352">
        <v>753.5</v>
      </c>
      <c r="F352">
        <v>12</v>
      </c>
    </row>
    <row r="353" spans="1:6" x14ac:dyDescent="0.25">
      <c r="A353" t="s">
        <v>41</v>
      </c>
      <c r="B353" t="s">
        <v>6</v>
      </c>
      <c r="C353" t="s">
        <v>11</v>
      </c>
      <c r="D353" t="s">
        <v>8</v>
      </c>
      <c r="E353">
        <v>588</v>
      </c>
      <c r="F353">
        <v>12</v>
      </c>
    </row>
    <row r="354" spans="1:6" x14ac:dyDescent="0.25">
      <c r="A354" t="s">
        <v>41</v>
      </c>
      <c r="B354" t="s">
        <v>6</v>
      </c>
      <c r="C354" t="s">
        <v>11</v>
      </c>
      <c r="D354" t="s">
        <v>9</v>
      </c>
      <c r="E354">
        <v>634.08333333333337</v>
      </c>
      <c r="F354">
        <v>24</v>
      </c>
    </row>
    <row r="355" spans="1:6" x14ac:dyDescent="0.25">
      <c r="A355" t="s">
        <v>41</v>
      </c>
      <c r="B355" t="s">
        <v>6</v>
      </c>
      <c r="C355" t="s">
        <v>11</v>
      </c>
      <c r="D355" t="s">
        <v>10</v>
      </c>
      <c r="E355">
        <v>517</v>
      </c>
      <c r="F355">
        <v>12</v>
      </c>
    </row>
    <row r="356" spans="1:6" x14ac:dyDescent="0.25">
      <c r="A356" t="s">
        <v>41</v>
      </c>
      <c r="B356" t="s">
        <v>12</v>
      </c>
      <c r="C356" t="s">
        <v>7</v>
      </c>
      <c r="D356" t="s">
        <v>8</v>
      </c>
      <c r="E356">
        <v>686.25</v>
      </c>
      <c r="F356">
        <v>12</v>
      </c>
    </row>
    <row r="357" spans="1:6" x14ac:dyDescent="0.25">
      <c r="A357" t="s">
        <v>41</v>
      </c>
      <c r="B357" t="s">
        <v>12</v>
      </c>
      <c r="C357" t="s">
        <v>7</v>
      </c>
      <c r="D357" t="s">
        <v>9</v>
      </c>
      <c r="E357">
        <v>675.41666666666663</v>
      </c>
      <c r="F357">
        <v>24</v>
      </c>
    </row>
    <row r="358" spans="1:6" x14ac:dyDescent="0.25">
      <c r="A358" t="s">
        <v>41</v>
      </c>
      <c r="B358" t="s">
        <v>12</v>
      </c>
      <c r="C358" t="s">
        <v>7</v>
      </c>
      <c r="D358" t="s">
        <v>10</v>
      </c>
      <c r="E358">
        <v>636.16666666666663</v>
      </c>
      <c r="F358">
        <v>12</v>
      </c>
    </row>
    <row r="359" spans="1:6" x14ac:dyDescent="0.25">
      <c r="A359" t="s">
        <v>41</v>
      </c>
      <c r="B359" t="s">
        <v>12</v>
      </c>
      <c r="C359" t="s">
        <v>11</v>
      </c>
      <c r="D359" t="s">
        <v>8</v>
      </c>
      <c r="E359">
        <v>591.83333333333337</v>
      </c>
      <c r="F359">
        <v>12</v>
      </c>
    </row>
    <row r="360" spans="1:6" x14ac:dyDescent="0.25">
      <c r="A360" t="s">
        <v>41</v>
      </c>
      <c r="B360" t="s">
        <v>12</v>
      </c>
      <c r="C360" t="s">
        <v>11</v>
      </c>
      <c r="D360" t="s">
        <v>9</v>
      </c>
      <c r="E360">
        <v>638.70833333333337</v>
      </c>
      <c r="F360">
        <v>24</v>
      </c>
    </row>
    <row r="361" spans="1:6" x14ac:dyDescent="0.25">
      <c r="A361" t="s">
        <v>41</v>
      </c>
      <c r="B361" t="s">
        <v>12</v>
      </c>
      <c r="C361" t="s">
        <v>11</v>
      </c>
      <c r="D361" t="s">
        <v>10</v>
      </c>
      <c r="E361">
        <v>515.83333333333337</v>
      </c>
      <c r="F361">
        <v>12</v>
      </c>
    </row>
    <row r="362" spans="1:6" x14ac:dyDescent="0.25">
      <c r="A362" t="s">
        <v>42</v>
      </c>
      <c r="B362" t="s">
        <v>6</v>
      </c>
      <c r="C362" t="s">
        <v>7</v>
      </c>
      <c r="D362" t="s">
        <v>8</v>
      </c>
      <c r="E362">
        <v>560.29166666666663</v>
      </c>
      <c r="F362">
        <v>24</v>
      </c>
    </row>
    <row r="363" spans="1:6" x14ac:dyDescent="0.25">
      <c r="A363" t="s">
        <v>42</v>
      </c>
      <c r="B363" t="s">
        <v>6</v>
      </c>
      <c r="C363" t="s">
        <v>7</v>
      </c>
      <c r="D363" t="s">
        <v>9</v>
      </c>
      <c r="E363">
        <v>590.375</v>
      </c>
      <c r="F363">
        <v>48</v>
      </c>
    </row>
    <row r="364" spans="1:6" x14ac:dyDescent="0.25">
      <c r="A364" t="s">
        <v>42</v>
      </c>
      <c r="B364" t="s">
        <v>6</v>
      </c>
      <c r="C364" t="s">
        <v>7</v>
      </c>
      <c r="D364" t="s">
        <v>10</v>
      </c>
      <c r="E364">
        <v>608</v>
      </c>
      <c r="F364">
        <v>24</v>
      </c>
    </row>
    <row r="365" spans="1:6" x14ac:dyDescent="0.25">
      <c r="A365" t="s">
        <v>42</v>
      </c>
      <c r="B365" t="s">
        <v>6</v>
      </c>
      <c r="C365" t="s">
        <v>11</v>
      </c>
      <c r="D365" t="s">
        <v>8</v>
      </c>
      <c r="E365">
        <v>520</v>
      </c>
      <c r="F365">
        <v>24</v>
      </c>
    </row>
    <row r="366" spans="1:6" x14ac:dyDescent="0.25">
      <c r="A366" t="s">
        <v>42</v>
      </c>
      <c r="B366" t="s">
        <v>6</v>
      </c>
      <c r="C366" t="s">
        <v>11</v>
      </c>
      <c r="D366" t="s">
        <v>9</v>
      </c>
      <c r="E366">
        <v>519.9375</v>
      </c>
      <c r="F366">
        <v>48</v>
      </c>
    </row>
    <row r="367" spans="1:6" x14ac:dyDescent="0.25">
      <c r="A367" t="s">
        <v>42</v>
      </c>
      <c r="B367" t="s">
        <v>6</v>
      </c>
      <c r="C367" t="s">
        <v>11</v>
      </c>
      <c r="D367" t="s">
        <v>10</v>
      </c>
      <c r="E367">
        <v>460.91666666666669</v>
      </c>
      <c r="F367">
        <v>24</v>
      </c>
    </row>
    <row r="368" spans="1:6" x14ac:dyDescent="0.25">
      <c r="A368" t="s">
        <v>42</v>
      </c>
      <c r="B368" t="s">
        <v>12</v>
      </c>
      <c r="C368" t="s">
        <v>7</v>
      </c>
      <c r="D368" t="s">
        <v>8</v>
      </c>
      <c r="E368">
        <v>558.29166666666663</v>
      </c>
      <c r="F368">
        <v>24</v>
      </c>
    </row>
    <row r="369" spans="1:6" x14ac:dyDescent="0.25">
      <c r="A369" t="s">
        <v>42</v>
      </c>
      <c r="B369" t="s">
        <v>12</v>
      </c>
      <c r="C369" t="s">
        <v>7</v>
      </c>
      <c r="D369" t="s">
        <v>9</v>
      </c>
      <c r="E369">
        <v>569.3125</v>
      </c>
      <c r="F369">
        <v>48</v>
      </c>
    </row>
    <row r="370" spans="1:6" x14ac:dyDescent="0.25">
      <c r="A370" t="s">
        <v>42</v>
      </c>
      <c r="B370" t="s">
        <v>12</v>
      </c>
      <c r="C370" t="s">
        <v>7</v>
      </c>
      <c r="D370" t="s">
        <v>10</v>
      </c>
      <c r="E370">
        <v>542.625</v>
      </c>
      <c r="F370">
        <v>24</v>
      </c>
    </row>
    <row r="371" spans="1:6" x14ac:dyDescent="0.25">
      <c r="A371" t="s">
        <v>42</v>
      </c>
      <c r="B371" t="s">
        <v>12</v>
      </c>
      <c r="C371" t="s">
        <v>11</v>
      </c>
      <c r="D371" t="s">
        <v>8</v>
      </c>
      <c r="E371">
        <v>501.54166666666669</v>
      </c>
      <c r="F371">
        <v>24</v>
      </c>
    </row>
    <row r="372" spans="1:6" x14ac:dyDescent="0.25">
      <c r="A372" t="s">
        <v>42</v>
      </c>
      <c r="B372" t="s">
        <v>12</v>
      </c>
      <c r="C372" t="s">
        <v>11</v>
      </c>
      <c r="D372" t="s">
        <v>9</v>
      </c>
      <c r="E372">
        <v>543.85416666666663</v>
      </c>
      <c r="F372">
        <v>48</v>
      </c>
    </row>
    <row r="373" spans="1:6" x14ac:dyDescent="0.25">
      <c r="A373" t="s">
        <v>42</v>
      </c>
      <c r="B373" t="s">
        <v>12</v>
      </c>
      <c r="C373" t="s">
        <v>11</v>
      </c>
      <c r="D373" t="s">
        <v>10</v>
      </c>
      <c r="E373">
        <v>450.66666666666669</v>
      </c>
      <c r="F373">
        <v>24</v>
      </c>
    </row>
    <row r="374" spans="1:6" x14ac:dyDescent="0.25">
      <c r="A374" t="s">
        <v>43</v>
      </c>
      <c r="B374" t="s">
        <v>6</v>
      </c>
      <c r="C374" t="s">
        <v>7</v>
      </c>
      <c r="D374" t="s">
        <v>8</v>
      </c>
      <c r="E374">
        <v>644.75</v>
      </c>
      <c r="F374">
        <v>12</v>
      </c>
    </row>
    <row r="375" spans="1:6" x14ac:dyDescent="0.25">
      <c r="A375" t="s">
        <v>43</v>
      </c>
      <c r="B375" t="s">
        <v>6</v>
      </c>
      <c r="C375" t="s">
        <v>7</v>
      </c>
      <c r="D375" t="s">
        <v>9</v>
      </c>
      <c r="E375">
        <v>686.91666666666663</v>
      </c>
      <c r="F375">
        <v>24</v>
      </c>
    </row>
    <row r="376" spans="1:6" x14ac:dyDescent="0.25">
      <c r="A376" t="s">
        <v>43</v>
      </c>
      <c r="B376" t="s">
        <v>6</v>
      </c>
      <c r="C376" t="s">
        <v>7</v>
      </c>
      <c r="D376" t="s">
        <v>10</v>
      </c>
      <c r="E376">
        <v>775.25</v>
      </c>
      <c r="F376">
        <v>12</v>
      </c>
    </row>
    <row r="377" spans="1:6" x14ac:dyDescent="0.25">
      <c r="A377" t="s">
        <v>43</v>
      </c>
      <c r="B377" t="s">
        <v>6</v>
      </c>
      <c r="C377" t="s">
        <v>11</v>
      </c>
      <c r="D377" t="s">
        <v>8</v>
      </c>
      <c r="E377">
        <v>681.66666666666663</v>
      </c>
      <c r="F377">
        <v>12</v>
      </c>
    </row>
    <row r="378" spans="1:6" x14ac:dyDescent="0.25">
      <c r="A378" t="s">
        <v>43</v>
      </c>
      <c r="B378" t="s">
        <v>6</v>
      </c>
      <c r="C378" t="s">
        <v>11</v>
      </c>
      <c r="D378" t="s">
        <v>9</v>
      </c>
      <c r="E378">
        <v>671.29166666666663</v>
      </c>
      <c r="F378">
        <v>24</v>
      </c>
    </row>
    <row r="379" spans="1:6" x14ac:dyDescent="0.25">
      <c r="A379" t="s">
        <v>43</v>
      </c>
      <c r="B379" t="s">
        <v>6</v>
      </c>
      <c r="C379" t="s">
        <v>11</v>
      </c>
      <c r="D379" t="s">
        <v>10</v>
      </c>
      <c r="E379">
        <v>585.41666666666663</v>
      </c>
      <c r="F379">
        <v>12</v>
      </c>
    </row>
    <row r="380" spans="1:6" x14ac:dyDescent="0.25">
      <c r="A380" t="s">
        <v>43</v>
      </c>
      <c r="B380" t="s">
        <v>12</v>
      </c>
      <c r="C380" t="s">
        <v>7</v>
      </c>
      <c r="D380" t="s">
        <v>8</v>
      </c>
      <c r="E380">
        <v>705.16666666666663</v>
      </c>
      <c r="F380">
        <v>12</v>
      </c>
    </row>
    <row r="381" spans="1:6" x14ac:dyDescent="0.25">
      <c r="A381" t="s">
        <v>43</v>
      </c>
      <c r="B381" t="s">
        <v>12</v>
      </c>
      <c r="C381" t="s">
        <v>7</v>
      </c>
      <c r="D381" t="s">
        <v>9</v>
      </c>
      <c r="E381">
        <v>696.08333333333337</v>
      </c>
      <c r="F381">
        <v>24</v>
      </c>
    </row>
    <row r="382" spans="1:6" x14ac:dyDescent="0.25">
      <c r="A382" t="s">
        <v>43</v>
      </c>
      <c r="B382" t="s">
        <v>12</v>
      </c>
      <c r="C382" t="s">
        <v>7</v>
      </c>
      <c r="D382" t="s">
        <v>10</v>
      </c>
      <c r="E382">
        <v>626.66666666666663</v>
      </c>
      <c r="F382">
        <v>12</v>
      </c>
    </row>
    <row r="383" spans="1:6" x14ac:dyDescent="0.25">
      <c r="A383" t="s">
        <v>43</v>
      </c>
      <c r="B383" t="s">
        <v>12</v>
      </c>
      <c r="C383" t="s">
        <v>11</v>
      </c>
      <c r="D383" t="s">
        <v>8</v>
      </c>
      <c r="E383">
        <v>604.33333333333337</v>
      </c>
      <c r="F383">
        <v>12</v>
      </c>
    </row>
    <row r="384" spans="1:6" x14ac:dyDescent="0.25">
      <c r="A384" t="s">
        <v>43</v>
      </c>
      <c r="B384" t="s">
        <v>12</v>
      </c>
      <c r="C384" t="s">
        <v>11</v>
      </c>
      <c r="D384" t="s">
        <v>9</v>
      </c>
      <c r="E384">
        <v>648.875</v>
      </c>
      <c r="F384">
        <v>24</v>
      </c>
    </row>
    <row r="385" spans="1:6" x14ac:dyDescent="0.25">
      <c r="A385" t="s">
        <v>43</v>
      </c>
      <c r="B385" t="s">
        <v>12</v>
      </c>
      <c r="C385" t="s">
        <v>11</v>
      </c>
      <c r="D385" t="s">
        <v>10</v>
      </c>
      <c r="E385">
        <v>569.83333333333337</v>
      </c>
      <c r="F385">
        <v>12</v>
      </c>
    </row>
    <row r="386" spans="1:6" x14ac:dyDescent="0.25">
      <c r="A386" t="s">
        <v>44</v>
      </c>
      <c r="B386" t="s">
        <v>6</v>
      </c>
      <c r="C386" t="s">
        <v>7</v>
      </c>
      <c r="D386" t="s">
        <v>8</v>
      </c>
      <c r="E386">
        <v>652.91666666666663</v>
      </c>
      <c r="F386">
        <v>12</v>
      </c>
    </row>
    <row r="387" spans="1:6" x14ac:dyDescent="0.25">
      <c r="A387" t="s">
        <v>44</v>
      </c>
      <c r="B387" t="s">
        <v>6</v>
      </c>
      <c r="C387" t="s">
        <v>7</v>
      </c>
      <c r="D387" t="s">
        <v>9</v>
      </c>
      <c r="E387">
        <v>634.125</v>
      </c>
      <c r="F387">
        <v>24</v>
      </c>
    </row>
    <row r="388" spans="1:6" x14ac:dyDescent="0.25">
      <c r="A388" t="s">
        <v>44</v>
      </c>
      <c r="B388" t="s">
        <v>6</v>
      </c>
      <c r="C388" t="s">
        <v>7</v>
      </c>
      <c r="D388" t="s">
        <v>10</v>
      </c>
      <c r="E388">
        <v>609</v>
      </c>
      <c r="F388">
        <v>12</v>
      </c>
    </row>
    <row r="389" spans="1:6" x14ac:dyDescent="0.25">
      <c r="A389" t="s">
        <v>44</v>
      </c>
      <c r="B389" t="s">
        <v>6</v>
      </c>
      <c r="C389" t="s">
        <v>11</v>
      </c>
      <c r="D389" t="s">
        <v>8</v>
      </c>
      <c r="E389">
        <v>622.08333333333337</v>
      </c>
      <c r="F389">
        <v>12</v>
      </c>
    </row>
    <row r="390" spans="1:6" x14ac:dyDescent="0.25">
      <c r="A390" t="s">
        <v>44</v>
      </c>
      <c r="B390" t="s">
        <v>6</v>
      </c>
      <c r="C390" t="s">
        <v>11</v>
      </c>
      <c r="D390" t="s">
        <v>9</v>
      </c>
      <c r="E390">
        <v>647.70833333333337</v>
      </c>
      <c r="F390">
        <v>24</v>
      </c>
    </row>
    <row r="391" spans="1:6" x14ac:dyDescent="0.25">
      <c r="A391" t="s">
        <v>44</v>
      </c>
      <c r="B391" t="s">
        <v>6</v>
      </c>
      <c r="C391" t="s">
        <v>11</v>
      </c>
      <c r="D391" t="s">
        <v>10</v>
      </c>
      <c r="E391">
        <v>564.91666666666663</v>
      </c>
      <c r="F391">
        <v>12</v>
      </c>
    </row>
    <row r="392" spans="1:6" x14ac:dyDescent="0.25">
      <c r="A392" t="s">
        <v>44</v>
      </c>
      <c r="B392" t="s">
        <v>12</v>
      </c>
      <c r="C392" t="s">
        <v>7</v>
      </c>
      <c r="D392" t="s">
        <v>8</v>
      </c>
      <c r="E392">
        <v>714.16666666666663</v>
      </c>
      <c r="F392">
        <v>12</v>
      </c>
    </row>
    <row r="393" spans="1:6" x14ac:dyDescent="0.25">
      <c r="A393" t="s">
        <v>44</v>
      </c>
      <c r="B393" t="s">
        <v>12</v>
      </c>
      <c r="C393" t="s">
        <v>7</v>
      </c>
      <c r="D393" t="s">
        <v>9</v>
      </c>
      <c r="E393">
        <v>624.33333333333337</v>
      </c>
      <c r="F393">
        <v>24</v>
      </c>
    </row>
    <row r="394" spans="1:6" x14ac:dyDescent="0.25">
      <c r="A394" t="s">
        <v>44</v>
      </c>
      <c r="B394" t="s">
        <v>12</v>
      </c>
      <c r="C394" t="s">
        <v>7</v>
      </c>
      <c r="D394" t="s">
        <v>10</v>
      </c>
      <c r="E394">
        <v>580</v>
      </c>
      <c r="F394">
        <v>12</v>
      </c>
    </row>
    <row r="395" spans="1:6" x14ac:dyDescent="0.25">
      <c r="A395" t="s">
        <v>44</v>
      </c>
      <c r="B395" t="s">
        <v>12</v>
      </c>
      <c r="C395" t="s">
        <v>11</v>
      </c>
      <c r="D395" t="s">
        <v>8</v>
      </c>
      <c r="E395">
        <v>675.83333333333337</v>
      </c>
      <c r="F395">
        <v>12</v>
      </c>
    </row>
    <row r="396" spans="1:6" x14ac:dyDescent="0.25">
      <c r="A396" t="s">
        <v>44</v>
      </c>
      <c r="B396" t="s">
        <v>12</v>
      </c>
      <c r="C396" t="s">
        <v>11</v>
      </c>
      <c r="D396" t="s">
        <v>9</v>
      </c>
      <c r="E396">
        <v>656.5</v>
      </c>
      <c r="F396">
        <v>24</v>
      </c>
    </row>
    <row r="397" spans="1:6" x14ac:dyDescent="0.25">
      <c r="A397" t="s">
        <v>44</v>
      </c>
      <c r="B397" t="s">
        <v>12</v>
      </c>
      <c r="C397" t="s">
        <v>11</v>
      </c>
      <c r="D397" t="s">
        <v>10</v>
      </c>
      <c r="E397">
        <v>642.25</v>
      </c>
      <c r="F397">
        <v>12</v>
      </c>
    </row>
    <row r="398" spans="1:6" x14ac:dyDescent="0.25">
      <c r="A398" t="s">
        <v>45</v>
      </c>
      <c r="B398" t="s">
        <v>6</v>
      </c>
      <c r="C398" t="s">
        <v>7</v>
      </c>
      <c r="D398" t="s">
        <v>8</v>
      </c>
      <c r="E398">
        <v>674.33333333333337</v>
      </c>
      <c r="F398">
        <v>12</v>
      </c>
    </row>
    <row r="399" spans="1:6" x14ac:dyDescent="0.25">
      <c r="A399" t="s">
        <v>45</v>
      </c>
      <c r="B399" t="s">
        <v>6</v>
      </c>
      <c r="C399" t="s">
        <v>7</v>
      </c>
      <c r="D399" t="s">
        <v>9</v>
      </c>
      <c r="E399">
        <v>718.75</v>
      </c>
      <c r="F399">
        <v>24</v>
      </c>
    </row>
    <row r="400" spans="1:6" x14ac:dyDescent="0.25">
      <c r="A400" t="s">
        <v>45</v>
      </c>
      <c r="B400" t="s">
        <v>6</v>
      </c>
      <c r="C400" t="s">
        <v>7</v>
      </c>
      <c r="D400" t="s">
        <v>10</v>
      </c>
      <c r="E400">
        <v>724.41666666666663</v>
      </c>
      <c r="F400">
        <v>12</v>
      </c>
    </row>
    <row r="401" spans="1:6" x14ac:dyDescent="0.25">
      <c r="A401" t="s">
        <v>45</v>
      </c>
      <c r="B401" t="s">
        <v>6</v>
      </c>
      <c r="C401" t="s">
        <v>11</v>
      </c>
      <c r="D401" t="s">
        <v>8</v>
      </c>
      <c r="E401">
        <v>655</v>
      </c>
      <c r="F401">
        <v>12</v>
      </c>
    </row>
    <row r="402" spans="1:6" x14ac:dyDescent="0.25">
      <c r="A402" t="s">
        <v>45</v>
      </c>
      <c r="B402" t="s">
        <v>6</v>
      </c>
      <c r="C402" t="s">
        <v>11</v>
      </c>
      <c r="D402" t="s">
        <v>9</v>
      </c>
      <c r="E402">
        <v>634.58333333333337</v>
      </c>
      <c r="F402">
        <v>24</v>
      </c>
    </row>
    <row r="403" spans="1:6" x14ac:dyDescent="0.25">
      <c r="A403" t="s">
        <v>45</v>
      </c>
      <c r="B403" t="s">
        <v>6</v>
      </c>
      <c r="C403" t="s">
        <v>11</v>
      </c>
      <c r="D403" t="s">
        <v>10</v>
      </c>
      <c r="E403">
        <v>570.33333333333337</v>
      </c>
      <c r="F403">
        <v>12</v>
      </c>
    </row>
    <row r="404" spans="1:6" x14ac:dyDescent="0.25">
      <c r="A404" t="s">
        <v>45</v>
      </c>
      <c r="B404" t="s">
        <v>12</v>
      </c>
      <c r="C404" t="s">
        <v>7</v>
      </c>
      <c r="D404" t="s">
        <v>8</v>
      </c>
      <c r="E404">
        <v>642.91666666666663</v>
      </c>
      <c r="F404">
        <v>12</v>
      </c>
    </row>
    <row r="405" spans="1:6" x14ac:dyDescent="0.25">
      <c r="A405" t="s">
        <v>45</v>
      </c>
      <c r="B405" t="s">
        <v>12</v>
      </c>
      <c r="C405" t="s">
        <v>7</v>
      </c>
      <c r="D405" t="s">
        <v>9</v>
      </c>
      <c r="E405">
        <v>690.29166666666663</v>
      </c>
      <c r="F405">
        <v>24</v>
      </c>
    </row>
    <row r="406" spans="1:6" x14ac:dyDescent="0.25">
      <c r="A406" t="s">
        <v>45</v>
      </c>
      <c r="B406" t="s">
        <v>12</v>
      </c>
      <c r="C406" t="s">
        <v>7</v>
      </c>
      <c r="D406" t="s">
        <v>10</v>
      </c>
      <c r="E406">
        <v>658.41666666666663</v>
      </c>
      <c r="F406">
        <v>12</v>
      </c>
    </row>
    <row r="407" spans="1:6" x14ac:dyDescent="0.25">
      <c r="A407" t="s">
        <v>45</v>
      </c>
      <c r="B407" t="s">
        <v>12</v>
      </c>
      <c r="C407" t="s">
        <v>11</v>
      </c>
      <c r="D407" t="s">
        <v>8</v>
      </c>
      <c r="E407">
        <v>609.58333333333337</v>
      </c>
      <c r="F407">
        <v>12</v>
      </c>
    </row>
    <row r="408" spans="1:6" x14ac:dyDescent="0.25">
      <c r="A408" t="s">
        <v>45</v>
      </c>
      <c r="B408" t="s">
        <v>12</v>
      </c>
      <c r="C408" t="s">
        <v>11</v>
      </c>
      <c r="D408" t="s">
        <v>9</v>
      </c>
      <c r="E408">
        <v>609.16666666666663</v>
      </c>
      <c r="F408">
        <v>24</v>
      </c>
    </row>
    <row r="409" spans="1:6" x14ac:dyDescent="0.25">
      <c r="A409" t="s">
        <v>45</v>
      </c>
      <c r="B409" t="s">
        <v>12</v>
      </c>
      <c r="C409" t="s">
        <v>11</v>
      </c>
      <c r="D409" t="s">
        <v>10</v>
      </c>
      <c r="E409">
        <v>607.75</v>
      </c>
      <c r="F409">
        <v>12</v>
      </c>
    </row>
    <row r="410" spans="1:6" x14ac:dyDescent="0.25">
      <c r="A410" t="s">
        <v>46</v>
      </c>
      <c r="B410" t="s">
        <v>6</v>
      </c>
      <c r="C410" t="s">
        <v>7</v>
      </c>
      <c r="D410" t="s">
        <v>8</v>
      </c>
      <c r="E410">
        <v>521.25</v>
      </c>
      <c r="F410">
        <v>12</v>
      </c>
    </row>
    <row r="411" spans="1:6" x14ac:dyDescent="0.25">
      <c r="A411" t="s">
        <v>46</v>
      </c>
      <c r="B411" t="s">
        <v>6</v>
      </c>
      <c r="C411" t="s">
        <v>7</v>
      </c>
      <c r="D411" t="s">
        <v>9</v>
      </c>
      <c r="E411">
        <v>574.45833333333337</v>
      </c>
      <c r="F411">
        <v>24</v>
      </c>
    </row>
    <row r="412" spans="1:6" x14ac:dyDescent="0.25">
      <c r="A412" t="s">
        <v>46</v>
      </c>
      <c r="B412" t="s">
        <v>6</v>
      </c>
      <c r="C412" t="s">
        <v>7</v>
      </c>
      <c r="D412" t="s">
        <v>10</v>
      </c>
      <c r="E412">
        <v>517.08333333333337</v>
      </c>
      <c r="F412">
        <v>12</v>
      </c>
    </row>
    <row r="413" spans="1:6" x14ac:dyDescent="0.25">
      <c r="A413" t="s">
        <v>46</v>
      </c>
      <c r="B413" t="s">
        <v>6</v>
      </c>
      <c r="C413" t="s">
        <v>11</v>
      </c>
      <c r="D413" t="s">
        <v>8</v>
      </c>
      <c r="E413">
        <v>481.41666666666669</v>
      </c>
      <c r="F413">
        <v>12</v>
      </c>
    </row>
    <row r="414" spans="1:6" x14ac:dyDescent="0.25">
      <c r="A414" t="s">
        <v>46</v>
      </c>
      <c r="B414" t="s">
        <v>6</v>
      </c>
      <c r="C414" t="s">
        <v>11</v>
      </c>
      <c r="D414" t="s">
        <v>9</v>
      </c>
      <c r="E414">
        <v>545.16666666666663</v>
      </c>
      <c r="F414">
        <v>24</v>
      </c>
    </row>
    <row r="415" spans="1:6" x14ac:dyDescent="0.25">
      <c r="A415" t="s">
        <v>46</v>
      </c>
      <c r="B415" t="s">
        <v>6</v>
      </c>
      <c r="C415" t="s">
        <v>11</v>
      </c>
      <c r="D415" t="s">
        <v>10</v>
      </c>
      <c r="E415">
        <v>449.75</v>
      </c>
      <c r="F415">
        <v>12</v>
      </c>
    </row>
    <row r="416" spans="1:6" x14ac:dyDescent="0.25">
      <c r="A416" t="s">
        <v>46</v>
      </c>
      <c r="B416" t="s">
        <v>12</v>
      </c>
      <c r="C416" t="s">
        <v>7</v>
      </c>
      <c r="D416" t="s">
        <v>8</v>
      </c>
      <c r="E416">
        <v>530.58333333333337</v>
      </c>
      <c r="F416">
        <v>12</v>
      </c>
    </row>
    <row r="417" spans="1:6" x14ac:dyDescent="0.25">
      <c r="A417" t="s">
        <v>46</v>
      </c>
      <c r="B417" t="s">
        <v>12</v>
      </c>
      <c r="C417" t="s">
        <v>7</v>
      </c>
      <c r="D417" t="s">
        <v>9</v>
      </c>
      <c r="E417">
        <v>595.33333333333337</v>
      </c>
      <c r="F417">
        <v>24</v>
      </c>
    </row>
    <row r="418" spans="1:6" x14ac:dyDescent="0.25">
      <c r="A418" t="s">
        <v>46</v>
      </c>
      <c r="B418" t="s">
        <v>12</v>
      </c>
      <c r="C418" t="s">
        <v>7</v>
      </c>
      <c r="D418" t="s">
        <v>10</v>
      </c>
      <c r="E418">
        <v>488.33333333333331</v>
      </c>
      <c r="F418">
        <v>12</v>
      </c>
    </row>
    <row r="419" spans="1:6" x14ac:dyDescent="0.25">
      <c r="A419" t="s">
        <v>46</v>
      </c>
      <c r="B419" t="s">
        <v>12</v>
      </c>
      <c r="C419" t="s">
        <v>11</v>
      </c>
      <c r="D419" t="s">
        <v>8</v>
      </c>
      <c r="E419">
        <v>504.16666666666669</v>
      </c>
      <c r="F419">
        <v>12</v>
      </c>
    </row>
    <row r="420" spans="1:6" x14ac:dyDescent="0.25">
      <c r="A420" t="s">
        <v>46</v>
      </c>
      <c r="B420" t="s">
        <v>12</v>
      </c>
      <c r="C420" t="s">
        <v>11</v>
      </c>
      <c r="D420" t="s">
        <v>9</v>
      </c>
      <c r="E420">
        <v>554</v>
      </c>
      <c r="F420">
        <v>24</v>
      </c>
    </row>
    <row r="421" spans="1:6" x14ac:dyDescent="0.25">
      <c r="A421" t="s">
        <v>46</v>
      </c>
      <c r="B421" t="s">
        <v>12</v>
      </c>
      <c r="C421" t="s">
        <v>11</v>
      </c>
      <c r="D421" t="s">
        <v>10</v>
      </c>
      <c r="E421">
        <v>527.91666666666663</v>
      </c>
      <c r="F421">
        <v>12</v>
      </c>
    </row>
    <row r="422" spans="1:6" x14ac:dyDescent="0.25">
      <c r="A422" t="s">
        <v>47</v>
      </c>
      <c r="B422" t="s">
        <v>6</v>
      </c>
      <c r="C422" t="s">
        <v>7</v>
      </c>
      <c r="D422" t="s">
        <v>8</v>
      </c>
      <c r="E422">
        <v>682.16666666666663</v>
      </c>
      <c r="F422">
        <v>12</v>
      </c>
    </row>
    <row r="423" spans="1:6" x14ac:dyDescent="0.25">
      <c r="A423" t="s">
        <v>47</v>
      </c>
      <c r="B423" t="s">
        <v>6</v>
      </c>
      <c r="C423" t="s">
        <v>7</v>
      </c>
      <c r="D423" t="s">
        <v>9</v>
      </c>
      <c r="E423">
        <v>643.625</v>
      </c>
      <c r="F423">
        <v>24</v>
      </c>
    </row>
    <row r="424" spans="1:6" x14ac:dyDescent="0.25">
      <c r="A424" t="s">
        <v>47</v>
      </c>
      <c r="B424" t="s">
        <v>6</v>
      </c>
      <c r="C424" t="s">
        <v>7</v>
      </c>
      <c r="D424" t="s">
        <v>10</v>
      </c>
      <c r="E424">
        <v>728.58333333333337</v>
      </c>
      <c r="F424">
        <v>12</v>
      </c>
    </row>
    <row r="425" spans="1:6" x14ac:dyDescent="0.25">
      <c r="A425" t="s">
        <v>47</v>
      </c>
      <c r="B425" t="s">
        <v>6</v>
      </c>
      <c r="C425" t="s">
        <v>11</v>
      </c>
      <c r="D425" t="s">
        <v>8</v>
      </c>
      <c r="E425">
        <v>658.75</v>
      </c>
      <c r="F425">
        <v>12</v>
      </c>
    </row>
    <row r="426" spans="1:6" x14ac:dyDescent="0.25">
      <c r="A426" t="s">
        <v>47</v>
      </c>
      <c r="B426" t="s">
        <v>6</v>
      </c>
      <c r="C426" t="s">
        <v>11</v>
      </c>
      <c r="D426" t="s">
        <v>9</v>
      </c>
      <c r="E426">
        <v>646.33333333333337</v>
      </c>
      <c r="F426">
        <v>24</v>
      </c>
    </row>
    <row r="427" spans="1:6" x14ac:dyDescent="0.25">
      <c r="A427" t="s">
        <v>47</v>
      </c>
      <c r="B427" t="s">
        <v>6</v>
      </c>
      <c r="C427" t="s">
        <v>11</v>
      </c>
      <c r="D427" t="s">
        <v>10</v>
      </c>
      <c r="E427">
        <v>589.66666666666663</v>
      </c>
      <c r="F427">
        <v>12</v>
      </c>
    </row>
    <row r="428" spans="1:6" x14ac:dyDescent="0.25">
      <c r="A428" t="s">
        <v>47</v>
      </c>
      <c r="B428" t="s">
        <v>12</v>
      </c>
      <c r="C428" t="s">
        <v>7</v>
      </c>
      <c r="D428" t="s">
        <v>8</v>
      </c>
      <c r="E428">
        <v>674.41666666666663</v>
      </c>
      <c r="F428">
        <v>12</v>
      </c>
    </row>
    <row r="429" spans="1:6" x14ac:dyDescent="0.25">
      <c r="A429" t="s">
        <v>47</v>
      </c>
      <c r="B429" t="s">
        <v>12</v>
      </c>
      <c r="C429" t="s">
        <v>7</v>
      </c>
      <c r="D429" t="s">
        <v>9</v>
      </c>
      <c r="E429">
        <v>654.08333333333337</v>
      </c>
      <c r="F429">
        <v>24</v>
      </c>
    </row>
    <row r="430" spans="1:6" x14ac:dyDescent="0.25">
      <c r="A430" t="s">
        <v>47</v>
      </c>
      <c r="B430" t="s">
        <v>12</v>
      </c>
      <c r="C430" t="s">
        <v>7</v>
      </c>
      <c r="D430" t="s">
        <v>10</v>
      </c>
      <c r="E430">
        <v>647.66666666666663</v>
      </c>
      <c r="F430">
        <v>12</v>
      </c>
    </row>
    <row r="431" spans="1:6" x14ac:dyDescent="0.25">
      <c r="A431" t="s">
        <v>47</v>
      </c>
      <c r="B431" t="s">
        <v>12</v>
      </c>
      <c r="C431" t="s">
        <v>11</v>
      </c>
      <c r="D431" t="s">
        <v>8</v>
      </c>
      <c r="E431">
        <v>676.41666666666663</v>
      </c>
      <c r="F431">
        <v>12</v>
      </c>
    </row>
    <row r="432" spans="1:6" x14ac:dyDescent="0.25">
      <c r="A432" t="s">
        <v>47</v>
      </c>
      <c r="B432" t="s">
        <v>12</v>
      </c>
      <c r="C432" t="s">
        <v>11</v>
      </c>
      <c r="D432" t="s">
        <v>9</v>
      </c>
      <c r="E432">
        <v>638.41666666666663</v>
      </c>
      <c r="F432">
        <v>24</v>
      </c>
    </row>
    <row r="433" spans="1:6" x14ac:dyDescent="0.25">
      <c r="A433" t="s">
        <v>47</v>
      </c>
      <c r="B433" t="s">
        <v>12</v>
      </c>
      <c r="C433" t="s">
        <v>11</v>
      </c>
      <c r="D433" t="s">
        <v>10</v>
      </c>
      <c r="E433">
        <v>637.75</v>
      </c>
      <c r="F433">
        <v>12</v>
      </c>
    </row>
    <row r="434" spans="1:6" x14ac:dyDescent="0.25">
      <c r="A434" t="s">
        <v>48</v>
      </c>
      <c r="B434" t="s">
        <v>6</v>
      </c>
      <c r="C434" t="s">
        <v>7</v>
      </c>
      <c r="D434" t="s">
        <v>8</v>
      </c>
      <c r="E434">
        <v>540.25</v>
      </c>
      <c r="F434">
        <v>12</v>
      </c>
    </row>
    <row r="435" spans="1:6" x14ac:dyDescent="0.25">
      <c r="A435" t="s">
        <v>48</v>
      </c>
      <c r="B435" t="s">
        <v>6</v>
      </c>
      <c r="C435" t="s">
        <v>7</v>
      </c>
      <c r="D435" t="s">
        <v>9</v>
      </c>
      <c r="E435">
        <v>573.625</v>
      </c>
      <c r="F435">
        <v>24</v>
      </c>
    </row>
    <row r="436" spans="1:6" x14ac:dyDescent="0.25">
      <c r="A436" t="s">
        <v>48</v>
      </c>
      <c r="B436" t="s">
        <v>6</v>
      </c>
      <c r="C436" t="s">
        <v>7</v>
      </c>
      <c r="D436" t="s">
        <v>10</v>
      </c>
      <c r="E436">
        <v>572.16666666666663</v>
      </c>
      <c r="F436">
        <v>12</v>
      </c>
    </row>
    <row r="437" spans="1:6" x14ac:dyDescent="0.25">
      <c r="A437" t="s">
        <v>48</v>
      </c>
      <c r="B437" t="s">
        <v>6</v>
      </c>
      <c r="C437" t="s">
        <v>11</v>
      </c>
      <c r="D437" t="s">
        <v>8</v>
      </c>
      <c r="E437">
        <v>533.16666666666663</v>
      </c>
      <c r="F437">
        <v>12</v>
      </c>
    </row>
    <row r="438" spans="1:6" x14ac:dyDescent="0.25">
      <c r="A438" t="s">
        <v>48</v>
      </c>
      <c r="B438" t="s">
        <v>6</v>
      </c>
      <c r="C438" t="s">
        <v>11</v>
      </c>
      <c r="D438" t="s">
        <v>9</v>
      </c>
      <c r="E438">
        <v>539.91666666666663</v>
      </c>
      <c r="F438">
        <v>24</v>
      </c>
    </row>
    <row r="439" spans="1:6" x14ac:dyDescent="0.25">
      <c r="A439" t="s">
        <v>48</v>
      </c>
      <c r="B439" t="s">
        <v>6</v>
      </c>
      <c r="C439" t="s">
        <v>11</v>
      </c>
      <c r="D439" t="s">
        <v>10</v>
      </c>
      <c r="E439">
        <v>463.08333333333331</v>
      </c>
      <c r="F439">
        <v>12</v>
      </c>
    </row>
    <row r="440" spans="1:6" x14ac:dyDescent="0.25">
      <c r="A440" t="s">
        <v>48</v>
      </c>
      <c r="B440" t="s">
        <v>12</v>
      </c>
      <c r="C440" t="s">
        <v>7</v>
      </c>
      <c r="D440" t="s">
        <v>8</v>
      </c>
      <c r="E440">
        <v>537.91666666666663</v>
      </c>
      <c r="F440">
        <v>12</v>
      </c>
    </row>
    <row r="441" spans="1:6" x14ac:dyDescent="0.25">
      <c r="A441" t="s">
        <v>48</v>
      </c>
      <c r="B441" t="s">
        <v>12</v>
      </c>
      <c r="C441" t="s">
        <v>7</v>
      </c>
      <c r="D441" t="s">
        <v>9</v>
      </c>
      <c r="E441">
        <v>553.45833333333337</v>
      </c>
      <c r="F441">
        <v>24</v>
      </c>
    </row>
    <row r="442" spans="1:6" x14ac:dyDescent="0.25">
      <c r="A442" t="s">
        <v>48</v>
      </c>
      <c r="B442" t="s">
        <v>12</v>
      </c>
      <c r="C442" t="s">
        <v>7</v>
      </c>
      <c r="D442" t="s">
        <v>10</v>
      </c>
      <c r="E442">
        <v>525</v>
      </c>
      <c r="F442">
        <v>12</v>
      </c>
    </row>
    <row r="443" spans="1:6" x14ac:dyDescent="0.25">
      <c r="A443" t="s">
        <v>48</v>
      </c>
      <c r="B443" t="s">
        <v>12</v>
      </c>
      <c r="C443" t="s">
        <v>11</v>
      </c>
      <c r="D443" t="s">
        <v>8</v>
      </c>
      <c r="E443">
        <v>479.58333333333331</v>
      </c>
      <c r="F443">
        <v>12</v>
      </c>
    </row>
    <row r="444" spans="1:6" x14ac:dyDescent="0.25">
      <c r="A444" t="s">
        <v>48</v>
      </c>
      <c r="B444" t="s">
        <v>12</v>
      </c>
      <c r="C444" t="s">
        <v>11</v>
      </c>
      <c r="D444" t="s">
        <v>9</v>
      </c>
      <c r="E444">
        <v>555.25</v>
      </c>
      <c r="F444">
        <v>24</v>
      </c>
    </row>
    <row r="445" spans="1:6" x14ac:dyDescent="0.25">
      <c r="A445" t="s">
        <v>48</v>
      </c>
      <c r="B445" t="s">
        <v>12</v>
      </c>
      <c r="C445" t="s">
        <v>11</v>
      </c>
      <c r="D445" t="s">
        <v>10</v>
      </c>
      <c r="E445">
        <v>443</v>
      </c>
      <c r="F445">
        <v>12</v>
      </c>
    </row>
    <row r="446" spans="1:6" x14ac:dyDescent="0.25">
      <c r="A446" t="s">
        <v>49</v>
      </c>
      <c r="B446" t="s">
        <v>6</v>
      </c>
      <c r="C446" t="s">
        <v>7</v>
      </c>
      <c r="D446" t="s">
        <v>8</v>
      </c>
      <c r="E446">
        <v>579</v>
      </c>
      <c r="F446">
        <v>12</v>
      </c>
    </row>
    <row r="447" spans="1:6" x14ac:dyDescent="0.25">
      <c r="A447" t="s">
        <v>49</v>
      </c>
      <c r="B447" t="s">
        <v>6</v>
      </c>
      <c r="C447" t="s">
        <v>7</v>
      </c>
      <c r="D447" t="s">
        <v>9</v>
      </c>
      <c r="E447">
        <v>545.45833333333337</v>
      </c>
      <c r="F447">
        <v>24</v>
      </c>
    </row>
    <row r="448" spans="1:6" x14ac:dyDescent="0.25">
      <c r="A448" t="s">
        <v>49</v>
      </c>
      <c r="B448" t="s">
        <v>6</v>
      </c>
      <c r="C448" t="s">
        <v>7</v>
      </c>
      <c r="D448" t="s">
        <v>10</v>
      </c>
      <c r="E448">
        <v>570.25</v>
      </c>
      <c r="F448">
        <v>12</v>
      </c>
    </row>
    <row r="449" spans="1:6" x14ac:dyDescent="0.25">
      <c r="A449" t="s">
        <v>49</v>
      </c>
      <c r="B449" t="s">
        <v>6</v>
      </c>
      <c r="C449" t="s">
        <v>11</v>
      </c>
      <c r="D449" t="s">
        <v>8</v>
      </c>
      <c r="E449">
        <v>495.25</v>
      </c>
      <c r="F449">
        <v>12</v>
      </c>
    </row>
    <row r="450" spans="1:6" x14ac:dyDescent="0.25">
      <c r="A450" t="s">
        <v>49</v>
      </c>
      <c r="B450" t="s">
        <v>6</v>
      </c>
      <c r="C450" t="s">
        <v>11</v>
      </c>
      <c r="D450" t="s">
        <v>9</v>
      </c>
      <c r="E450">
        <v>499.79166666666669</v>
      </c>
      <c r="F450">
        <v>24</v>
      </c>
    </row>
    <row r="451" spans="1:6" x14ac:dyDescent="0.25">
      <c r="A451" t="s">
        <v>49</v>
      </c>
      <c r="B451" t="s">
        <v>6</v>
      </c>
      <c r="C451" t="s">
        <v>11</v>
      </c>
      <c r="D451" t="s">
        <v>10</v>
      </c>
      <c r="E451">
        <v>500.75</v>
      </c>
      <c r="F451">
        <v>12</v>
      </c>
    </row>
    <row r="452" spans="1:6" x14ac:dyDescent="0.25">
      <c r="A452" t="s">
        <v>49</v>
      </c>
      <c r="B452" t="s">
        <v>12</v>
      </c>
      <c r="C452" t="s">
        <v>7</v>
      </c>
      <c r="D452" t="s">
        <v>8</v>
      </c>
      <c r="E452">
        <v>551.75</v>
      </c>
      <c r="F452">
        <v>12</v>
      </c>
    </row>
    <row r="453" spans="1:6" x14ac:dyDescent="0.25">
      <c r="A453" t="s">
        <v>49</v>
      </c>
      <c r="B453" t="s">
        <v>12</v>
      </c>
      <c r="C453" t="s">
        <v>7</v>
      </c>
      <c r="D453" t="s">
        <v>9</v>
      </c>
      <c r="E453">
        <v>543.45833333333337</v>
      </c>
      <c r="F453">
        <v>24</v>
      </c>
    </row>
    <row r="454" spans="1:6" x14ac:dyDescent="0.25">
      <c r="A454" t="s">
        <v>49</v>
      </c>
      <c r="B454" t="s">
        <v>12</v>
      </c>
      <c r="C454" t="s">
        <v>7</v>
      </c>
      <c r="D454" t="s">
        <v>10</v>
      </c>
      <c r="E454">
        <v>572.66666666666663</v>
      </c>
      <c r="F454">
        <v>12</v>
      </c>
    </row>
    <row r="455" spans="1:6" x14ac:dyDescent="0.25">
      <c r="A455" t="s">
        <v>49</v>
      </c>
      <c r="B455" t="s">
        <v>12</v>
      </c>
      <c r="C455" t="s">
        <v>11</v>
      </c>
      <c r="D455" t="s">
        <v>8</v>
      </c>
      <c r="E455">
        <v>610.83333333333337</v>
      </c>
      <c r="F455">
        <v>12</v>
      </c>
    </row>
    <row r="456" spans="1:6" x14ac:dyDescent="0.25">
      <c r="A456" t="s">
        <v>49</v>
      </c>
      <c r="B456" t="s">
        <v>12</v>
      </c>
      <c r="C456" t="s">
        <v>11</v>
      </c>
      <c r="D456" t="s">
        <v>9</v>
      </c>
      <c r="E456">
        <v>499.70833333333331</v>
      </c>
      <c r="F456">
        <v>24</v>
      </c>
    </row>
    <row r="457" spans="1:6" x14ac:dyDescent="0.25">
      <c r="A457" t="s">
        <v>49</v>
      </c>
      <c r="B457" t="s">
        <v>12</v>
      </c>
      <c r="C457" t="s">
        <v>11</v>
      </c>
      <c r="D457" t="s">
        <v>10</v>
      </c>
      <c r="E457">
        <v>514.5</v>
      </c>
      <c r="F457">
        <v>12</v>
      </c>
    </row>
    <row r="458" spans="1:6" x14ac:dyDescent="0.25">
      <c r="A458" t="s">
        <v>50</v>
      </c>
      <c r="B458" t="s">
        <v>6</v>
      </c>
      <c r="C458" t="s">
        <v>7</v>
      </c>
      <c r="D458" t="s">
        <v>8</v>
      </c>
      <c r="E458">
        <v>565.66666666666663</v>
      </c>
      <c r="F458">
        <v>12</v>
      </c>
    </row>
    <row r="459" spans="1:6" x14ac:dyDescent="0.25">
      <c r="A459" t="s">
        <v>50</v>
      </c>
      <c r="B459" t="s">
        <v>6</v>
      </c>
      <c r="C459" t="s">
        <v>7</v>
      </c>
      <c r="D459" t="s">
        <v>9</v>
      </c>
      <c r="E459">
        <v>641.83333333333337</v>
      </c>
      <c r="F459">
        <v>24</v>
      </c>
    </row>
    <row r="460" spans="1:6" x14ac:dyDescent="0.25">
      <c r="A460" t="s">
        <v>50</v>
      </c>
      <c r="B460" t="s">
        <v>6</v>
      </c>
      <c r="C460" t="s">
        <v>7</v>
      </c>
      <c r="D460" t="s">
        <v>10</v>
      </c>
      <c r="E460">
        <v>549.25</v>
      </c>
      <c r="F460">
        <v>12</v>
      </c>
    </row>
    <row r="461" spans="1:6" x14ac:dyDescent="0.25">
      <c r="A461" t="s">
        <v>50</v>
      </c>
      <c r="B461" t="s">
        <v>6</v>
      </c>
      <c r="C461" t="s">
        <v>11</v>
      </c>
      <c r="D461" t="s">
        <v>8</v>
      </c>
      <c r="E461">
        <v>585.33333333333337</v>
      </c>
      <c r="F461">
        <v>12</v>
      </c>
    </row>
    <row r="462" spans="1:6" x14ac:dyDescent="0.25">
      <c r="A462" t="s">
        <v>50</v>
      </c>
      <c r="B462" t="s">
        <v>6</v>
      </c>
      <c r="C462" t="s">
        <v>11</v>
      </c>
      <c r="D462" t="s">
        <v>9</v>
      </c>
      <c r="E462">
        <v>626.375</v>
      </c>
      <c r="F462">
        <v>24</v>
      </c>
    </row>
    <row r="463" spans="1:6" x14ac:dyDescent="0.25">
      <c r="A463" t="s">
        <v>50</v>
      </c>
      <c r="B463" t="s">
        <v>6</v>
      </c>
      <c r="C463" t="s">
        <v>11</v>
      </c>
      <c r="D463" t="s">
        <v>10</v>
      </c>
      <c r="E463">
        <v>522.08333333333337</v>
      </c>
      <c r="F463">
        <v>12</v>
      </c>
    </row>
    <row r="464" spans="1:6" x14ac:dyDescent="0.25">
      <c r="A464" t="s">
        <v>50</v>
      </c>
      <c r="B464" t="s">
        <v>12</v>
      </c>
      <c r="C464" t="s">
        <v>7</v>
      </c>
      <c r="D464" t="s">
        <v>8</v>
      </c>
      <c r="E464">
        <v>591</v>
      </c>
      <c r="F464">
        <v>12</v>
      </c>
    </row>
    <row r="465" spans="1:6" x14ac:dyDescent="0.25">
      <c r="A465" t="s">
        <v>50</v>
      </c>
      <c r="B465" t="s">
        <v>12</v>
      </c>
      <c r="C465" t="s">
        <v>7</v>
      </c>
      <c r="D465" t="s">
        <v>9</v>
      </c>
      <c r="E465">
        <v>604.45833333333337</v>
      </c>
      <c r="F465">
        <v>24</v>
      </c>
    </row>
    <row r="466" spans="1:6" x14ac:dyDescent="0.25">
      <c r="A466" t="s">
        <v>50</v>
      </c>
      <c r="B466" t="s">
        <v>12</v>
      </c>
      <c r="C466" t="s">
        <v>7</v>
      </c>
      <c r="D466" t="s">
        <v>10</v>
      </c>
      <c r="E466">
        <v>547.08333333333337</v>
      </c>
      <c r="F466">
        <v>12</v>
      </c>
    </row>
    <row r="467" spans="1:6" x14ac:dyDescent="0.25">
      <c r="A467" t="s">
        <v>50</v>
      </c>
      <c r="B467" t="s">
        <v>12</v>
      </c>
      <c r="C467" t="s">
        <v>11</v>
      </c>
      <c r="D467" t="s">
        <v>8</v>
      </c>
      <c r="E467">
        <v>622.66666666666663</v>
      </c>
      <c r="F467">
        <v>12</v>
      </c>
    </row>
    <row r="468" spans="1:6" x14ac:dyDescent="0.25">
      <c r="A468" t="s">
        <v>50</v>
      </c>
      <c r="B468" t="s">
        <v>12</v>
      </c>
      <c r="C468" t="s">
        <v>11</v>
      </c>
      <c r="D468" t="s">
        <v>9</v>
      </c>
      <c r="E468">
        <v>584.83333333333337</v>
      </c>
      <c r="F468">
        <v>24</v>
      </c>
    </row>
    <row r="469" spans="1:6" x14ac:dyDescent="0.25">
      <c r="A469" t="s">
        <v>50</v>
      </c>
      <c r="B469" t="s">
        <v>12</v>
      </c>
      <c r="C469" t="s">
        <v>11</v>
      </c>
      <c r="D469" t="s">
        <v>10</v>
      </c>
      <c r="E469">
        <v>497.25</v>
      </c>
      <c r="F469">
        <v>12</v>
      </c>
    </row>
    <row r="470" spans="1:6" x14ac:dyDescent="0.25">
      <c r="A470" t="s">
        <v>51</v>
      </c>
      <c r="B470" t="s">
        <v>6</v>
      </c>
      <c r="C470" t="s">
        <v>7</v>
      </c>
      <c r="D470" t="s">
        <v>8</v>
      </c>
      <c r="E470">
        <v>554</v>
      </c>
      <c r="F470">
        <v>12</v>
      </c>
    </row>
    <row r="471" spans="1:6" x14ac:dyDescent="0.25">
      <c r="A471" t="s">
        <v>51</v>
      </c>
      <c r="B471" t="s">
        <v>6</v>
      </c>
      <c r="C471" t="s">
        <v>7</v>
      </c>
      <c r="D471" t="s">
        <v>9</v>
      </c>
      <c r="E471">
        <v>597.91666666666663</v>
      </c>
      <c r="F471">
        <v>24</v>
      </c>
    </row>
    <row r="472" spans="1:6" x14ac:dyDescent="0.25">
      <c r="A472" t="s">
        <v>51</v>
      </c>
      <c r="B472" t="s">
        <v>6</v>
      </c>
      <c r="C472" t="s">
        <v>7</v>
      </c>
      <c r="D472" t="s">
        <v>10</v>
      </c>
      <c r="E472">
        <v>604.33333333333337</v>
      </c>
      <c r="F472">
        <v>12</v>
      </c>
    </row>
    <row r="473" spans="1:6" x14ac:dyDescent="0.25">
      <c r="A473" t="s">
        <v>51</v>
      </c>
      <c r="B473" t="s">
        <v>6</v>
      </c>
      <c r="C473" t="s">
        <v>11</v>
      </c>
      <c r="D473" t="s">
        <v>8</v>
      </c>
      <c r="E473">
        <v>491.08333333333331</v>
      </c>
      <c r="F473">
        <v>12</v>
      </c>
    </row>
    <row r="474" spans="1:6" x14ac:dyDescent="0.25">
      <c r="A474" t="s">
        <v>51</v>
      </c>
      <c r="B474" t="s">
        <v>6</v>
      </c>
      <c r="C474" t="s">
        <v>11</v>
      </c>
      <c r="D474" t="s">
        <v>9</v>
      </c>
      <c r="E474">
        <v>557.125</v>
      </c>
      <c r="F474">
        <v>24</v>
      </c>
    </row>
    <row r="475" spans="1:6" x14ac:dyDescent="0.25">
      <c r="A475" t="s">
        <v>51</v>
      </c>
      <c r="B475" t="s">
        <v>6</v>
      </c>
      <c r="C475" t="s">
        <v>11</v>
      </c>
      <c r="D475" t="s">
        <v>10</v>
      </c>
      <c r="E475">
        <v>459.5</v>
      </c>
      <c r="F475">
        <v>12</v>
      </c>
    </row>
    <row r="476" spans="1:6" x14ac:dyDescent="0.25">
      <c r="A476" t="s">
        <v>51</v>
      </c>
      <c r="B476" t="s">
        <v>12</v>
      </c>
      <c r="C476" t="s">
        <v>7</v>
      </c>
      <c r="D476" t="s">
        <v>8</v>
      </c>
      <c r="E476">
        <v>506.5</v>
      </c>
      <c r="F476">
        <v>12</v>
      </c>
    </row>
    <row r="477" spans="1:6" x14ac:dyDescent="0.25">
      <c r="A477" t="s">
        <v>51</v>
      </c>
      <c r="B477" t="s">
        <v>12</v>
      </c>
      <c r="C477" t="s">
        <v>7</v>
      </c>
      <c r="D477" t="s">
        <v>9</v>
      </c>
      <c r="E477">
        <v>603.875</v>
      </c>
      <c r="F477">
        <v>24</v>
      </c>
    </row>
    <row r="478" spans="1:6" x14ac:dyDescent="0.25">
      <c r="A478" t="s">
        <v>51</v>
      </c>
      <c r="B478" t="s">
        <v>12</v>
      </c>
      <c r="C478" t="s">
        <v>7</v>
      </c>
      <c r="D478" t="s">
        <v>10</v>
      </c>
      <c r="E478">
        <v>567.41666666666663</v>
      </c>
      <c r="F478">
        <v>12</v>
      </c>
    </row>
    <row r="479" spans="1:6" x14ac:dyDescent="0.25">
      <c r="A479" t="s">
        <v>51</v>
      </c>
      <c r="B479" t="s">
        <v>12</v>
      </c>
      <c r="C479" t="s">
        <v>11</v>
      </c>
      <c r="D479" t="s">
        <v>8</v>
      </c>
      <c r="E479">
        <v>532.66666666666663</v>
      </c>
      <c r="F479">
        <v>12</v>
      </c>
    </row>
    <row r="480" spans="1:6" x14ac:dyDescent="0.25">
      <c r="A480" t="s">
        <v>51</v>
      </c>
      <c r="B480" t="s">
        <v>12</v>
      </c>
      <c r="C480" t="s">
        <v>11</v>
      </c>
      <c r="D480" t="s">
        <v>9</v>
      </c>
      <c r="E480">
        <v>557.95833333333337</v>
      </c>
      <c r="F480">
        <v>24</v>
      </c>
    </row>
    <row r="481" spans="1:6" x14ac:dyDescent="0.25">
      <c r="A481" t="s">
        <v>51</v>
      </c>
      <c r="B481" t="s">
        <v>12</v>
      </c>
      <c r="C481" t="s">
        <v>11</v>
      </c>
      <c r="D481" t="s">
        <v>10</v>
      </c>
      <c r="E481">
        <v>463.66666666666669</v>
      </c>
      <c r="F481">
        <v>12</v>
      </c>
    </row>
    <row r="482" spans="1:6" x14ac:dyDescent="0.25">
      <c r="A482" t="s">
        <v>52</v>
      </c>
      <c r="B482" t="s">
        <v>6</v>
      </c>
      <c r="C482" t="s">
        <v>7</v>
      </c>
      <c r="D482" t="s">
        <v>8</v>
      </c>
      <c r="E482">
        <v>561.91666666666663</v>
      </c>
      <c r="F482">
        <v>12</v>
      </c>
    </row>
    <row r="483" spans="1:6" x14ac:dyDescent="0.25">
      <c r="A483" t="s">
        <v>52</v>
      </c>
      <c r="B483" t="s">
        <v>6</v>
      </c>
      <c r="C483" t="s">
        <v>7</v>
      </c>
      <c r="D483" t="s">
        <v>9</v>
      </c>
      <c r="E483">
        <v>593.83333333333337</v>
      </c>
      <c r="F483">
        <v>24</v>
      </c>
    </row>
    <row r="484" spans="1:6" x14ac:dyDescent="0.25">
      <c r="A484" t="s">
        <v>52</v>
      </c>
      <c r="B484" t="s">
        <v>6</v>
      </c>
      <c r="C484" t="s">
        <v>7</v>
      </c>
      <c r="D484" t="s">
        <v>10</v>
      </c>
      <c r="E484">
        <v>570.91666666666663</v>
      </c>
      <c r="F484">
        <v>12</v>
      </c>
    </row>
    <row r="485" spans="1:6" x14ac:dyDescent="0.25">
      <c r="A485" t="s">
        <v>52</v>
      </c>
      <c r="B485" t="s">
        <v>6</v>
      </c>
      <c r="C485" t="s">
        <v>11</v>
      </c>
      <c r="D485" t="s">
        <v>8</v>
      </c>
      <c r="E485">
        <v>630.5</v>
      </c>
      <c r="F485">
        <v>12</v>
      </c>
    </row>
    <row r="486" spans="1:6" x14ac:dyDescent="0.25">
      <c r="A486" t="s">
        <v>52</v>
      </c>
      <c r="B486" t="s">
        <v>6</v>
      </c>
      <c r="C486" t="s">
        <v>11</v>
      </c>
      <c r="D486" t="s">
        <v>9</v>
      </c>
      <c r="E486">
        <v>568.75</v>
      </c>
      <c r="F486">
        <v>24</v>
      </c>
    </row>
    <row r="487" spans="1:6" x14ac:dyDescent="0.25">
      <c r="A487" t="s">
        <v>52</v>
      </c>
      <c r="B487" t="s">
        <v>6</v>
      </c>
      <c r="C487" t="s">
        <v>11</v>
      </c>
      <c r="D487" t="s">
        <v>10</v>
      </c>
      <c r="E487">
        <v>558.83333333333337</v>
      </c>
      <c r="F487">
        <v>12</v>
      </c>
    </row>
    <row r="488" spans="1:6" x14ac:dyDescent="0.25">
      <c r="A488" t="s">
        <v>52</v>
      </c>
      <c r="B488" t="s">
        <v>12</v>
      </c>
      <c r="C488" t="s">
        <v>7</v>
      </c>
      <c r="D488" t="s">
        <v>8</v>
      </c>
      <c r="E488">
        <v>564.5</v>
      </c>
      <c r="F488">
        <v>12</v>
      </c>
    </row>
    <row r="489" spans="1:6" x14ac:dyDescent="0.25">
      <c r="A489" t="s">
        <v>52</v>
      </c>
      <c r="B489" t="s">
        <v>12</v>
      </c>
      <c r="C489" t="s">
        <v>7</v>
      </c>
      <c r="D489" t="s">
        <v>9</v>
      </c>
      <c r="E489">
        <v>572.66666666666663</v>
      </c>
      <c r="F489">
        <v>24</v>
      </c>
    </row>
    <row r="490" spans="1:6" x14ac:dyDescent="0.25">
      <c r="A490" t="s">
        <v>52</v>
      </c>
      <c r="B490" t="s">
        <v>12</v>
      </c>
      <c r="C490" t="s">
        <v>7</v>
      </c>
      <c r="D490" t="s">
        <v>10</v>
      </c>
      <c r="E490">
        <v>601.75</v>
      </c>
      <c r="F490">
        <v>12</v>
      </c>
    </row>
    <row r="491" spans="1:6" x14ac:dyDescent="0.25">
      <c r="A491" t="s">
        <v>52</v>
      </c>
      <c r="B491" t="s">
        <v>12</v>
      </c>
      <c r="C491" t="s">
        <v>11</v>
      </c>
      <c r="D491" t="s">
        <v>8</v>
      </c>
      <c r="E491">
        <v>604.91666666666663</v>
      </c>
      <c r="F491">
        <v>12</v>
      </c>
    </row>
    <row r="492" spans="1:6" x14ac:dyDescent="0.25">
      <c r="A492" t="s">
        <v>52</v>
      </c>
      <c r="B492" t="s">
        <v>12</v>
      </c>
      <c r="C492" t="s">
        <v>11</v>
      </c>
      <c r="D492" t="s">
        <v>9</v>
      </c>
      <c r="E492">
        <v>573.08333333333337</v>
      </c>
      <c r="F492">
        <v>24</v>
      </c>
    </row>
    <row r="493" spans="1:6" x14ac:dyDescent="0.25">
      <c r="A493" t="s">
        <v>52</v>
      </c>
      <c r="B493" t="s">
        <v>12</v>
      </c>
      <c r="C493" t="s">
        <v>11</v>
      </c>
      <c r="D493" t="s">
        <v>10</v>
      </c>
      <c r="E493">
        <v>581.16666666666663</v>
      </c>
      <c r="F493">
        <v>12</v>
      </c>
    </row>
    <row r="494" spans="1:6" x14ac:dyDescent="0.25">
      <c r="A494" t="s">
        <v>53</v>
      </c>
      <c r="B494" t="s">
        <v>6</v>
      </c>
      <c r="C494" t="s">
        <v>7</v>
      </c>
      <c r="D494" t="s">
        <v>8</v>
      </c>
      <c r="E494">
        <v>572</v>
      </c>
      <c r="F494">
        <v>12</v>
      </c>
    </row>
    <row r="495" spans="1:6" x14ac:dyDescent="0.25">
      <c r="A495" t="s">
        <v>53</v>
      </c>
      <c r="B495" t="s">
        <v>6</v>
      </c>
      <c r="C495" t="s">
        <v>7</v>
      </c>
      <c r="D495" t="s">
        <v>9</v>
      </c>
      <c r="E495">
        <v>671.54166666666663</v>
      </c>
      <c r="F495">
        <v>24</v>
      </c>
    </row>
    <row r="496" spans="1:6" x14ac:dyDescent="0.25">
      <c r="A496" t="s">
        <v>53</v>
      </c>
      <c r="B496" t="s">
        <v>6</v>
      </c>
      <c r="C496" t="s">
        <v>7</v>
      </c>
      <c r="D496" t="s">
        <v>10</v>
      </c>
      <c r="E496">
        <v>671.5</v>
      </c>
      <c r="F496">
        <v>12</v>
      </c>
    </row>
    <row r="497" spans="1:6" x14ac:dyDescent="0.25">
      <c r="A497" t="s">
        <v>53</v>
      </c>
      <c r="B497" t="s">
        <v>6</v>
      </c>
      <c r="C497" t="s">
        <v>11</v>
      </c>
      <c r="D497" t="s">
        <v>8</v>
      </c>
      <c r="E497">
        <v>616.16666666666663</v>
      </c>
      <c r="F497">
        <v>12</v>
      </c>
    </row>
    <row r="498" spans="1:6" x14ac:dyDescent="0.25">
      <c r="A498" t="s">
        <v>53</v>
      </c>
      <c r="B498" t="s">
        <v>6</v>
      </c>
      <c r="C498" t="s">
        <v>11</v>
      </c>
      <c r="D498" t="s">
        <v>9</v>
      </c>
      <c r="E498">
        <v>589.04166666666663</v>
      </c>
      <c r="F498">
        <v>24</v>
      </c>
    </row>
    <row r="499" spans="1:6" x14ac:dyDescent="0.25">
      <c r="A499" t="s">
        <v>53</v>
      </c>
      <c r="B499" t="s">
        <v>6</v>
      </c>
      <c r="C499" t="s">
        <v>11</v>
      </c>
      <c r="D499" t="s">
        <v>10</v>
      </c>
      <c r="E499">
        <v>507</v>
      </c>
      <c r="F499">
        <v>12</v>
      </c>
    </row>
    <row r="500" spans="1:6" x14ac:dyDescent="0.25">
      <c r="A500" t="s">
        <v>53</v>
      </c>
      <c r="B500" t="s">
        <v>12</v>
      </c>
      <c r="C500" t="s">
        <v>7</v>
      </c>
      <c r="D500" t="s">
        <v>8</v>
      </c>
      <c r="E500">
        <v>677.25</v>
      </c>
      <c r="F500">
        <v>12</v>
      </c>
    </row>
    <row r="501" spans="1:6" x14ac:dyDescent="0.25">
      <c r="A501" t="s">
        <v>53</v>
      </c>
      <c r="B501" t="s">
        <v>12</v>
      </c>
      <c r="C501" t="s">
        <v>7</v>
      </c>
      <c r="D501" t="s">
        <v>9</v>
      </c>
      <c r="E501">
        <v>655.95833333333337</v>
      </c>
      <c r="F501">
        <v>24</v>
      </c>
    </row>
    <row r="502" spans="1:6" x14ac:dyDescent="0.25">
      <c r="A502" t="s">
        <v>53</v>
      </c>
      <c r="B502" t="s">
        <v>12</v>
      </c>
      <c r="C502" t="s">
        <v>7</v>
      </c>
      <c r="D502" t="s">
        <v>10</v>
      </c>
      <c r="E502">
        <v>505.16666666666669</v>
      </c>
      <c r="F502">
        <v>12</v>
      </c>
    </row>
    <row r="503" spans="1:6" x14ac:dyDescent="0.25">
      <c r="A503" t="s">
        <v>53</v>
      </c>
      <c r="B503" t="s">
        <v>12</v>
      </c>
      <c r="C503" t="s">
        <v>11</v>
      </c>
      <c r="D503" t="s">
        <v>8</v>
      </c>
      <c r="E503">
        <v>616.08333333333337</v>
      </c>
      <c r="F503">
        <v>12</v>
      </c>
    </row>
    <row r="504" spans="1:6" x14ac:dyDescent="0.25">
      <c r="A504" t="s">
        <v>53</v>
      </c>
      <c r="B504" t="s">
        <v>12</v>
      </c>
      <c r="C504" t="s">
        <v>11</v>
      </c>
      <c r="D504" t="s">
        <v>9</v>
      </c>
      <c r="E504">
        <v>640.33333333333337</v>
      </c>
      <c r="F504">
        <v>24</v>
      </c>
    </row>
    <row r="505" spans="1:6" x14ac:dyDescent="0.25">
      <c r="A505" t="s">
        <v>53</v>
      </c>
      <c r="B505" t="s">
        <v>12</v>
      </c>
      <c r="C505" t="s">
        <v>11</v>
      </c>
      <c r="D505" t="s">
        <v>10</v>
      </c>
      <c r="E505">
        <v>548.58333333333337</v>
      </c>
      <c r="F505">
        <v>12</v>
      </c>
    </row>
    <row r="506" spans="1:6" x14ac:dyDescent="0.25">
      <c r="A506" t="s">
        <v>54</v>
      </c>
      <c r="B506" t="s">
        <v>6</v>
      </c>
      <c r="C506" t="s">
        <v>7</v>
      </c>
      <c r="D506" t="s">
        <v>8</v>
      </c>
      <c r="E506">
        <v>693.33333333333337</v>
      </c>
      <c r="F506">
        <v>12</v>
      </c>
    </row>
    <row r="507" spans="1:6" x14ac:dyDescent="0.25">
      <c r="A507" t="s">
        <v>54</v>
      </c>
      <c r="B507" t="s">
        <v>6</v>
      </c>
      <c r="C507" t="s">
        <v>7</v>
      </c>
      <c r="D507" t="s">
        <v>9</v>
      </c>
      <c r="E507">
        <v>693.04166666666663</v>
      </c>
      <c r="F507">
        <v>24</v>
      </c>
    </row>
    <row r="508" spans="1:6" x14ac:dyDescent="0.25">
      <c r="A508" t="s">
        <v>54</v>
      </c>
      <c r="B508" t="s">
        <v>6</v>
      </c>
      <c r="C508" t="s">
        <v>7</v>
      </c>
      <c r="D508" t="s">
        <v>10</v>
      </c>
      <c r="E508">
        <v>638.5</v>
      </c>
      <c r="F508">
        <v>12</v>
      </c>
    </row>
    <row r="509" spans="1:6" x14ac:dyDescent="0.25">
      <c r="A509" t="s">
        <v>54</v>
      </c>
      <c r="B509" t="s">
        <v>6</v>
      </c>
      <c r="C509" t="s">
        <v>11</v>
      </c>
      <c r="D509" t="s">
        <v>8</v>
      </c>
      <c r="E509">
        <v>672.41666666666663</v>
      </c>
      <c r="F509">
        <v>12</v>
      </c>
    </row>
    <row r="510" spans="1:6" x14ac:dyDescent="0.25">
      <c r="A510" t="s">
        <v>54</v>
      </c>
      <c r="B510" t="s">
        <v>6</v>
      </c>
      <c r="C510" t="s">
        <v>11</v>
      </c>
      <c r="D510" t="s">
        <v>9</v>
      </c>
      <c r="E510">
        <v>663.33333333333337</v>
      </c>
      <c r="F510">
        <v>24</v>
      </c>
    </row>
    <row r="511" spans="1:6" x14ac:dyDescent="0.25">
      <c r="A511" t="s">
        <v>54</v>
      </c>
      <c r="B511" t="s">
        <v>6</v>
      </c>
      <c r="C511" t="s">
        <v>11</v>
      </c>
      <c r="D511" t="s">
        <v>10</v>
      </c>
      <c r="E511">
        <v>617.16666666666663</v>
      </c>
      <c r="F511">
        <v>12</v>
      </c>
    </row>
    <row r="512" spans="1:6" x14ac:dyDescent="0.25">
      <c r="A512" t="s">
        <v>54</v>
      </c>
      <c r="B512" t="s">
        <v>12</v>
      </c>
      <c r="C512" t="s">
        <v>7</v>
      </c>
      <c r="D512" t="s">
        <v>8</v>
      </c>
      <c r="E512">
        <v>652</v>
      </c>
      <c r="F512">
        <v>12</v>
      </c>
    </row>
    <row r="513" spans="1:6" x14ac:dyDescent="0.25">
      <c r="A513" t="s">
        <v>54</v>
      </c>
      <c r="B513" t="s">
        <v>12</v>
      </c>
      <c r="C513" t="s">
        <v>7</v>
      </c>
      <c r="D513" t="s">
        <v>9</v>
      </c>
      <c r="E513">
        <v>718.95833333333337</v>
      </c>
      <c r="F513">
        <v>24</v>
      </c>
    </row>
    <row r="514" spans="1:6" x14ac:dyDescent="0.25">
      <c r="A514" t="s">
        <v>54</v>
      </c>
      <c r="B514" t="s">
        <v>12</v>
      </c>
      <c r="C514" t="s">
        <v>7</v>
      </c>
      <c r="D514" t="s">
        <v>10</v>
      </c>
      <c r="E514">
        <v>602.25</v>
      </c>
      <c r="F514">
        <v>12</v>
      </c>
    </row>
    <row r="515" spans="1:6" x14ac:dyDescent="0.25">
      <c r="A515" t="s">
        <v>54</v>
      </c>
      <c r="B515" t="s">
        <v>12</v>
      </c>
      <c r="C515" t="s">
        <v>11</v>
      </c>
      <c r="D515" t="s">
        <v>8</v>
      </c>
      <c r="E515">
        <v>758.16666666666663</v>
      </c>
      <c r="F515">
        <v>12</v>
      </c>
    </row>
    <row r="516" spans="1:6" x14ac:dyDescent="0.25">
      <c r="A516" t="s">
        <v>54</v>
      </c>
      <c r="B516" t="s">
        <v>12</v>
      </c>
      <c r="C516" t="s">
        <v>11</v>
      </c>
      <c r="D516" t="s">
        <v>9</v>
      </c>
      <c r="E516">
        <v>703.625</v>
      </c>
      <c r="F516">
        <v>24</v>
      </c>
    </row>
    <row r="517" spans="1:6" x14ac:dyDescent="0.25">
      <c r="A517" t="s">
        <v>54</v>
      </c>
      <c r="B517" t="s">
        <v>12</v>
      </c>
      <c r="C517" t="s">
        <v>11</v>
      </c>
      <c r="D517" t="s">
        <v>10</v>
      </c>
      <c r="E517">
        <v>548.16666666666663</v>
      </c>
      <c r="F517">
        <v>12</v>
      </c>
    </row>
    <row r="518" spans="1:6" x14ac:dyDescent="0.25">
      <c r="A518" t="s">
        <v>55</v>
      </c>
      <c r="B518" t="s">
        <v>6</v>
      </c>
      <c r="C518" t="s">
        <v>7</v>
      </c>
      <c r="D518" t="s">
        <v>8</v>
      </c>
      <c r="E518">
        <v>495.25</v>
      </c>
      <c r="F518">
        <v>12</v>
      </c>
    </row>
    <row r="519" spans="1:6" x14ac:dyDescent="0.25">
      <c r="A519" t="s">
        <v>55</v>
      </c>
      <c r="B519" t="s">
        <v>6</v>
      </c>
      <c r="C519" t="s">
        <v>7</v>
      </c>
      <c r="D519" t="s">
        <v>9</v>
      </c>
      <c r="E519">
        <v>599.45833333333337</v>
      </c>
      <c r="F519">
        <v>24</v>
      </c>
    </row>
    <row r="520" spans="1:6" x14ac:dyDescent="0.25">
      <c r="A520" t="s">
        <v>55</v>
      </c>
      <c r="B520" t="s">
        <v>6</v>
      </c>
      <c r="C520" t="s">
        <v>7</v>
      </c>
      <c r="D520" t="s">
        <v>10</v>
      </c>
      <c r="E520">
        <v>539.33333333333337</v>
      </c>
      <c r="F520">
        <v>12</v>
      </c>
    </row>
    <row r="521" spans="1:6" x14ac:dyDescent="0.25">
      <c r="A521" t="s">
        <v>55</v>
      </c>
      <c r="B521" t="s">
        <v>6</v>
      </c>
      <c r="C521" t="s">
        <v>11</v>
      </c>
      <c r="D521" t="s">
        <v>8</v>
      </c>
      <c r="E521">
        <v>607.58333333333337</v>
      </c>
      <c r="F521">
        <v>12</v>
      </c>
    </row>
    <row r="522" spans="1:6" x14ac:dyDescent="0.25">
      <c r="A522" t="s">
        <v>55</v>
      </c>
      <c r="B522" t="s">
        <v>6</v>
      </c>
      <c r="C522" t="s">
        <v>11</v>
      </c>
      <c r="D522" t="s">
        <v>9</v>
      </c>
      <c r="E522">
        <v>548.875</v>
      </c>
      <c r="F522">
        <v>24</v>
      </c>
    </row>
    <row r="523" spans="1:6" x14ac:dyDescent="0.25">
      <c r="A523" t="s">
        <v>55</v>
      </c>
      <c r="B523" t="s">
        <v>6</v>
      </c>
      <c r="C523" t="s">
        <v>11</v>
      </c>
      <c r="D523" t="s">
        <v>10</v>
      </c>
      <c r="E523">
        <v>494.83333333333331</v>
      </c>
      <c r="F523">
        <v>12</v>
      </c>
    </row>
    <row r="524" spans="1:6" x14ac:dyDescent="0.25">
      <c r="A524" t="s">
        <v>55</v>
      </c>
      <c r="B524" t="s">
        <v>12</v>
      </c>
      <c r="C524" t="s">
        <v>7</v>
      </c>
      <c r="D524" t="s">
        <v>8</v>
      </c>
      <c r="E524">
        <v>533.25</v>
      </c>
      <c r="F524">
        <v>12</v>
      </c>
    </row>
    <row r="525" spans="1:6" x14ac:dyDescent="0.25">
      <c r="A525" t="s">
        <v>55</v>
      </c>
      <c r="B525" t="s">
        <v>12</v>
      </c>
      <c r="C525" t="s">
        <v>7</v>
      </c>
      <c r="D525" t="s">
        <v>9</v>
      </c>
      <c r="E525">
        <v>525.41666666666663</v>
      </c>
      <c r="F525">
        <v>24</v>
      </c>
    </row>
    <row r="526" spans="1:6" x14ac:dyDescent="0.25">
      <c r="A526" t="s">
        <v>55</v>
      </c>
      <c r="B526" t="s">
        <v>12</v>
      </c>
      <c r="C526" t="s">
        <v>7</v>
      </c>
      <c r="D526" t="s">
        <v>10</v>
      </c>
      <c r="E526">
        <v>502.25</v>
      </c>
      <c r="F526">
        <v>12</v>
      </c>
    </row>
    <row r="527" spans="1:6" x14ac:dyDescent="0.25">
      <c r="A527" t="s">
        <v>55</v>
      </c>
      <c r="B527" t="s">
        <v>12</v>
      </c>
      <c r="C527" t="s">
        <v>11</v>
      </c>
      <c r="D527" t="s">
        <v>8</v>
      </c>
      <c r="E527">
        <v>580.41666666666663</v>
      </c>
      <c r="F527">
        <v>12</v>
      </c>
    </row>
    <row r="528" spans="1:6" x14ac:dyDescent="0.25">
      <c r="A528" t="s">
        <v>55</v>
      </c>
      <c r="B528" t="s">
        <v>12</v>
      </c>
      <c r="C528" t="s">
        <v>11</v>
      </c>
      <c r="D528" t="s">
        <v>9</v>
      </c>
      <c r="E528">
        <v>498.625</v>
      </c>
      <c r="F528">
        <v>24</v>
      </c>
    </row>
    <row r="529" spans="1:6" x14ac:dyDescent="0.25">
      <c r="A529" t="s">
        <v>55</v>
      </c>
      <c r="B529" t="s">
        <v>12</v>
      </c>
      <c r="C529" t="s">
        <v>11</v>
      </c>
      <c r="D529" t="s">
        <v>10</v>
      </c>
      <c r="E529">
        <v>499.33333333333331</v>
      </c>
      <c r="F529">
        <v>12</v>
      </c>
    </row>
    <row r="530" spans="1:6" x14ac:dyDescent="0.25">
      <c r="A530" t="s">
        <v>56</v>
      </c>
      <c r="B530" t="s">
        <v>6</v>
      </c>
      <c r="C530" t="s">
        <v>7</v>
      </c>
      <c r="D530" t="s">
        <v>8</v>
      </c>
      <c r="E530">
        <v>562</v>
      </c>
      <c r="F530">
        <v>12</v>
      </c>
    </row>
    <row r="531" spans="1:6" x14ac:dyDescent="0.25">
      <c r="A531" t="s">
        <v>56</v>
      </c>
      <c r="B531" t="s">
        <v>6</v>
      </c>
      <c r="C531" t="s">
        <v>7</v>
      </c>
      <c r="D531" t="s">
        <v>9</v>
      </c>
      <c r="E531">
        <v>595.41666666666663</v>
      </c>
      <c r="F531">
        <v>24</v>
      </c>
    </row>
    <row r="532" spans="1:6" x14ac:dyDescent="0.25">
      <c r="A532" t="s">
        <v>56</v>
      </c>
      <c r="B532" t="s">
        <v>6</v>
      </c>
      <c r="C532" t="s">
        <v>7</v>
      </c>
      <c r="D532" t="s">
        <v>10</v>
      </c>
      <c r="E532">
        <v>617.66666666666663</v>
      </c>
      <c r="F532">
        <v>12</v>
      </c>
    </row>
    <row r="533" spans="1:6" x14ac:dyDescent="0.25">
      <c r="A533" t="s">
        <v>56</v>
      </c>
      <c r="B533" t="s">
        <v>6</v>
      </c>
      <c r="C533" t="s">
        <v>11</v>
      </c>
      <c r="D533" t="s">
        <v>8</v>
      </c>
      <c r="E533">
        <v>503.16666666666669</v>
      </c>
      <c r="F533">
        <v>12</v>
      </c>
    </row>
    <row r="534" spans="1:6" x14ac:dyDescent="0.25">
      <c r="A534" t="s">
        <v>56</v>
      </c>
      <c r="B534" t="s">
        <v>6</v>
      </c>
      <c r="C534" t="s">
        <v>11</v>
      </c>
      <c r="D534" t="s">
        <v>9</v>
      </c>
      <c r="E534">
        <v>526.625</v>
      </c>
      <c r="F534">
        <v>24</v>
      </c>
    </row>
    <row r="535" spans="1:6" x14ac:dyDescent="0.25">
      <c r="A535" t="s">
        <v>56</v>
      </c>
      <c r="B535" t="s">
        <v>6</v>
      </c>
      <c r="C535" t="s">
        <v>11</v>
      </c>
      <c r="D535" t="s">
        <v>10</v>
      </c>
      <c r="E535">
        <v>462.25</v>
      </c>
      <c r="F535">
        <v>12</v>
      </c>
    </row>
    <row r="536" spans="1:6" x14ac:dyDescent="0.25">
      <c r="A536" t="s">
        <v>56</v>
      </c>
      <c r="B536" t="s">
        <v>12</v>
      </c>
      <c r="C536" t="s">
        <v>7</v>
      </c>
      <c r="D536" t="s">
        <v>8</v>
      </c>
      <c r="E536">
        <v>570.41666666666663</v>
      </c>
      <c r="F536">
        <v>12</v>
      </c>
    </row>
    <row r="537" spans="1:6" x14ac:dyDescent="0.25">
      <c r="A537" t="s">
        <v>56</v>
      </c>
      <c r="B537" t="s">
        <v>12</v>
      </c>
      <c r="C537" t="s">
        <v>7</v>
      </c>
      <c r="D537" t="s">
        <v>9</v>
      </c>
      <c r="E537">
        <v>577.66666666666663</v>
      </c>
      <c r="F537">
        <v>24</v>
      </c>
    </row>
    <row r="538" spans="1:6" x14ac:dyDescent="0.25">
      <c r="A538" t="s">
        <v>56</v>
      </c>
      <c r="B538" t="s">
        <v>12</v>
      </c>
      <c r="C538" t="s">
        <v>7</v>
      </c>
      <c r="D538" t="s">
        <v>10</v>
      </c>
      <c r="E538">
        <v>563.75</v>
      </c>
      <c r="F538">
        <v>12</v>
      </c>
    </row>
    <row r="539" spans="1:6" x14ac:dyDescent="0.25">
      <c r="A539" t="s">
        <v>56</v>
      </c>
      <c r="B539" t="s">
        <v>12</v>
      </c>
      <c r="C539" t="s">
        <v>11</v>
      </c>
      <c r="D539" t="s">
        <v>8</v>
      </c>
      <c r="E539">
        <v>603.66666666666663</v>
      </c>
      <c r="F539">
        <v>12</v>
      </c>
    </row>
    <row r="540" spans="1:6" x14ac:dyDescent="0.25">
      <c r="A540" t="s">
        <v>56</v>
      </c>
      <c r="B540" t="s">
        <v>12</v>
      </c>
      <c r="C540" t="s">
        <v>11</v>
      </c>
      <c r="D540" t="s">
        <v>9</v>
      </c>
      <c r="E540">
        <v>563.95833333333337</v>
      </c>
      <c r="F540">
        <v>24</v>
      </c>
    </row>
    <row r="541" spans="1:6" x14ac:dyDescent="0.25">
      <c r="A541" t="s">
        <v>56</v>
      </c>
      <c r="B541" t="s">
        <v>12</v>
      </c>
      <c r="C541" t="s">
        <v>11</v>
      </c>
      <c r="D541" t="s">
        <v>10</v>
      </c>
      <c r="E541">
        <v>517.66666666666663</v>
      </c>
      <c r="F541">
        <v>12</v>
      </c>
    </row>
    <row r="542" spans="1:6" x14ac:dyDescent="0.25">
      <c r="A542" t="s">
        <v>57</v>
      </c>
      <c r="B542" t="s">
        <v>6</v>
      </c>
      <c r="C542" t="s">
        <v>7</v>
      </c>
      <c r="D542" t="s">
        <v>8</v>
      </c>
      <c r="E542">
        <v>566.75</v>
      </c>
      <c r="F542">
        <v>12</v>
      </c>
    </row>
    <row r="543" spans="1:6" x14ac:dyDescent="0.25">
      <c r="A543" t="s">
        <v>57</v>
      </c>
      <c r="B543" t="s">
        <v>6</v>
      </c>
      <c r="C543" t="s">
        <v>7</v>
      </c>
      <c r="D543" t="s">
        <v>9</v>
      </c>
      <c r="E543">
        <v>549.45833333333337</v>
      </c>
      <c r="F543">
        <v>24</v>
      </c>
    </row>
    <row r="544" spans="1:6" x14ac:dyDescent="0.25">
      <c r="A544" t="s">
        <v>57</v>
      </c>
      <c r="B544" t="s">
        <v>6</v>
      </c>
      <c r="C544" t="s">
        <v>7</v>
      </c>
      <c r="D544" t="s">
        <v>10</v>
      </c>
      <c r="E544">
        <v>427</v>
      </c>
      <c r="F544">
        <v>12</v>
      </c>
    </row>
    <row r="545" spans="1:6" x14ac:dyDescent="0.25">
      <c r="A545" t="s">
        <v>57</v>
      </c>
      <c r="B545" t="s">
        <v>6</v>
      </c>
      <c r="C545" t="s">
        <v>11</v>
      </c>
      <c r="D545" t="s">
        <v>8</v>
      </c>
      <c r="E545">
        <v>521.5</v>
      </c>
      <c r="F545">
        <v>12</v>
      </c>
    </row>
    <row r="546" spans="1:6" x14ac:dyDescent="0.25">
      <c r="A546" t="s">
        <v>57</v>
      </c>
      <c r="B546" t="s">
        <v>6</v>
      </c>
      <c r="C546" t="s">
        <v>11</v>
      </c>
      <c r="D546" t="s">
        <v>9</v>
      </c>
      <c r="E546">
        <v>571.83333333333337</v>
      </c>
      <c r="F546">
        <v>24</v>
      </c>
    </row>
    <row r="547" spans="1:6" x14ac:dyDescent="0.25">
      <c r="A547" t="s">
        <v>57</v>
      </c>
      <c r="B547" t="s">
        <v>6</v>
      </c>
      <c r="C547" t="s">
        <v>11</v>
      </c>
      <c r="D547" t="s">
        <v>10</v>
      </c>
      <c r="E547">
        <v>555.75</v>
      </c>
      <c r="F547">
        <v>12</v>
      </c>
    </row>
    <row r="548" spans="1:6" x14ac:dyDescent="0.25">
      <c r="A548" t="s">
        <v>57</v>
      </c>
      <c r="B548" t="s">
        <v>12</v>
      </c>
      <c r="C548" t="s">
        <v>7</v>
      </c>
      <c r="D548" t="s">
        <v>8</v>
      </c>
      <c r="E548">
        <v>458.83333333333331</v>
      </c>
      <c r="F548">
        <v>12</v>
      </c>
    </row>
    <row r="549" spans="1:6" x14ac:dyDescent="0.25">
      <c r="A549" t="s">
        <v>57</v>
      </c>
      <c r="B549" t="s">
        <v>12</v>
      </c>
      <c r="C549" t="s">
        <v>7</v>
      </c>
      <c r="D549" t="s">
        <v>9</v>
      </c>
      <c r="E549">
        <v>526.66666666666663</v>
      </c>
      <c r="F549">
        <v>24</v>
      </c>
    </row>
    <row r="550" spans="1:6" x14ac:dyDescent="0.25">
      <c r="A550" t="s">
        <v>57</v>
      </c>
      <c r="B550" t="s">
        <v>12</v>
      </c>
      <c r="C550" t="s">
        <v>7</v>
      </c>
      <c r="D550" t="s">
        <v>10</v>
      </c>
      <c r="E550">
        <v>562.16666666666663</v>
      </c>
      <c r="F550">
        <v>12</v>
      </c>
    </row>
    <row r="551" spans="1:6" x14ac:dyDescent="0.25">
      <c r="A551" t="s">
        <v>57</v>
      </c>
      <c r="B551" t="s">
        <v>12</v>
      </c>
      <c r="C551" t="s">
        <v>11</v>
      </c>
      <c r="D551" t="s">
        <v>8</v>
      </c>
      <c r="E551">
        <v>564.83333333333337</v>
      </c>
      <c r="F551">
        <v>12</v>
      </c>
    </row>
    <row r="552" spans="1:6" x14ac:dyDescent="0.25">
      <c r="A552" t="s">
        <v>57</v>
      </c>
      <c r="B552" t="s">
        <v>12</v>
      </c>
      <c r="C552" t="s">
        <v>11</v>
      </c>
      <c r="D552" t="s">
        <v>9</v>
      </c>
      <c r="E552">
        <v>537.29166666666663</v>
      </c>
      <c r="F552">
        <v>24</v>
      </c>
    </row>
    <row r="553" spans="1:6" x14ac:dyDescent="0.25">
      <c r="A553" t="s">
        <v>57</v>
      </c>
      <c r="B553" t="s">
        <v>12</v>
      </c>
      <c r="C553" t="s">
        <v>11</v>
      </c>
      <c r="D553" t="s">
        <v>10</v>
      </c>
      <c r="E553">
        <v>418.58333333333331</v>
      </c>
      <c r="F553">
        <v>12</v>
      </c>
    </row>
    <row r="554" spans="1:6" x14ac:dyDescent="0.25">
      <c r="A554" t="s">
        <v>58</v>
      </c>
      <c r="B554" t="s">
        <v>6</v>
      </c>
      <c r="C554" t="s">
        <v>7</v>
      </c>
      <c r="D554" t="s">
        <v>8</v>
      </c>
      <c r="E554">
        <v>599.41666666666663</v>
      </c>
      <c r="F554">
        <v>12</v>
      </c>
    </row>
    <row r="555" spans="1:6" x14ac:dyDescent="0.25">
      <c r="A555" t="s">
        <v>58</v>
      </c>
      <c r="B555" t="s">
        <v>6</v>
      </c>
      <c r="C555" t="s">
        <v>7</v>
      </c>
      <c r="D555" t="s">
        <v>9</v>
      </c>
      <c r="E555">
        <v>643.70833333333337</v>
      </c>
      <c r="F555">
        <v>24</v>
      </c>
    </row>
    <row r="556" spans="1:6" x14ac:dyDescent="0.25">
      <c r="A556" t="s">
        <v>58</v>
      </c>
      <c r="B556" t="s">
        <v>6</v>
      </c>
      <c r="C556" t="s">
        <v>7</v>
      </c>
      <c r="D556" t="s">
        <v>10</v>
      </c>
      <c r="E556">
        <v>603.83333333333337</v>
      </c>
      <c r="F556">
        <v>12</v>
      </c>
    </row>
    <row r="557" spans="1:6" x14ac:dyDescent="0.25">
      <c r="A557" t="s">
        <v>58</v>
      </c>
      <c r="B557" t="s">
        <v>6</v>
      </c>
      <c r="C557" t="s">
        <v>11</v>
      </c>
      <c r="D557" t="s">
        <v>8</v>
      </c>
      <c r="E557">
        <v>616.5</v>
      </c>
      <c r="F557">
        <v>12</v>
      </c>
    </row>
    <row r="558" spans="1:6" x14ac:dyDescent="0.25">
      <c r="A558" t="s">
        <v>58</v>
      </c>
      <c r="B558" t="s">
        <v>6</v>
      </c>
      <c r="C558" t="s">
        <v>11</v>
      </c>
      <c r="D558" t="s">
        <v>9</v>
      </c>
      <c r="E558">
        <v>605.875</v>
      </c>
      <c r="F558">
        <v>24</v>
      </c>
    </row>
    <row r="559" spans="1:6" x14ac:dyDescent="0.25">
      <c r="A559" t="s">
        <v>58</v>
      </c>
      <c r="B559" t="s">
        <v>6</v>
      </c>
      <c r="C559" t="s">
        <v>11</v>
      </c>
      <c r="D559" t="s">
        <v>10</v>
      </c>
      <c r="E559">
        <v>489.83333333333331</v>
      </c>
      <c r="F559">
        <v>12</v>
      </c>
    </row>
    <row r="560" spans="1:6" x14ac:dyDescent="0.25">
      <c r="A560" t="s">
        <v>58</v>
      </c>
      <c r="B560" t="s">
        <v>12</v>
      </c>
      <c r="C560" t="s">
        <v>7</v>
      </c>
      <c r="D560" t="s">
        <v>8</v>
      </c>
      <c r="E560">
        <v>607.33333333333337</v>
      </c>
      <c r="F560">
        <v>12</v>
      </c>
    </row>
    <row r="561" spans="1:6" x14ac:dyDescent="0.25">
      <c r="A561" t="s">
        <v>58</v>
      </c>
      <c r="B561" t="s">
        <v>12</v>
      </c>
      <c r="C561" t="s">
        <v>7</v>
      </c>
      <c r="D561" t="s">
        <v>9</v>
      </c>
      <c r="E561">
        <v>641.41666666666663</v>
      </c>
      <c r="F561">
        <v>24</v>
      </c>
    </row>
    <row r="562" spans="1:6" x14ac:dyDescent="0.25">
      <c r="A562" t="s">
        <v>58</v>
      </c>
      <c r="B562" t="s">
        <v>12</v>
      </c>
      <c r="C562" t="s">
        <v>7</v>
      </c>
      <c r="D562" t="s">
        <v>10</v>
      </c>
      <c r="E562">
        <v>568.08333333333337</v>
      </c>
      <c r="F562">
        <v>12</v>
      </c>
    </row>
    <row r="563" spans="1:6" x14ac:dyDescent="0.25">
      <c r="A563" t="s">
        <v>58</v>
      </c>
      <c r="B563" t="s">
        <v>12</v>
      </c>
      <c r="C563" t="s">
        <v>11</v>
      </c>
      <c r="D563" t="s">
        <v>8</v>
      </c>
      <c r="E563">
        <v>584.08333333333337</v>
      </c>
      <c r="F563">
        <v>12</v>
      </c>
    </row>
    <row r="564" spans="1:6" x14ac:dyDescent="0.25">
      <c r="A564" t="s">
        <v>58</v>
      </c>
      <c r="B564" t="s">
        <v>12</v>
      </c>
      <c r="C564" t="s">
        <v>11</v>
      </c>
      <c r="D564" t="s">
        <v>9</v>
      </c>
      <c r="E564">
        <v>600.70833333333337</v>
      </c>
      <c r="F564">
        <v>24</v>
      </c>
    </row>
    <row r="565" spans="1:6" x14ac:dyDescent="0.25">
      <c r="A565" t="s">
        <v>58</v>
      </c>
      <c r="B565" t="s">
        <v>12</v>
      </c>
      <c r="C565" t="s">
        <v>11</v>
      </c>
      <c r="D565" t="s">
        <v>10</v>
      </c>
      <c r="E565">
        <v>494.25</v>
      </c>
      <c r="F565">
        <v>12</v>
      </c>
    </row>
    <row r="566" spans="1:6" x14ac:dyDescent="0.25">
      <c r="A566" t="s">
        <v>59</v>
      </c>
      <c r="B566" t="s">
        <v>6</v>
      </c>
      <c r="C566" t="s">
        <v>7</v>
      </c>
      <c r="D566" t="s">
        <v>8</v>
      </c>
      <c r="E566">
        <v>556.66666666666663</v>
      </c>
      <c r="F566">
        <v>12</v>
      </c>
    </row>
    <row r="567" spans="1:6" x14ac:dyDescent="0.25">
      <c r="A567" t="s">
        <v>59</v>
      </c>
      <c r="B567" t="s">
        <v>6</v>
      </c>
      <c r="C567" t="s">
        <v>7</v>
      </c>
      <c r="D567" t="s">
        <v>9</v>
      </c>
      <c r="E567">
        <v>517.25</v>
      </c>
      <c r="F567">
        <v>24</v>
      </c>
    </row>
    <row r="568" spans="1:6" x14ac:dyDescent="0.25">
      <c r="A568" t="s">
        <v>59</v>
      </c>
      <c r="B568" t="s">
        <v>6</v>
      </c>
      <c r="C568" t="s">
        <v>7</v>
      </c>
      <c r="D568" t="s">
        <v>10</v>
      </c>
      <c r="E568">
        <v>489.25</v>
      </c>
      <c r="F568">
        <v>12</v>
      </c>
    </row>
    <row r="569" spans="1:6" x14ac:dyDescent="0.25">
      <c r="A569" t="s">
        <v>59</v>
      </c>
      <c r="B569" t="s">
        <v>6</v>
      </c>
      <c r="C569" t="s">
        <v>11</v>
      </c>
      <c r="D569" t="s">
        <v>8</v>
      </c>
      <c r="E569">
        <v>471.66666666666669</v>
      </c>
      <c r="F569">
        <v>12</v>
      </c>
    </row>
    <row r="570" spans="1:6" x14ac:dyDescent="0.25">
      <c r="A570" t="s">
        <v>59</v>
      </c>
      <c r="B570" t="s">
        <v>6</v>
      </c>
      <c r="C570" t="s">
        <v>11</v>
      </c>
      <c r="D570" t="s">
        <v>9</v>
      </c>
      <c r="E570">
        <v>566.04166666666663</v>
      </c>
      <c r="F570">
        <v>24</v>
      </c>
    </row>
    <row r="571" spans="1:6" x14ac:dyDescent="0.25">
      <c r="A571" t="s">
        <v>59</v>
      </c>
      <c r="B571" t="s">
        <v>6</v>
      </c>
      <c r="C571" t="s">
        <v>11</v>
      </c>
      <c r="D571" t="s">
        <v>10</v>
      </c>
      <c r="E571">
        <v>443.91666666666669</v>
      </c>
      <c r="F571">
        <v>12</v>
      </c>
    </row>
    <row r="572" spans="1:6" x14ac:dyDescent="0.25">
      <c r="A572" t="s">
        <v>59</v>
      </c>
      <c r="B572" t="s">
        <v>12</v>
      </c>
      <c r="C572" t="s">
        <v>7</v>
      </c>
      <c r="D572" t="s">
        <v>8</v>
      </c>
      <c r="E572">
        <v>494.58333333333331</v>
      </c>
      <c r="F572">
        <v>12</v>
      </c>
    </row>
    <row r="573" spans="1:6" x14ac:dyDescent="0.25">
      <c r="A573" t="s">
        <v>59</v>
      </c>
      <c r="B573" t="s">
        <v>12</v>
      </c>
      <c r="C573" t="s">
        <v>7</v>
      </c>
      <c r="D573" t="s">
        <v>9</v>
      </c>
      <c r="E573">
        <v>528.83333333333337</v>
      </c>
      <c r="F573">
        <v>24</v>
      </c>
    </row>
    <row r="574" spans="1:6" x14ac:dyDescent="0.25">
      <c r="A574" t="s">
        <v>59</v>
      </c>
      <c r="B574" t="s">
        <v>12</v>
      </c>
      <c r="C574" t="s">
        <v>7</v>
      </c>
      <c r="D574" t="s">
        <v>10</v>
      </c>
      <c r="E574">
        <v>445.75</v>
      </c>
      <c r="F574">
        <v>12</v>
      </c>
    </row>
    <row r="575" spans="1:6" x14ac:dyDescent="0.25">
      <c r="A575" t="s">
        <v>59</v>
      </c>
      <c r="B575" t="s">
        <v>12</v>
      </c>
      <c r="C575" t="s">
        <v>11</v>
      </c>
      <c r="D575" t="s">
        <v>8</v>
      </c>
      <c r="E575">
        <v>519.5</v>
      </c>
      <c r="F575">
        <v>12</v>
      </c>
    </row>
    <row r="576" spans="1:6" x14ac:dyDescent="0.25">
      <c r="A576" t="s">
        <v>59</v>
      </c>
      <c r="B576" t="s">
        <v>12</v>
      </c>
      <c r="C576" t="s">
        <v>11</v>
      </c>
      <c r="D576" t="s">
        <v>9</v>
      </c>
      <c r="E576">
        <v>552.04166666666663</v>
      </c>
      <c r="F576">
        <v>24</v>
      </c>
    </row>
    <row r="577" spans="1:6" x14ac:dyDescent="0.25">
      <c r="A577" t="s">
        <v>59</v>
      </c>
      <c r="B577" t="s">
        <v>12</v>
      </c>
      <c r="C577" t="s">
        <v>11</v>
      </c>
      <c r="D577" t="s">
        <v>10</v>
      </c>
      <c r="E577">
        <v>464.16666666666669</v>
      </c>
      <c r="F577">
        <v>12</v>
      </c>
    </row>
    <row r="578" spans="1:6" x14ac:dyDescent="0.25">
      <c r="A578" t="s">
        <v>60</v>
      </c>
      <c r="B578" t="s">
        <v>6</v>
      </c>
      <c r="C578" t="s">
        <v>7</v>
      </c>
      <c r="D578" t="s">
        <v>8</v>
      </c>
      <c r="E578">
        <v>627.5</v>
      </c>
      <c r="F578">
        <v>12</v>
      </c>
    </row>
    <row r="579" spans="1:6" x14ac:dyDescent="0.25">
      <c r="A579" t="s">
        <v>60</v>
      </c>
      <c r="B579" t="s">
        <v>6</v>
      </c>
      <c r="C579" t="s">
        <v>7</v>
      </c>
      <c r="D579" t="s">
        <v>9</v>
      </c>
      <c r="E579">
        <v>568.20833333333337</v>
      </c>
      <c r="F579">
        <v>24</v>
      </c>
    </row>
    <row r="580" spans="1:6" x14ac:dyDescent="0.25">
      <c r="A580" t="s">
        <v>60</v>
      </c>
      <c r="B580" t="s">
        <v>6</v>
      </c>
      <c r="C580" t="s">
        <v>7</v>
      </c>
      <c r="D580" t="s">
        <v>10</v>
      </c>
      <c r="E580">
        <v>595.66666666666663</v>
      </c>
      <c r="F580">
        <v>12</v>
      </c>
    </row>
    <row r="581" spans="1:6" x14ac:dyDescent="0.25">
      <c r="A581" t="s">
        <v>60</v>
      </c>
      <c r="B581" t="s">
        <v>6</v>
      </c>
      <c r="C581" t="s">
        <v>11</v>
      </c>
      <c r="D581" t="s">
        <v>8</v>
      </c>
      <c r="E581">
        <v>581.16666666666663</v>
      </c>
      <c r="F581">
        <v>12</v>
      </c>
    </row>
    <row r="582" spans="1:6" x14ac:dyDescent="0.25">
      <c r="A582" t="s">
        <v>60</v>
      </c>
      <c r="B582" t="s">
        <v>6</v>
      </c>
      <c r="C582" t="s">
        <v>11</v>
      </c>
      <c r="D582" t="s">
        <v>9</v>
      </c>
      <c r="E582">
        <v>574.41666666666663</v>
      </c>
      <c r="F582">
        <v>24</v>
      </c>
    </row>
    <row r="583" spans="1:6" x14ac:dyDescent="0.25">
      <c r="A583" t="s">
        <v>60</v>
      </c>
      <c r="B583" t="s">
        <v>6</v>
      </c>
      <c r="C583" t="s">
        <v>11</v>
      </c>
      <c r="D583" t="s">
        <v>10</v>
      </c>
      <c r="E583">
        <v>479.5</v>
      </c>
      <c r="F583">
        <v>12</v>
      </c>
    </row>
    <row r="584" spans="1:6" x14ac:dyDescent="0.25">
      <c r="A584" t="s">
        <v>60</v>
      </c>
      <c r="B584" t="s">
        <v>12</v>
      </c>
      <c r="C584" t="s">
        <v>7</v>
      </c>
      <c r="D584" t="s">
        <v>8</v>
      </c>
      <c r="E584">
        <v>582.58333333333337</v>
      </c>
      <c r="F584">
        <v>12</v>
      </c>
    </row>
    <row r="585" spans="1:6" x14ac:dyDescent="0.25">
      <c r="A585" t="s">
        <v>60</v>
      </c>
      <c r="B585" t="s">
        <v>12</v>
      </c>
      <c r="C585" t="s">
        <v>7</v>
      </c>
      <c r="D585" t="s">
        <v>9</v>
      </c>
      <c r="E585">
        <v>577.25</v>
      </c>
      <c r="F585">
        <v>24</v>
      </c>
    </row>
    <row r="586" spans="1:6" x14ac:dyDescent="0.25">
      <c r="A586" t="s">
        <v>60</v>
      </c>
      <c r="B586" t="s">
        <v>12</v>
      </c>
      <c r="C586" t="s">
        <v>7</v>
      </c>
      <c r="D586" t="s">
        <v>10</v>
      </c>
      <c r="E586">
        <v>553.08333333333337</v>
      </c>
      <c r="F586">
        <v>12</v>
      </c>
    </row>
    <row r="587" spans="1:6" x14ac:dyDescent="0.25">
      <c r="A587" t="s">
        <v>60</v>
      </c>
      <c r="B587" t="s">
        <v>12</v>
      </c>
      <c r="C587" t="s">
        <v>11</v>
      </c>
      <c r="D587" t="s">
        <v>8</v>
      </c>
      <c r="E587">
        <v>616.66666666666663</v>
      </c>
      <c r="F587">
        <v>12</v>
      </c>
    </row>
    <row r="588" spans="1:6" x14ac:dyDescent="0.25">
      <c r="A588" t="s">
        <v>60</v>
      </c>
      <c r="B588" t="s">
        <v>12</v>
      </c>
      <c r="C588" t="s">
        <v>11</v>
      </c>
      <c r="D588" t="s">
        <v>9</v>
      </c>
      <c r="E588">
        <v>540.70833333333337</v>
      </c>
      <c r="F588">
        <v>24</v>
      </c>
    </row>
    <row r="589" spans="1:6" x14ac:dyDescent="0.25">
      <c r="A589" t="s">
        <v>60</v>
      </c>
      <c r="B589" t="s">
        <v>12</v>
      </c>
      <c r="C589" t="s">
        <v>11</v>
      </c>
      <c r="D589" t="s">
        <v>10</v>
      </c>
      <c r="E589">
        <v>467.16666666666669</v>
      </c>
      <c r="F589">
        <v>12</v>
      </c>
    </row>
    <row r="590" spans="1:6" x14ac:dyDescent="0.25">
      <c r="A590" t="s">
        <v>61</v>
      </c>
      <c r="B590" t="s">
        <v>6</v>
      </c>
      <c r="C590" t="s">
        <v>7</v>
      </c>
      <c r="D590" t="s">
        <v>8</v>
      </c>
      <c r="E590">
        <v>782.33333333333337</v>
      </c>
      <c r="F590">
        <v>12</v>
      </c>
    </row>
    <row r="591" spans="1:6" x14ac:dyDescent="0.25">
      <c r="A591" t="s">
        <v>61</v>
      </c>
      <c r="B591" t="s">
        <v>6</v>
      </c>
      <c r="C591" t="s">
        <v>7</v>
      </c>
      <c r="D591" t="s">
        <v>9</v>
      </c>
      <c r="E591">
        <v>712.91666666666663</v>
      </c>
      <c r="F591">
        <v>24</v>
      </c>
    </row>
    <row r="592" spans="1:6" x14ac:dyDescent="0.25">
      <c r="A592" t="s">
        <v>61</v>
      </c>
      <c r="B592" t="s">
        <v>6</v>
      </c>
      <c r="C592" t="s">
        <v>7</v>
      </c>
      <c r="D592" t="s">
        <v>10</v>
      </c>
      <c r="E592">
        <v>683.91666666666663</v>
      </c>
      <c r="F592">
        <v>12</v>
      </c>
    </row>
    <row r="593" spans="1:6" x14ac:dyDescent="0.25">
      <c r="A593" t="s">
        <v>61</v>
      </c>
      <c r="B593" t="s">
        <v>6</v>
      </c>
      <c r="C593" t="s">
        <v>11</v>
      </c>
      <c r="D593" t="s">
        <v>8</v>
      </c>
      <c r="E593">
        <v>615.25</v>
      </c>
      <c r="F593">
        <v>12</v>
      </c>
    </row>
    <row r="594" spans="1:6" x14ac:dyDescent="0.25">
      <c r="A594" t="s">
        <v>61</v>
      </c>
      <c r="B594" t="s">
        <v>6</v>
      </c>
      <c r="C594" t="s">
        <v>11</v>
      </c>
      <c r="D594" t="s">
        <v>9</v>
      </c>
      <c r="E594">
        <v>631.20833333333337</v>
      </c>
      <c r="F594">
        <v>24</v>
      </c>
    </row>
    <row r="595" spans="1:6" x14ac:dyDescent="0.25">
      <c r="A595" t="s">
        <v>61</v>
      </c>
      <c r="B595" t="s">
        <v>6</v>
      </c>
      <c r="C595" t="s">
        <v>11</v>
      </c>
      <c r="D595" t="s">
        <v>10</v>
      </c>
      <c r="E595">
        <v>627.83333333333337</v>
      </c>
      <c r="F595">
        <v>12</v>
      </c>
    </row>
    <row r="596" spans="1:6" x14ac:dyDescent="0.25">
      <c r="A596" t="s">
        <v>61</v>
      </c>
      <c r="B596" t="s">
        <v>12</v>
      </c>
      <c r="C596" t="s">
        <v>7</v>
      </c>
      <c r="D596" t="s">
        <v>8</v>
      </c>
      <c r="E596">
        <v>735.25</v>
      </c>
      <c r="F596">
        <v>12</v>
      </c>
    </row>
    <row r="597" spans="1:6" x14ac:dyDescent="0.25">
      <c r="A597" t="s">
        <v>61</v>
      </c>
      <c r="B597" t="s">
        <v>12</v>
      </c>
      <c r="C597" t="s">
        <v>7</v>
      </c>
      <c r="D597" t="s">
        <v>9</v>
      </c>
      <c r="E597">
        <v>711.54166666666663</v>
      </c>
      <c r="F597">
        <v>24</v>
      </c>
    </row>
    <row r="598" spans="1:6" x14ac:dyDescent="0.25">
      <c r="A598" t="s">
        <v>61</v>
      </c>
      <c r="B598" t="s">
        <v>12</v>
      </c>
      <c r="C598" t="s">
        <v>7</v>
      </c>
      <c r="D598" t="s">
        <v>10</v>
      </c>
      <c r="E598">
        <v>728.83333333333337</v>
      </c>
      <c r="F598">
        <v>12</v>
      </c>
    </row>
    <row r="599" spans="1:6" x14ac:dyDescent="0.25">
      <c r="A599" t="s">
        <v>61</v>
      </c>
      <c r="B599" t="s">
        <v>12</v>
      </c>
      <c r="C599" t="s">
        <v>11</v>
      </c>
      <c r="D599" t="s">
        <v>8</v>
      </c>
      <c r="E599">
        <v>658.25</v>
      </c>
      <c r="F599">
        <v>12</v>
      </c>
    </row>
    <row r="600" spans="1:6" x14ac:dyDescent="0.25">
      <c r="A600" t="s">
        <v>61</v>
      </c>
      <c r="B600" t="s">
        <v>12</v>
      </c>
      <c r="C600" t="s">
        <v>11</v>
      </c>
      <c r="D600" t="s">
        <v>9</v>
      </c>
      <c r="E600">
        <v>608.375</v>
      </c>
      <c r="F600">
        <v>24</v>
      </c>
    </row>
    <row r="601" spans="1:6" x14ac:dyDescent="0.25">
      <c r="A601" t="s">
        <v>61</v>
      </c>
      <c r="B601" t="s">
        <v>12</v>
      </c>
      <c r="C601" t="s">
        <v>11</v>
      </c>
      <c r="D601" t="s">
        <v>10</v>
      </c>
      <c r="E601">
        <v>550.66666666666663</v>
      </c>
      <c r="F601">
        <v>12</v>
      </c>
    </row>
    <row r="602" spans="1:6" x14ac:dyDescent="0.25">
      <c r="A602" t="s">
        <v>62</v>
      </c>
      <c r="B602" t="s">
        <v>6</v>
      </c>
      <c r="C602" t="s">
        <v>7</v>
      </c>
      <c r="D602" t="s">
        <v>8</v>
      </c>
      <c r="E602">
        <v>457.33333333333331</v>
      </c>
      <c r="F602">
        <v>12</v>
      </c>
    </row>
    <row r="603" spans="1:6" x14ac:dyDescent="0.25">
      <c r="A603" t="s">
        <v>62</v>
      </c>
      <c r="B603" t="s">
        <v>6</v>
      </c>
      <c r="C603" t="s">
        <v>7</v>
      </c>
      <c r="D603" t="s">
        <v>9</v>
      </c>
      <c r="E603">
        <v>522.91666666666663</v>
      </c>
      <c r="F603">
        <v>24</v>
      </c>
    </row>
    <row r="604" spans="1:6" x14ac:dyDescent="0.25">
      <c r="A604" t="s">
        <v>62</v>
      </c>
      <c r="B604" t="s">
        <v>6</v>
      </c>
      <c r="C604" t="s">
        <v>7</v>
      </c>
      <c r="D604" t="s">
        <v>10</v>
      </c>
      <c r="E604">
        <v>498.83333333333331</v>
      </c>
      <c r="F604">
        <v>12</v>
      </c>
    </row>
    <row r="605" spans="1:6" x14ac:dyDescent="0.25">
      <c r="A605" t="s">
        <v>62</v>
      </c>
      <c r="B605" t="s">
        <v>6</v>
      </c>
      <c r="C605" t="s">
        <v>11</v>
      </c>
      <c r="D605" t="s">
        <v>8</v>
      </c>
      <c r="E605">
        <v>436.75</v>
      </c>
      <c r="F605">
        <v>12</v>
      </c>
    </row>
    <row r="606" spans="1:6" x14ac:dyDescent="0.25">
      <c r="A606" t="s">
        <v>62</v>
      </c>
      <c r="B606" t="s">
        <v>6</v>
      </c>
      <c r="C606" t="s">
        <v>11</v>
      </c>
      <c r="D606" t="s">
        <v>9</v>
      </c>
      <c r="E606">
        <v>452.29166666666669</v>
      </c>
      <c r="F606">
        <v>24</v>
      </c>
    </row>
    <row r="607" spans="1:6" x14ac:dyDescent="0.25">
      <c r="A607" t="s">
        <v>62</v>
      </c>
      <c r="B607" t="s">
        <v>6</v>
      </c>
      <c r="C607" t="s">
        <v>11</v>
      </c>
      <c r="D607" t="s">
        <v>10</v>
      </c>
      <c r="E607">
        <v>408.66666666666669</v>
      </c>
      <c r="F607">
        <v>12</v>
      </c>
    </row>
    <row r="608" spans="1:6" x14ac:dyDescent="0.25">
      <c r="A608" t="s">
        <v>62</v>
      </c>
      <c r="B608" t="s">
        <v>12</v>
      </c>
      <c r="C608" t="s">
        <v>7</v>
      </c>
      <c r="D608" t="s">
        <v>8</v>
      </c>
      <c r="E608">
        <v>438.91666666666669</v>
      </c>
      <c r="F608">
        <v>12</v>
      </c>
    </row>
    <row r="609" spans="1:6" x14ac:dyDescent="0.25">
      <c r="A609" t="s">
        <v>62</v>
      </c>
      <c r="B609" t="s">
        <v>12</v>
      </c>
      <c r="C609" t="s">
        <v>7</v>
      </c>
      <c r="D609" t="s">
        <v>9</v>
      </c>
      <c r="E609">
        <v>502.41666666666669</v>
      </c>
      <c r="F609">
        <v>24</v>
      </c>
    </row>
    <row r="610" spans="1:6" x14ac:dyDescent="0.25">
      <c r="A610" t="s">
        <v>62</v>
      </c>
      <c r="B610" t="s">
        <v>12</v>
      </c>
      <c r="C610" t="s">
        <v>7</v>
      </c>
      <c r="D610" t="s">
        <v>10</v>
      </c>
      <c r="E610">
        <v>498.08333333333331</v>
      </c>
      <c r="F610">
        <v>12</v>
      </c>
    </row>
    <row r="611" spans="1:6" x14ac:dyDescent="0.25">
      <c r="A611" t="s">
        <v>62</v>
      </c>
      <c r="B611" t="s">
        <v>12</v>
      </c>
      <c r="C611" t="s">
        <v>11</v>
      </c>
      <c r="D611" t="s">
        <v>8</v>
      </c>
      <c r="E611">
        <v>481.83333333333331</v>
      </c>
      <c r="F611">
        <v>12</v>
      </c>
    </row>
    <row r="612" spans="1:6" x14ac:dyDescent="0.25">
      <c r="A612" t="s">
        <v>62</v>
      </c>
      <c r="B612" t="s">
        <v>12</v>
      </c>
      <c r="C612" t="s">
        <v>11</v>
      </c>
      <c r="D612" t="s">
        <v>9</v>
      </c>
      <c r="E612">
        <v>428.375</v>
      </c>
      <c r="F612">
        <v>24</v>
      </c>
    </row>
    <row r="613" spans="1:6" x14ac:dyDescent="0.25">
      <c r="A613" t="s">
        <v>62</v>
      </c>
      <c r="B613" t="s">
        <v>12</v>
      </c>
      <c r="C613" t="s">
        <v>11</v>
      </c>
      <c r="D613" t="s">
        <v>10</v>
      </c>
      <c r="E613">
        <v>399.75</v>
      </c>
      <c r="F613">
        <v>12</v>
      </c>
    </row>
    <row r="614" spans="1:6" x14ac:dyDescent="0.25">
      <c r="A614" t="s">
        <v>63</v>
      </c>
      <c r="B614" t="s">
        <v>6</v>
      </c>
      <c r="C614" t="s">
        <v>7</v>
      </c>
      <c r="D614" t="s">
        <v>8</v>
      </c>
      <c r="E614">
        <v>681.33333333333337</v>
      </c>
      <c r="F614">
        <v>12</v>
      </c>
    </row>
    <row r="615" spans="1:6" x14ac:dyDescent="0.25">
      <c r="A615" t="s">
        <v>63</v>
      </c>
      <c r="B615" t="s">
        <v>6</v>
      </c>
      <c r="C615" t="s">
        <v>7</v>
      </c>
      <c r="D615" t="s">
        <v>9</v>
      </c>
      <c r="E615">
        <v>738.08333333333337</v>
      </c>
      <c r="F615">
        <v>24</v>
      </c>
    </row>
    <row r="616" spans="1:6" x14ac:dyDescent="0.25">
      <c r="A616" t="s">
        <v>63</v>
      </c>
      <c r="B616" t="s">
        <v>6</v>
      </c>
      <c r="C616" t="s">
        <v>7</v>
      </c>
      <c r="D616" t="s">
        <v>10</v>
      </c>
      <c r="E616">
        <v>661.41666666666663</v>
      </c>
      <c r="F616">
        <v>12</v>
      </c>
    </row>
    <row r="617" spans="1:6" x14ac:dyDescent="0.25">
      <c r="A617" t="s">
        <v>63</v>
      </c>
      <c r="B617" t="s">
        <v>6</v>
      </c>
      <c r="C617" t="s">
        <v>11</v>
      </c>
      <c r="D617" t="s">
        <v>8</v>
      </c>
      <c r="E617">
        <v>587.5</v>
      </c>
      <c r="F617">
        <v>12</v>
      </c>
    </row>
    <row r="618" spans="1:6" x14ac:dyDescent="0.25">
      <c r="A618" t="s">
        <v>63</v>
      </c>
      <c r="B618" t="s">
        <v>6</v>
      </c>
      <c r="C618" t="s">
        <v>11</v>
      </c>
      <c r="D618" t="s">
        <v>9</v>
      </c>
      <c r="E618">
        <v>636.20833333333337</v>
      </c>
      <c r="F618">
        <v>24</v>
      </c>
    </row>
    <row r="619" spans="1:6" x14ac:dyDescent="0.25">
      <c r="A619" t="s">
        <v>63</v>
      </c>
      <c r="B619" t="s">
        <v>6</v>
      </c>
      <c r="C619" t="s">
        <v>11</v>
      </c>
      <c r="D619" t="s">
        <v>10</v>
      </c>
      <c r="E619">
        <v>549.08333333333337</v>
      </c>
      <c r="F619">
        <v>12</v>
      </c>
    </row>
    <row r="620" spans="1:6" x14ac:dyDescent="0.25">
      <c r="A620" t="s">
        <v>63</v>
      </c>
      <c r="B620" t="s">
        <v>12</v>
      </c>
      <c r="C620" t="s">
        <v>7</v>
      </c>
      <c r="D620" t="s">
        <v>8</v>
      </c>
      <c r="E620">
        <v>702.08333333333337</v>
      </c>
      <c r="F620">
        <v>12</v>
      </c>
    </row>
    <row r="621" spans="1:6" x14ac:dyDescent="0.25">
      <c r="A621" t="s">
        <v>63</v>
      </c>
      <c r="B621" t="s">
        <v>12</v>
      </c>
      <c r="C621" t="s">
        <v>7</v>
      </c>
      <c r="D621" t="s">
        <v>9</v>
      </c>
      <c r="E621">
        <v>665.08333333333337</v>
      </c>
      <c r="F621">
        <v>24</v>
      </c>
    </row>
    <row r="622" spans="1:6" x14ac:dyDescent="0.25">
      <c r="A622" t="s">
        <v>63</v>
      </c>
      <c r="B622" t="s">
        <v>12</v>
      </c>
      <c r="C622" t="s">
        <v>7</v>
      </c>
      <c r="D622" t="s">
        <v>10</v>
      </c>
      <c r="E622">
        <v>566.16666666666663</v>
      </c>
      <c r="F622">
        <v>12</v>
      </c>
    </row>
    <row r="623" spans="1:6" x14ac:dyDescent="0.25">
      <c r="A623" t="s">
        <v>63</v>
      </c>
      <c r="B623" t="s">
        <v>12</v>
      </c>
      <c r="C623" t="s">
        <v>11</v>
      </c>
      <c r="D623" t="s">
        <v>8</v>
      </c>
      <c r="E623">
        <v>637.58333333333337</v>
      </c>
      <c r="F623">
        <v>12</v>
      </c>
    </row>
    <row r="624" spans="1:6" x14ac:dyDescent="0.25">
      <c r="A624" t="s">
        <v>63</v>
      </c>
      <c r="B624" t="s">
        <v>12</v>
      </c>
      <c r="C624" t="s">
        <v>11</v>
      </c>
      <c r="D624" t="s">
        <v>9</v>
      </c>
      <c r="E624">
        <v>657.79166666666663</v>
      </c>
      <c r="F624">
        <v>24</v>
      </c>
    </row>
    <row r="625" spans="1:6" x14ac:dyDescent="0.25">
      <c r="A625" t="s">
        <v>63</v>
      </c>
      <c r="B625" t="s">
        <v>12</v>
      </c>
      <c r="C625" t="s">
        <v>11</v>
      </c>
      <c r="D625" t="s">
        <v>10</v>
      </c>
      <c r="E625">
        <v>490.25</v>
      </c>
      <c r="F625">
        <v>12</v>
      </c>
    </row>
    <row r="626" spans="1:6" x14ac:dyDescent="0.25">
      <c r="A626" t="s">
        <v>64</v>
      </c>
      <c r="B626" t="s">
        <v>6</v>
      </c>
      <c r="C626" t="s">
        <v>7</v>
      </c>
      <c r="D626" t="s">
        <v>8</v>
      </c>
      <c r="E626">
        <v>656.91666666666663</v>
      </c>
      <c r="F626">
        <v>12</v>
      </c>
    </row>
    <row r="627" spans="1:6" x14ac:dyDescent="0.25">
      <c r="A627" t="s">
        <v>64</v>
      </c>
      <c r="B627" t="s">
        <v>6</v>
      </c>
      <c r="C627" t="s">
        <v>7</v>
      </c>
      <c r="D627" t="s">
        <v>9</v>
      </c>
      <c r="E627">
        <v>729.25</v>
      </c>
      <c r="F627">
        <v>24</v>
      </c>
    </row>
    <row r="628" spans="1:6" x14ac:dyDescent="0.25">
      <c r="A628" t="s">
        <v>64</v>
      </c>
      <c r="B628" t="s">
        <v>6</v>
      </c>
      <c r="C628" t="s">
        <v>7</v>
      </c>
      <c r="D628" t="s">
        <v>10</v>
      </c>
      <c r="E628">
        <v>743.08333333333337</v>
      </c>
      <c r="F628">
        <v>12</v>
      </c>
    </row>
    <row r="629" spans="1:6" x14ac:dyDescent="0.25">
      <c r="A629" t="s">
        <v>64</v>
      </c>
      <c r="B629" t="s">
        <v>6</v>
      </c>
      <c r="C629" t="s">
        <v>11</v>
      </c>
      <c r="D629" t="s">
        <v>8</v>
      </c>
      <c r="E629">
        <v>708.66666666666663</v>
      </c>
      <c r="F629">
        <v>12</v>
      </c>
    </row>
    <row r="630" spans="1:6" x14ac:dyDescent="0.25">
      <c r="A630" t="s">
        <v>64</v>
      </c>
      <c r="B630" t="s">
        <v>6</v>
      </c>
      <c r="C630" t="s">
        <v>11</v>
      </c>
      <c r="D630" t="s">
        <v>9</v>
      </c>
      <c r="E630">
        <v>642.58333333333337</v>
      </c>
      <c r="F630">
        <v>24</v>
      </c>
    </row>
    <row r="631" spans="1:6" x14ac:dyDescent="0.25">
      <c r="A631" t="s">
        <v>64</v>
      </c>
      <c r="B631" t="s">
        <v>6</v>
      </c>
      <c r="C631" t="s">
        <v>11</v>
      </c>
      <c r="D631" t="s">
        <v>10</v>
      </c>
      <c r="E631">
        <v>576.58333333333337</v>
      </c>
      <c r="F631">
        <v>12</v>
      </c>
    </row>
    <row r="632" spans="1:6" x14ac:dyDescent="0.25">
      <c r="A632" t="s">
        <v>64</v>
      </c>
      <c r="B632" t="s">
        <v>12</v>
      </c>
      <c r="C632" t="s">
        <v>7</v>
      </c>
      <c r="D632" t="s">
        <v>8</v>
      </c>
      <c r="E632">
        <v>708.66666666666663</v>
      </c>
      <c r="F632">
        <v>12</v>
      </c>
    </row>
    <row r="633" spans="1:6" x14ac:dyDescent="0.25">
      <c r="A633" t="s">
        <v>64</v>
      </c>
      <c r="B633" t="s">
        <v>12</v>
      </c>
      <c r="C633" t="s">
        <v>7</v>
      </c>
      <c r="D633" t="s">
        <v>9</v>
      </c>
      <c r="E633">
        <v>713.45833333333337</v>
      </c>
      <c r="F633">
        <v>24</v>
      </c>
    </row>
    <row r="634" spans="1:6" x14ac:dyDescent="0.25">
      <c r="A634" t="s">
        <v>64</v>
      </c>
      <c r="B634" t="s">
        <v>12</v>
      </c>
      <c r="C634" t="s">
        <v>7</v>
      </c>
      <c r="D634" t="s">
        <v>10</v>
      </c>
      <c r="E634">
        <v>701.66666666666663</v>
      </c>
      <c r="F634">
        <v>12</v>
      </c>
    </row>
    <row r="635" spans="1:6" x14ac:dyDescent="0.25">
      <c r="A635" t="s">
        <v>64</v>
      </c>
      <c r="B635" t="s">
        <v>12</v>
      </c>
      <c r="C635" t="s">
        <v>11</v>
      </c>
      <c r="D635" t="s">
        <v>8</v>
      </c>
      <c r="E635">
        <v>632.91666666666663</v>
      </c>
      <c r="F635">
        <v>12</v>
      </c>
    </row>
    <row r="636" spans="1:6" x14ac:dyDescent="0.25">
      <c r="A636" t="s">
        <v>64</v>
      </c>
      <c r="B636" t="s">
        <v>12</v>
      </c>
      <c r="C636" t="s">
        <v>11</v>
      </c>
      <c r="D636" t="s">
        <v>9</v>
      </c>
      <c r="E636">
        <v>664.25</v>
      </c>
      <c r="F636">
        <v>24</v>
      </c>
    </row>
    <row r="637" spans="1:6" x14ac:dyDescent="0.25">
      <c r="A637" t="s">
        <v>64</v>
      </c>
      <c r="B637" t="s">
        <v>12</v>
      </c>
      <c r="C637" t="s">
        <v>11</v>
      </c>
      <c r="D637" t="s">
        <v>10</v>
      </c>
      <c r="E637">
        <v>591.91666666666663</v>
      </c>
      <c r="F637">
        <v>12</v>
      </c>
    </row>
    <row r="638" spans="1:6" x14ac:dyDescent="0.25">
      <c r="A638" t="s">
        <v>65</v>
      </c>
      <c r="B638" t="s">
        <v>6</v>
      </c>
      <c r="C638" t="s">
        <v>7</v>
      </c>
      <c r="D638" t="s">
        <v>8</v>
      </c>
      <c r="E638">
        <v>604.08333333333337</v>
      </c>
      <c r="F638">
        <v>12</v>
      </c>
    </row>
    <row r="639" spans="1:6" x14ac:dyDescent="0.25">
      <c r="A639" t="s">
        <v>65</v>
      </c>
      <c r="B639" t="s">
        <v>6</v>
      </c>
      <c r="C639" t="s">
        <v>7</v>
      </c>
      <c r="D639" t="s">
        <v>9</v>
      </c>
      <c r="E639">
        <v>694.70833333333337</v>
      </c>
      <c r="F639">
        <v>24</v>
      </c>
    </row>
    <row r="640" spans="1:6" x14ac:dyDescent="0.25">
      <c r="A640" t="s">
        <v>65</v>
      </c>
      <c r="B640" t="s">
        <v>6</v>
      </c>
      <c r="C640" t="s">
        <v>7</v>
      </c>
      <c r="D640" t="s">
        <v>10</v>
      </c>
      <c r="E640">
        <v>720.08333333333337</v>
      </c>
      <c r="F640">
        <v>12</v>
      </c>
    </row>
    <row r="641" spans="1:6" x14ac:dyDescent="0.25">
      <c r="A641" t="s">
        <v>65</v>
      </c>
      <c r="B641" t="s">
        <v>6</v>
      </c>
      <c r="C641" t="s">
        <v>11</v>
      </c>
      <c r="D641" t="s">
        <v>8</v>
      </c>
      <c r="E641">
        <v>586.33333333333337</v>
      </c>
      <c r="F641">
        <v>12</v>
      </c>
    </row>
    <row r="642" spans="1:6" x14ac:dyDescent="0.25">
      <c r="A642" t="s">
        <v>65</v>
      </c>
      <c r="B642" t="s">
        <v>6</v>
      </c>
      <c r="C642" t="s">
        <v>11</v>
      </c>
      <c r="D642" t="s">
        <v>9</v>
      </c>
      <c r="E642">
        <v>668.125</v>
      </c>
      <c r="F642">
        <v>24</v>
      </c>
    </row>
    <row r="643" spans="1:6" x14ac:dyDescent="0.25">
      <c r="A643" t="s">
        <v>65</v>
      </c>
      <c r="B643" t="s">
        <v>6</v>
      </c>
      <c r="C643" t="s">
        <v>11</v>
      </c>
      <c r="D643" t="s">
        <v>10</v>
      </c>
      <c r="E643">
        <v>516.41666666666663</v>
      </c>
      <c r="F643">
        <v>12</v>
      </c>
    </row>
    <row r="644" spans="1:6" x14ac:dyDescent="0.25">
      <c r="A644" t="s">
        <v>65</v>
      </c>
      <c r="B644" t="s">
        <v>12</v>
      </c>
      <c r="C644" t="s">
        <v>7</v>
      </c>
      <c r="D644" t="s">
        <v>8</v>
      </c>
      <c r="E644">
        <v>620.91666666666663</v>
      </c>
      <c r="F644">
        <v>12</v>
      </c>
    </row>
    <row r="645" spans="1:6" x14ac:dyDescent="0.25">
      <c r="A645" t="s">
        <v>65</v>
      </c>
      <c r="B645" t="s">
        <v>12</v>
      </c>
      <c r="C645" t="s">
        <v>7</v>
      </c>
      <c r="D645" t="s">
        <v>9</v>
      </c>
      <c r="E645">
        <v>704.29166666666663</v>
      </c>
      <c r="F645">
        <v>24</v>
      </c>
    </row>
    <row r="646" spans="1:6" x14ac:dyDescent="0.25">
      <c r="A646" t="s">
        <v>65</v>
      </c>
      <c r="B646" t="s">
        <v>12</v>
      </c>
      <c r="C646" t="s">
        <v>7</v>
      </c>
      <c r="D646" t="s">
        <v>10</v>
      </c>
      <c r="E646">
        <v>612.75</v>
      </c>
      <c r="F646">
        <v>12</v>
      </c>
    </row>
    <row r="647" spans="1:6" x14ac:dyDescent="0.25">
      <c r="A647" t="s">
        <v>65</v>
      </c>
      <c r="B647" t="s">
        <v>12</v>
      </c>
      <c r="C647" t="s">
        <v>11</v>
      </c>
      <c r="D647" t="s">
        <v>8</v>
      </c>
      <c r="E647">
        <v>597.25</v>
      </c>
      <c r="F647">
        <v>12</v>
      </c>
    </row>
    <row r="648" spans="1:6" x14ac:dyDescent="0.25">
      <c r="A648" t="s">
        <v>65</v>
      </c>
      <c r="B648" t="s">
        <v>12</v>
      </c>
      <c r="C648" t="s">
        <v>11</v>
      </c>
      <c r="D648" t="s">
        <v>9</v>
      </c>
      <c r="E648">
        <v>668.875</v>
      </c>
      <c r="F648">
        <v>24</v>
      </c>
    </row>
    <row r="649" spans="1:6" x14ac:dyDescent="0.25">
      <c r="A649" t="s">
        <v>65</v>
      </c>
      <c r="B649" t="s">
        <v>12</v>
      </c>
      <c r="C649" t="s">
        <v>11</v>
      </c>
      <c r="D649" t="s">
        <v>10</v>
      </c>
      <c r="E649">
        <v>614.33333333333337</v>
      </c>
      <c r="F649">
        <v>12</v>
      </c>
    </row>
    <row r="650" spans="1:6" x14ac:dyDescent="0.25">
      <c r="A650" t="s">
        <v>66</v>
      </c>
      <c r="B650" t="s">
        <v>6</v>
      </c>
      <c r="C650" t="s">
        <v>7</v>
      </c>
      <c r="D650" t="s">
        <v>8</v>
      </c>
      <c r="E650">
        <v>640.58333333333337</v>
      </c>
      <c r="F650">
        <v>12</v>
      </c>
    </row>
    <row r="651" spans="1:6" x14ac:dyDescent="0.25">
      <c r="A651" t="s">
        <v>66</v>
      </c>
      <c r="B651" t="s">
        <v>6</v>
      </c>
      <c r="C651" t="s">
        <v>7</v>
      </c>
      <c r="D651" t="s">
        <v>9</v>
      </c>
      <c r="E651">
        <v>638.83333333333337</v>
      </c>
      <c r="F651">
        <v>24</v>
      </c>
    </row>
    <row r="652" spans="1:6" x14ac:dyDescent="0.25">
      <c r="A652" t="s">
        <v>66</v>
      </c>
      <c r="B652" t="s">
        <v>6</v>
      </c>
      <c r="C652" t="s">
        <v>7</v>
      </c>
      <c r="D652" t="s">
        <v>10</v>
      </c>
      <c r="E652">
        <v>651.25</v>
      </c>
      <c r="F652">
        <v>12</v>
      </c>
    </row>
    <row r="653" spans="1:6" x14ac:dyDescent="0.25">
      <c r="A653" t="s">
        <v>66</v>
      </c>
      <c r="B653" t="s">
        <v>6</v>
      </c>
      <c r="C653" t="s">
        <v>11</v>
      </c>
      <c r="D653" t="s">
        <v>8</v>
      </c>
      <c r="E653">
        <v>642.58333333333337</v>
      </c>
      <c r="F653">
        <v>12</v>
      </c>
    </row>
    <row r="654" spans="1:6" x14ac:dyDescent="0.25">
      <c r="A654" t="s">
        <v>66</v>
      </c>
      <c r="B654" t="s">
        <v>6</v>
      </c>
      <c r="C654" t="s">
        <v>11</v>
      </c>
      <c r="D654" t="s">
        <v>9</v>
      </c>
      <c r="E654">
        <v>638.29166666666663</v>
      </c>
      <c r="F654">
        <v>24</v>
      </c>
    </row>
    <row r="655" spans="1:6" x14ac:dyDescent="0.25">
      <c r="A655" t="s">
        <v>66</v>
      </c>
      <c r="B655" t="s">
        <v>6</v>
      </c>
      <c r="C655" t="s">
        <v>11</v>
      </c>
      <c r="D655" t="s">
        <v>10</v>
      </c>
      <c r="E655">
        <v>517.75</v>
      </c>
      <c r="F655">
        <v>12</v>
      </c>
    </row>
    <row r="656" spans="1:6" x14ac:dyDescent="0.25">
      <c r="A656" t="s">
        <v>66</v>
      </c>
      <c r="B656" t="s">
        <v>12</v>
      </c>
      <c r="C656" t="s">
        <v>7</v>
      </c>
      <c r="D656" t="s">
        <v>8</v>
      </c>
      <c r="E656">
        <v>682.5</v>
      </c>
      <c r="F656">
        <v>12</v>
      </c>
    </row>
    <row r="657" spans="1:6" x14ac:dyDescent="0.25">
      <c r="A657" t="s">
        <v>66</v>
      </c>
      <c r="B657" t="s">
        <v>12</v>
      </c>
      <c r="C657" t="s">
        <v>7</v>
      </c>
      <c r="D657" t="s">
        <v>9</v>
      </c>
      <c r="E657">
        <v>648.41666666666663</v>
      </c>
      <c r="F657">
        <v>24</v>
      </c>
    </row>
    <row r="658" spans="1:6" x14ac:dyDescent="0.25">
      <c r="A658" t="s">
        <v>66</v>
      </c>
      <c r="B658" t="s">
        <v>12</v>
      </c>
      <c r="C658" t="s">
        <v>7</v>
      </c>
      <c r="D658" t="s">
        <v>10</v>
      </c>
      <c r="E658">
        <v>620.33333333333337</v>
      </c>
      <c r="F658">
        <v>12</v>
      </c>
    </row>
    <row r="659" spans="1:6" x14ac:dyDescent="0.25">
      <c r="A659" t="s">
        <v>66</v>
      </c>
      <c r="B659" t="s">
        <v>12</v>
      </c>
      <c r="C659" t="s">
        <v>11</v>
      </c>
      <c r="D659" t="s">
        <v>8</v>
      </c>
      <c r="E659">
        <v>577.75</v>
      </c>
      <c r="F659">
        <v>12</v>
      </c>
    </row>
    <row r="660" spans="1:6" x14ac:dyDescent="0.25">
      <c r="A660" t="s">
        <v>66</v>
      </c>
      <c r="B660" t="s">
        <v>12</v>
      </c>
      <c r="C660" t="s">
        <v>11</v>
      </c>
      <c r="D660" t="s">
        <v>9</v>
      </c>
      <c r="E660">
        <v>626.25</v>
      </c>
      <c r="F660">
        <v>24</v>
      </c>
    </row>
    <row r="661" spans="1:6" x14ac:dyDescent="0.25">
      <c r="A661" t="s">
        <v>66</v>
      </c>
      <c r="B661" t="s">
        <v>12</v>
      </c>
      <c r="C661" t="s">
        <v>11</v>
      </c>
      <c r="D661" t="s">
        <v>10</v>
      </c>
      <c r="E661">
        <v>549.83333333333337</v>
      </c>
      <c r="F661">
        <v>12</v>
      </c>
    </row>
    <row r="662" spans="1:6" x14ac:dyDescent="0.25">
      <c r="A662" t="s">
        <v>67</v>
      </c>
      <c r="B662" t="s">
        <v>6</v>
      </c>
      <c r="C662" t="s">
        <v>7</v>
      </c>
      <c r="D662" t="s">
        <v>8</v>
      </c>
      <c r="E662">
        <v>603</v>
      </c>
      <c r="F662">
        <v>12</v>
      </c>
    </row>
    <row r="663" spans="1:6" x14ac:dyDescent="0.25">
      <c r="A663" t="s">
        <v>67</v>
      </c>
      <c r="B663" t="s">
        <v>6</v>
      </c>
      <c r="C663" t="s">
        <v>7</v>
      </c>
      <c r="D663" t="s">
        <v>9</v>
      </c>
      <c r="E663">
        <v>644.33333333333337</v>
      </c>
      <c r="F663">
        <v>24</v>
      </c>
    </row>
    <row r="664" spans="1:6" x14ac:dyDescent="0.25">
      <c r="A664" t="s">
        <v>67</v>
      </c>
      <c r="B664" t="s">
        <v>6</v>
      </c>
      <c r="C664" t="s">
        <v>7</v>
      </c>
      <c r="D664" t="s">
        <v>10</v>
      </c>
      <c r="E664">
        <v>638.66666666666663</v>
      </c>
      <c r="F664">
        <v>12</v>
      </c>
    </row>
    <row r="665" spans="1:6" x14ac:dyDescent="0.25">
      <c r="A665" t="s">
        <v>67</v>
      </c>
      <c r="B665" t="s">
        <v>6</v>
      </c>
      <c r="C665" t="s">
        <v>11</v>
      </c>
      <c r="D665" t="s">
        <v>8</v>
      </c>
      <c r="E665">
        <v>637.58333333333337</v>
      </c>
      <c r="F665">
        <v>12</v>
      </c>
    </row>
    <row r="666" spans="1:6" x14ac:dyDescent="0.25">
      <c r="A666" t="s">
        <v>67</v>
      </c>
      <c r="B666" t="s">
        <v>6</v>
      </c>
      <c r="C666" t="s">
        <v>11</v>
      </c>
      <c r="D666" t="s">
        <v>9</v>
      </c>
      <c r="E666">
        <v>569.41666666666663</v>
      </c>
      <c r="F666">
        <v>24</v>
      </c>
    </row>
    <row r="667" spans="1:6" x14ac:dyDescent="0.25">
      <c r="A667" t="s">
        <v>67</v>
      </c>
      <c r="B667" t="s">
        <v>6</v>
      </c>
      <c r="C667" t="s">
        <v>11</v>
      </c>
      <c r="D667" t="s">
        <v>10</v>
      </c>
      <c r="E667">
        <v>534.91666666666663</v>
      </c>
      <c r="F667">
        <v>12</v>
      </c>
    </row>
    <row r="668" spans="1:6" x14ac:dyDescent="0.25">
      <c r="A668" t="s">
        <v>67</v>
      </c>
      <c r="B668" t="s">
        <v>12</v>
      </c>
      <c r="C668" t="s">
        <v>7</v>
      </c>
      <c r="D668" t="s">
        <v>8</v>
      </c>
      <c r="E668">
        <v>626.58333333333337</v>
      </c>
      <c r="F668">
        <v>12</v>
      </c>
    </row>
    <row r="669" spans="1:6" x14ac:dyDescent="0.25">
      <c r="A669" t="s">
        <v>67</v>
      </c>
      <c r="B669" t="s">
        <v>12</v>
      </c>
      <c r="C669" t="s">
        <v>7</v>
      </c>
      <c r="D669" t="s">
        <v>9</v>
      </c>
      <c r="E669">
        <v>618.04166666666663</v>
      </c>
      <c r="F669">
        <v>24</v>
      </c>
    </row>
    <row r="670" spans="1:6" x14ac:dyDescent="0.25">
      <c r="A670" t="s">
        <v>67</v>
      </c>
      <c r="B670" t="s">
        <v>12</v>
      </c>
      <c r="C670" t="s">
        <v>7</v>
      </c>
      <c r="D670" t="s">
        <v>10</v>
      </c>
      <c r="E670">
        <v>606.41666666666663</v>
      </c>
      <c r="F670">
        <v>12</v>
      </c>
    </row>
    <row r="671" spans="1:6" x14ac:dyDescent="0.25">
      <c r="A671" t="s">
        <v>67</v>
      </c>
      <c r="B671" t="s">
        <v>12</v>
      </c>
      <c r="C671" t="s">
        <v>11</v>
      </c>
      <c r="D671" t="s">
        <v>8</v>
      </c>
      <c r="E671">
        <v>646.41666666666663</v>
      </c>
      <c r="F671">
        <v>12</v>
      </c>
    </row>
    <row r="672" spans="1:6" x14ac:dyDescent="0.25">
      <c r="A672" t="s">
        <v>67</v>
      </c>
      <c r="B672" t="s">
        <v>12</v>
      </c>
      <c r="C672" t="s">
        <v>11</v>
      </c>
      <c r="D672" t="s">
        <v>9</v>
      </c>
      <c r="E672">
        <v>598.04166666666663</v>
      </c>
      <c r="F672">
        <v>24</v>
      </c>
    </row>
    <row r="673" spans="1:6" x14ac:dyDescent="0.25">
      <c r="A673" t="s">
        <v>67</v>
      </c>
      <c r="B673" t="s">
        <v>12</v>
      </c>
      <c r="C673" t="s">
        <v>11</v>
      </c>
      <c r="D673" t="s">
        <v>10</v>
      </c>
      <c r="E673">
        <v>499.25</v>
      </c>
      <c r="F673">
        <v>12</v>
      </c>
    </row>
    <row r="674" spans="1:6" x14ac:dyDescent="0.25">
      <c r="A674" t="s">
        <v>68</v>
      </c>
      <c r="B674" t="s">
        <v>6</v>
      </c>
      <c r="C674" t="s">
        <v>7</v>
      </c>
      <c r="D674" t="s">
        <v>8</v>
      </c>
      <c r="E674">
        <v>507.75</v>
      </c>
      <c r="F674">
        <v>12</v>
      </c>
    </row>
    <row r="675" spans="1:6" x14ac:dyDescent="0.25">
      <c r="A675" t="s">
        <v>68</v>
      </c>
      <c r="B675" t="s">
        <v>6</v>
      </c>
      <c r="C675" t="s">
        <v>7</v>
      </c>
      <c r="D675" t="s">
        <v>9</v>
      </c>
      <c r="E675">
        <v>508.95833333333331</v>
      </c>
      <c r="F675">
        <v>24</v>
      </c>
    </row>
    <row r="676" spans="1:6" x14ac:dyDescent="0.25">
      <c r="A676" t="s">
        <v>68</v>
      </c>
      <c r="B676" t="s">
        <v>6</v>
      </c>
      <c r="C676" t="s">
        <v>7</v>
      </c>
      <c r="D676" t="s">
        <v>10</v>
      </c>
      <c r="E676">
        <v>423.58333333333331</v>
      </c>
      <c r="F676">
        <v>12</v>
      </c>
    </row>
    <row r="677" spans="1:6" x14ac:dyDescent="0.25">
      <c r="A677" t="s">
        <v>68</v>
      </c>
      <c r="B677" t="s">
        <v>6</v>
      </c>
      <c r="C677" t="s">
        <v>11</v>
      </c>
      <c r="D677" t="s">
        <v>8</v>
      </c>
      <c r="E677">
        <v>447.33333333333331</v>
      </c>
      <c r="F677">
        <v>12</v>
      </c>
    </row>
    <row r="678" spans="1:6" x14ac:dyDescent="0.25">
      <c r="A678" t="s">
        <v>68</v>
      </c>
      <c r="B678" t="s">
        <v>6</v>
      </c>
      <c r="C678" t="s">
        <v>11</v>
      </c>
      <c r="D678" t="s">
        <v>9</v>
      </c>
      <c r="E678">
        <v>487.625</v>
      </c>
      <c r="F678">
        <v>24</v>
      </c>
    </row>
    <row r="679" spans="1:6" x14ac:dyDescent="0.25">
      <c r="A679" t="s">
        <v>68</v>
      </c>
      <c r="B679" t="s">
        <v>6</v>
      </c>
      <c r="C679" t="s">
        <v>11</v>
      </c>
      <c r="D679" t="s">
        <v>10</v>
      </c>
      <c r="E679">
        <v>421.66666666666669</v>
      </c>
      <c r="F679">
        <v>12</v>
      </c>
    </row>
    <row r="680" spans="1:6" x14ac:dyDescent="0.25">
      <c r="A680" t="s">
        <v>68</v>
      </c>
      <c r="B680" t="s">
        <v>12</v>
      </c>
      <c r="C680" t="s">
        <v>7</v>
      </c>
      <c r="D680" t="s">
        <v>8</v>
      </c>
      <c r="E680">
        <v>415.33333333333331</v>
      </c>
      <c r="F680">
        <v>12</v>
      </c>
    </row>
    <row r="681" spans="1:6" x14ac:dyDescent="0.25">
      <c r="A681" t="s">
        <v>68</v>
      </c>
      <c r="B681" t="s">
        <v>12</v>
      </c>
      <c r="C681" t="s">
        <v>7</v>
      </c>
      <c r="D681" t="s">
        <v>9</v>
      </c>
      <c r="E681">
        <v>498.83333333333331</v>
      </c>
      <c r="F681">
        <v>24</v>
      </c>
    </row>
    <row r="682" spans="1:6" x14ac:dyDescent="0.25">
      <c r="A682" t="s">
        <v>68</v>
      </c>
      <c r="B682" t="s">
        <v>12</v>
      </c>
      <c r="C682" t="s">
        <v>7</v>
      </c>
      <c r="D682" t="s">
        <v>10</v>
      </c>
      <c r="E682">
        <v>423.91666666666669</v>
      </c>
      <c r="F682">
        <v>12</v>
      </c>
    </row>
    <row r="683" spans="1:6" x14ac:dyDescent="0.25">
      <c r="A683" t="s">
        <v>68</v>
      </c>
      <c r="B683" t="s">
        <v>12</v>
      </c>
      <c r="C683" t="s">
        <v>11</v>
      </c>
      <c r="D683" t="s">
        <v>8</v>
      </c>
      <c r="E683">
        <v>501.83333333333331</v>
      </c>
      <c r="F683">
        <v>12</v>
      </c>
    </row>
    <row r="684" spans="1:6" x14ac:dyDescent="0.25">
      <c r="A684" t="s">
        <v>68</v>
      </c>
      <c r="B684" t="s">
        <v>12</v>
      </c>
      <c r="C684" t="s">
        <v>11</v>
      </c>
      <c r="D684" t="s">
        <v>9</v>
      </c>
      <c r="E684">
        <v>516.25</v>
      </c>
      <c r="F684">
        <v>24</v>
      </c>
    </row>
    <row r="685" spans="1:6" x14ac:dyDescent="0.25">
      <c r="A685" t="s">
        <v>68</v>
      </c>
      <c r="B685" t="s">
        <v>12</v>
      </c>
      <c r="C685" t="s">
        <v>11</v>
      </c>
      <c r="D685" t="s">
        <v>10</v>
      </c>
      <c r="E685">
        <v>396.83333333333331</v>
      </c>
      <c r="F685">
        <v>12</v>
      </c>
    </row>
    <row r="686" spans="1:6" x14ac:dyDescent="0.25">
      <c r="A686" t="s">
        <v>69</v>
      </c>
      <c r="B686" t="s">
        <v>6</v>
      </c>
      <c r="C686" t="s">
        <v>7</v>
      </c>
      <c r="D686" t="s">
        <v>8</v>
      </c>
      <c r="E686">
        <v>654.08333333333337</v>
      </c>
      <c r="F686">
        <v>12</v>
      </c>
    </row>
    <row r="687" spans="1:6" x14ac:dyDescent="0.25">
      <c r="A687" t="s">
        <v>69</v>
      </c>
      <c r="B687" t="s">
        <v>6</v>
      </c>
      <c r="C687" t="s">
        <v>7</v>
      </c>
      <c r="D687" t="s">
        <v>9</v>
      </c>
      <c r="E687">
        <v>661.29166666666663</v>
      </c>
      <c r="F687">
        <v>24</v>
      </c>
    </row>
    <row r="688" spans="1:6" x14ac:dyDescent="0.25">
      <c r="A688" t="s">
        <v>69</v>
      </c>
      <c r="B688" t="s">
        <v>6</v>
      </c>
      <c r="C688" t="s">
        <v>7</v>
      </c>
      <c r="D688" t="s">
        <v>10</v>
      </c>
      <c r="E688">
        <v>608.91666666666663</v>
      </c>
      <c r="F688">
        <v>12</v>
      </c>
    </row>
    <row r="689" spans="1:6" x14ac:dyDescent="0.25">
      <c r="A689" t="s">
        <v>69</v>
      </c>
      <c r="B689" t="s">
        <v>6</v>
      </c>
      <c r="C689" t="s">
        <v>11</v>
      </c>
      <c r="D689" t="s">
        <v>8</v>
      </c>
      <c r="E689">
        <v>563.16666666666663</v>
      </c>
      <c r="F689">
        <v>12</v>
      </c>
    </row>
    <row r="690" spans="1:6" x14ac:dyDescent="0.25">
      <c r="A690" t="s">
        <v>69</v>
      </c>
      <c r="B690" t="s">
        <v>6</v>
      </c>
      <c r="C690" t="s">
        <v>11</v>
      </c>
      <c r="D690" t="s">
        <v>9</v>
      </c>
      <c r="E690">
        <v>621.625</v>
      </c>
      <c r="F690">
        <v>24</v>
      </c>
    </row>
    <row r="691" spans="1:6" x14ac:dyDescent="0.25">
      <c r="A691" t="s">
        <v>69</v>
      </c>
      <c r="B691" t="s">
        <v>6</v>
      </c>
      <c r="C691" t="s">
        <v>11</v>
      </c>
      <c r="D691" t="s">
        <v>10</v>
      </c>
      <c r="E691">
        <v>531.16666666666663</v>
      </c>
      <c r="F691">
        <v>12</v>
      </c>
    </row>
    <row r="692" spans="1:6" x14ac:dyDescent="0.25">
      <c r="A692" t="s">
        <v>69</v>
      </c>
      <c r="B692" t="s">
        <v>12</v>
      </c>
      <c r="C692" t="s">
        <v>7</v>
      </c>
      <c r="D692" t="s">
        <v>8</v>
      </c>
      <c r="E692">
        <v>569.75</v>
      </c>
      <c r="F692">
        <v>12</v>
      </c>
    </row>
    <row r="693" spans="1:6" x14ac:dyDescent="0.25">
      <c r="A693" t="s">
        <v>69</v>
      </c>
      <c r="B693" t="s">
        <v>12</v>
      </c>
      <c r="C693" t="s">
        <v>7</v>
      </c>
      <c r="D693" t="s">
        <v>9</v>
      </c>
      <c r="E693">
        <v>657.33333333333337</v>
      </c>
      <c r="F693">
        <v>24</v>
      </c>
    </row>
    <row r="694" spans="1:6" x14ac:dyDescent="0.25">
      <c r="A694" t="s">
        <v>69</v>
      </c>
      <c r="B694" t="s">
        <v>12</v>
      </c>
      <c r="C694" t="s">
        <v>7</v>
      </c>
      <c r="D694" t="s">
        <v>10</v>
      </c>
      <c r="E694">
        <v>597.33333333333337</v>
      </c>
      <c r="F694">
        <v>12</v>
      </c>
    </row>
    <row r="695" spans="1:6" x14ac:dyDescent="0.25">
      <c r="A695" t="s">
        <v>69</v>
      </c>
      <c r="B695" t="s">
        <v>12</v>
      </c>
      <c r="C695" t="s">
        <v>11</v>
      </c>
      <c r="D695" t="s">
        <v>8</v>
      </c>
      <c r="E695">
        <v>662.41666666666663</v>
      </c>
      <c r="F695">
        <v>12</v>
      </c>
    </row>
    <row r="696" spans="1:6" x14ac:dyDescent="0.25">
      <c r="A696" t="s">
        <v>69</v>
      </c>
      <c r="B696" t="s">
        <v>12</v>
      </c>
      <c r="C696" t="s">
        <v>11</v>
      </c>
      <c r="D696" t="s">
        <v>9</v>
      </c>
      <c r="E696">
        <v>647.70833333333337</v>
      </c>
      <c r="F696">
        <v>24</v>
      </c>
    </row>
    <row r="697" spans="1:6" x14ac:dyDescent="0.25">
      <c r="A697" t="s">
        <v>69</v>
      </c>
      <c r="B697" t="s">
        <v>12</v>
      </c>
      <c r="C697" t="s">
        <v>11</v>
      </c>
      <c r="D697" t="s">
        <v>10</v>
      </c>
      <c r="E697">
        <v>528.5</v>
      </c>
      <c r="F697">
        <v>12</v>
      </c>
    </row>
    <row r="698" spans="1:6" x14ac:dyDescent="0.25">
      <c r="A698" t="s">
        <v>70</v>
      </c>
      <c r="B698" t="s">
        <v>6</v>
      </c>
      <c r="C698" t="s">
        <v>7</v>
      </c>
      <c r="D698" t="s">
        <v>8</v>
      </c>
      <c r="E698">
        <v>617.91666666666663</v>
      </c>
      <c r="F698">
        <v>12</v>
      </c>
    </row>
    <row r="699" spans="1:6" x14ac:dyDescent="0.25">
      <c r="A699" t="s">
        <v>70</v>
      </c>
      <c r="B699" t="s">
        <v>6</v>
      </c>
      <c r="C699" t="s">
        <v>7</v>
      </c>
      <c r="D699" t="s">
        <v>9</v>
      </c>
      <c r="E699">
        <v>585.375</v>
      </c>
      <c r="F699">
        <v>24</v>
      </c>
    </row>
    <row r="700" spans="1:6" x14ac:dyDescent="0.25">
      <c r="A700" t="s">
        <v>70</v>
      </c>
      <c r="B700" t="s">
        <v>6</v>
      </c>
      <c r="C700" t="s">
        <v>7</v>
      </c>
      <c r="D700" t="s">
        <v>10</v>
      </c>
      <c r="E700">
        <v>570.33333333333337</v>
      </c>
      <c r="F700">
        <v>12</v>
      </c>
    </row>
    <row r="701" spans="1:6" x14ac:dyDescent="0.25">
      <c r="A701" t="s">
        <v>70</v>
      </c>
      <c r="B701" t="s">
        <v>6</v>
      </c>
      <c r="C701" t="s">
        <v>11</v>
      </c>
      <c r="D701" t="s">
        <v>8</v>
      </c>
      <c r="E701">
        <v>518.25</v>
      </c>
      <c r="F701">
        <v>12</v>
      </c>
    </row>
    <row r="702" spans="1:6" x14ac:dyDescent="0.25">
      <c r="A702" t="s">
        <v>70</v>
      </c>
      <c r="B702" t="s">
        <v>6</v>
      </c>
      <c r="C702" t="s">
        <v>11</v>
      </c>
      <c r="D702" t="s">
        <v>9</v>
      </c>
      <c r="E702">
        <v>582.29166666666663</v>
      </c>
      <c r="F702">
        <v>24</v>
      </c>
    </row>
    <row r="703" spans="1:6" x14ac:dyDescent="0.25">
      <c r="A703" t="s">
        <v>70</v>
      </c>
      <c r="B703" t="s">
        <v>6</v>
      </c>
      <c r="C703" t="s">
        <v>11</v>
      </c>
      <c r="D703" t="s">
        <v>10</v>
      </c>
      <c r="E703">
        <v>502</v>
      </c>
      <c r="F703">
        <v>12</v>
      </c>
    </row>
    <row r="704" spans="1:6" x14ac:dyDescent="0.25">
      <c r="A704" t="s">
        <v>70</v>
      </c>
      <c r="B704" t="s">
        <v>12</v>
      </c>
      <c r="C704" t="s">
        <v>7</v>
      </c>
      <c r="D704" t="s">
        <v>8</v>
      </c>
      <c r="E704">
        <v>554</v>
      </c>
      <c r="F704">
        <v>12</v>
      </c>
    </row>
    <row r="705" spans="1:6" x14ac:dyDescent="0.25">
      <c r="A705" t="s">
        <v>70</v>
      </c>
      <c r="B705" t="s">
        <v>12</v>
      </c>
      <c r="C705" t="s">
        <v>7</v>
      </c>
      <c r="D705" t="s">
        <v>9</v>
      </c>
      <c r="E705">
        <v>612.33333333333337</v>
      </c>
      <c r="F705">
        <v>24</v>
      </c>
    </row>
    <row r="706" spans="1:6" x14ac:dyDescent="0.25">
      <c r="A706" t="s">
        <v>70</v>
      </c>
      <c r="B706" t="s">
        <v>12</v>
      </c>
      <c r="C706" t="s">
        <v>7</v>
      </c>
      <c r="D706" t="s">
        <v>10</v>
      </c>
      <c r="E706">
        <v>504.83333333333331</v>
      </c>
      <c r="F706">
        <v>12</v>
      </c>
    </row>
    <row r="707" spans="1:6" x14ac:dyDescent="0.25">
      <c r="A707" t="s">
        <v>70</v>
      </c>
      <c r="B707" t="s">
        <v>12</v>
      </c>
      <c r="C707" t="s">
        <v>11</v>
      </c>
      <c r="D707" t="s">
        <v>8</v>
      </c>
      <c r="E707">
        <v>577</v>
      </c>
      <c r="F707">
        <v>12</v>
      </c>
    </row>
    <row r="708" spans="1:6" x14ac:dyDescent="0.25">
      <c r="A708" t="s">
        <v>70</v>
      </c>
      <c r="B708" t="s">
        <v>12</v>
      </c>
      <c r="C708" t="s">
        <v>11</v>
      </c>
      <c r="D708" t="s">
        <v>9</v>
      </c>
      <c r="E708">
        <v>573.875</v>
      </c>
      <c r="F708">
        <v>24</v>
      </c>
    </row>
    <row r="709" spans="1:6" x14ac:dyDescent="0.25">
      <c r="A709" t="s">
        <v>70</v>
      </c>
      <c r="B709" t="s">
        <v>12</v>
      </c>
      <c r="C709" t="s">
        <v>11</v>
      </c>
      <c r="D709" t="s">
        <v>10</v>
      </c>
      <c r="E709">
        <v>470.66666666666669</v>
      </c>
      <c r="F709">
        <v>12</v>
      </c>
    </row>
    <row r="710" spans="1:6" x14ac:dyDescent="0.25">
      <c r="A710" t="s">
        <v>71</v>
      </c>
      <c r="B710" t="s">
        <v>6</v>
      </c>
      <c r="C710" t="s">
        <v>7</v>
      </c>
      <c r="D710" t="s">
        <v>8</v>
      </c>
      <c r="E710">
        <v>498</v>
      </c>
      <c r="F710">
        <v>12</v>
      </c>
    </row>
    <row r="711" spans="1:6" x14ac:dyDescent="0.25">
      <c r="A711" t="s">
        <v>71</v>
      </c>
      <c r="B711" t="s">
        <v>6</v>
      </c>
      <c r="C711" t="s">
        <v>7</v>
      </c>
      <c r="D711" t="s">
        <v>9</v>
      </c>
      <c r="E711">
        <v>562.625</v>
      </c>
      <c r="F711">
        <v>24</v>
      </c>
    </row>
    <row r="712" spans="1:6" x14ac:dyDescent="0.25">
      <c r="A712" t="s">
        <v>71</v>
      </c>
      <c r="B712" t="s">
        <v>6</v>
      </c>
      <c r="C712" t="s">
        <v>7</v>
      </c>
      <c r="D712" t="s">
        <v>10</v>
      </c>
      <c r="E712">
        <v>547.75</v>
      </c>
      <c r="F712">
        <v>12</v>
      </c>
    </row>
    <row r="713" spans="1:6" x14ac:dyDescent="0.25">
      <c r="A713" t="s">
        <v>71</v>
      </c>
      <c r="B713" t="s">
        <v>6</v>
      </c>
      <c r="C713" t="s">
        <v>11</v>
      </c>
      <c r="D713" t="s">
        <v>8</v>
      </c>
      <c r="E713">
        <v>554</v>
      </c>
      <c r="F713">
        <v>12</v>
      </c>
    </row>
    <row r="714" spans="1:6" x14ac:dyDescent="0.25">
      <c r="A714" t="s">
        <v>71</v>
      </c>
      <c r="B714" t="s">
        <v>6</v>
      </c>
      <c r="C714" t="s">
        <v>11</v>
      </c>
      <c r="D714" t="s">
        <v>9</v>
      </c>
      <c r="E714">
        <v>529.375</v>
      </c>
      <c r="F714">
        <v>24</v>
      </c>
    </row>
    <row r="715" spans="1:6" x14ac:dyDescent="0.25">
      <c r="A715" t="s">
        <v>71</v>
      </c>
      <c r="B715" t="s">
        <v>6</v>
      </c>
      <c r="C715" t="s">
        <v>11</v>
      </c>
      <c r="D715" t="s">
        <v>10</v>
      </c>
      <c r="E715">
        <v>502</v>
      </c>
      <c r="F715">
        <v>12</v>
      </c>
    </row>
    <row r="716" spans="1:6" x14ac:dyDescent="0.25">
      <c r="A716" t="s">
        <v>71</v>
      </c>
      <c r="B716" t="s">
        <v>12</v>
      </c>
      <c r="C716" t="s">
        <v>7</v>
      </c>
      <c r="D716" t="s">
        <v>8</v>
      </c>
      <c r="E716">
        <v>542.83333333333337</v>
      </c>
      <c r="F716">
        <v>12</v>
      </c>
    </row>
    <row r="717" spans="1:6" x14ac:dyDescent="0.25">
      <c r="A717" t="s">
        <v>71</v>
      </c>
      <c r="B717" t="s">
        <v>12</v>
      </c>
      <c r="C717" t="s">
        <v>7</v>
      </c>
      <c r="D717" t="s">
        <v>9</v>
      </c>
      <c r="E717">
        <v>562.16666666666663</v>
      </c>
      <c r="F717">
        <v>24</v>
      </c>
    </row>
    <row r="718" spans="1:6" x14ac:dyDescent="0.25">
      <c r="A718" t="s">
        <v>71</v>
      </c>
      <c r="B718" t="s">
        <v>12</v>
      </c>
      <c r="C718" t="s">
        <v>7</v>
      </c>
      <c r="D718" t="s">
        <v>10</v>
      </c>
      <c r="E718">
        <v>514.83333333333337</v>
      </c>
      <c r="F718">
        <v>12</v>
      </c>
    </row>
    <row r="719" spans="1:6" x14ac:dyDescent="0.25">
      <c r="A719" t="s">
        <v>71</v>
      </c>
      <c r="B719" t="s">
        <v>12</v>
      </c>
      <c r="C719" t="s">
        <v>11</v>
      </c>
      <c r="D719" t="s">
        <v>8</v>
      </c>
      <c r="E719">
        <v>515</v>
      </c>
      <c r="F719">
        <v>12</v>
      </c>
    </row>
    <row r="720" spans="1:6" x14ac:dyDescent="0.25">
      <c r="A720" t="s">
        <v>71</v>
      </c>
      <c r="B720" t="s">
        <v>12</v>
      </c>
      <c r="C720" t="s">
        <v>11</v>
      </c>
      <c r="D720" t="s">
        <v>9</v>
      </c>
      <c r="E720">
        <v>554.33333333333337</v>
      </c>
      <c r="F720">
        <v>24</v>
      </c>
    </row>
    <row r="721" spans="1:6" x14ac:dyDescent="0.25">
      <c r="A721" t="s">
        <v>71</v>
      </c>
      <c r="B721" t="s">
        <v>12</v>
      </c>
      <c r="C721" t="s">
        <v>11</v>
      </c>
      <c r="D721" t="s">
        <v>10</v>
      </c>
      <c r="E721">
        <v>486.16666666666669</v>
      </c>
      <c r="F721">
        <v>12</v>
      </c>
    </row>
    <row r="722" spans="1:6" x14ac:dyDescent="0.25">
      <c r="A722" t="s">
        <v>72</v>
      </c>
      <c r="B722" t="s">
        <v>6</v>
      </c>
      <c r="C722" t="s">
        <v>7</v>
      </c>
      <c r="D722" t="s">
        <v>8</v>
      </c>
      <c r="E722">
        <v>503.83333333333331</v>
      </c>
      <c r="F722">
        <v>12</v>
      </c>
    </row>
    <row r="723" spans="1:6" x14ac:dyDescent="0.25">
      <c r="A723" t="s">
        <v>72</v>
      </c>
      <c r="B723" t="s">
        <v>6</v>
      </c>
      <c r="C723" t="s">
        <v>7</v>
      </c>
      <c r="D723" t="s">
        <v>9</v>
      </c>
      <c r="E723">
        <v>532.33333333333337</v>
      </c>
      <c r="F723">
        <v>24</v>
      </c>
    </row>
    <row r="724" spans="1:6" x14ac:dyDescent="0.25">
      <c r="A724" t="s">
        <v>72</v>
      </c>
      <c r="B724" t="s">
        <v>6</v>
      </c>
      <c r="C724" t="s">
        <v>7</v>
      </c>
      <c r="D724" t="s">
        <v>10</v>
      </c>
      <c r="E724">
        <v>470.58333333333331</v>
      </c>
      <c r="F724">
        <v>12</v>
      </c>
    </row>
    <row r="725" spans="1:6" x14ac:dyDescent="0.25">
      <c r="A725" t="s">
        <v>72</v>
      </c>
      <c r="B725" t="s">
        <v>6</v>
      </c>
      <c r="C725" t="s">
        <v>11</v>
      </c>
      <c r="D725" t="s">
        <v>8</v>
      </c>
      <c r="E725">
        <v>488.58333333333331</v>
      </c>
      <c r="F725">
        <v>12</v>
      </c>
    </row>
    <row r="726" spans="1:6" x14ac:dyDescent="0.25">
      <c r="A726" t="s">
        <v>72</v>
      </c>
      <c r="B726" t="s">
        <v>6</v>
      </c>
      <c r="C726" t="s">
        <v>11</v>
      </c>
      <c r="D726" t="s">
        <v>9</v>
      </c>
      <c r="E726">
        <v>480.29166666666669</v>
      </c>
      <c r="F726">
        <v>24</v>
      </c>
    </row>
    <row r="727" spans="1:6" x14ac:dyDescent="0.25">
      <c r="A727" t="s">
        <v>72</v>
      </c>
      <c r="B727" t="s">
        <v>6</v>
      </c>
      <c r="C727" t="s">
        <v>11</v>
      </c>
      <c r="D727" t="s">
        <v>10</v>
      </c>
      <c r="E727">
        <v>458.08333333333331</v>
      </c>
      <c r="F727">
        <v>12</v>
      </c>
    </row>
    <row r="728" spans="1:6" x14ac:dyDescent="0.25">
      <c r="A728" t="s">
        <v>72</v>
      </c>
      <c r="B728" t="s">
        <v>12</v>
      </c>
      <c r="C728" t="s">
        <v>7</v>
      </c>
      <c r="D728" t="s">
        <v>8</v>
      </c>
      <c r="E728">
        <v>495</v>
      </c>
      <c r="F728">
        <v>12</v>
      </c>
    </row>
    <row r="729" spans="1:6" x14ac:dyDescent="0.25">
      <c r="A729" t="s">
        <v>72</v>
      </c>
      <c r="B729" t="s">
        <v>12</v>
      </c>
      <c r="C729" t="s">
        <v>7</v>
      </c>
      <c r="D729" t="s">
        <v>9</v>
      </c>
      <c r="E729">
        <v>526.25</v>
      </c>
      <c r="F729">
        <v>24</v>
      </c>
    </row>
    <row r="730" spans="1:6" x14ac:dyDescent="0.25">
      <c r="A730" t="s">
        <v>72</v>
      </c>
      <c r="B730" t="s">
        <v>12</v>
      </c>
      <c r="C730" t="s">
        <v>7</v>
      </c>
      <c r="D730" t="s">
        <v>10</v>
      </c>
      <c r="E730">
        <v>473.41666666666669</v>
      </c>
      <c r="F730">
        <v>12</v>
      </c>
    </row>
    <row r="731" spans="1:6" x14ac:dyDescent="0.25">
      <c r="A731" t="s">
        <v>72</v>
      </c>
      <c r="B731" t="s">
        <v>12</v>
      </c>
      <c r="C731" t="s">
        <v>11</v>
      </c>
      <c r="D731" t="s">
        <v>8</v>
      </c>
      <c r="E731">
        <v>517.5</v>
      </c>
      <c r="F731">
        <v>12</v>
      </c>
    </row>
    <row r="732" spans="1:6" x14ac:dyDescent="0.25">
      <c r="A732" t="s">
        <v>72</v>
      </c>
      <c r="B732" t="s">
        <v>12</v>
      </c>
      <c r="C732" t="s">
        <v>11</v>
      </c>
      <c r="D732" t="s">
        <v>9</v>
      </c>
      <c r="E732">
        <v>493.20833333333331</v>
      </c>
      <c r="F732">
        <v>24</v>
      </c>
    </row>
    <row r="733" spans="1:6" x14ac:dyDescent="0.25">
      <c r="A733" t="s">
        <v>72</v>
      </c>
      <c r="B733" t="s">
        <v>12</v>
      </c>
      <c r="C733" t="s">
        <v>11</v>
      </c>
      <c r="D733" t="s">
        <v>10</v>
      </c>
      <c r="E733">
        <v>476.25</v>
      </c>
      <c r="F733">
        <v>12</v>
      </c>
    </row>
    <row r="734" spans="1:6" x14ac:dyDescent="0.25">
      <c r="A734" t="s">
        <v>73</v>
      </c>
      <c r="B734" t="s">
        <v>6</v>
      </c>
      <c r="C734" t="s">
        <v>7</v>
      </c>
      <c r="D734" t="s">
        <v>8</v>
      </c>
      <c r="E734">
        <v>636.75</v>
      </c>
      <c r="F734">
        <v>12</v>
      </c>
    </row>
    <row r="735" spans="1:6" x14ac:dyDescent="0.25">
      <c r="A735" t="s">
        <v>73</v>
      </c>
      <c r="B735" t="s">
        <v>6</v>
      </c>
      <c r="C735" t="s">
        <v>7</v>
      </c>
      <c r="D735" t="s">
        <v>9</v>
      </c>
      <c r="E735">
        <v>684.25</v>
      </c>
      <c r="F735">
        <v>24</v>
      </c>
    </row>
    <row r="736" spans="1:6" x14ac:dyDescent="0.25">
      <c r="A736" t="s">
        <v>73</v>
      </c>
      <c r="B736" t="s">
        <v>6</v>
      </c>
      <c r="C736" t="s">
        <v>7</v>
      </c>
      <c r="D736" t="s">
        <v>10</v>
      </c>
      <c r="E736">
        <v>645.66666666666663</v>
      </c>
      <c r="F736">
        <v>12</v>
      </c>
    </row>
    <row r="737" spans="1:6" x14ac:dyDescent="0.25">
      <c r="A737" t="s">
        <v>73</v>
      </c>
      <c r="B737" t="s">
        <v>6</v>
      </c>
      <c r="C737" t="s">
        <v>11</v>
      </c>
      <c r="D737" t="s">
        <v>8</v>
      </c>
      <c r="E737">
        <v>546.08333333333337</v>
      </c>
      <c r="F737">
        <v>12</v>
      </c>
    </row>
    <row r="738" spans="1:6" x14ac:dyDescent="0.25">
      <c r="A738" t="s">
        <v>73</v>
      </c>
      <c r="B738" t="s">
        <v>6</v>
      </c>
      <c r="C738" t="s">
        <v>11</v>
      </c>
      <c r="D738" t="s">
        <v>9</v>
      </c>
      <c r="E738">
        <v>611.95833333333337</v>
      </c>
      <c r="F738">
        <v>24</v>
      </c>
    </row>
    <row r="739" spans="1:6" x14ac:dyDescent="0.25">
      <c r="A739" t="s">
        <v>73</v>
      </c>
      <c r="B739" t="s">
        <v>6</v>
      </c>
      <c r="C739" t="s">
        <v>11</v>
      </c>
      <c r="D739" t="s">
        <v>10</v>
      </c>
      <c r="E739">
        <v>474.66666666666669</v>
      </c>
      <c r="F739">
        <v>12</v>
      </c>
    </row>
    <row r="740" spans="1:6" x14ac:dyDescent="0.25">
      <c r="A740" t="s">
        <v>73</v>
      </c>
      <c r="B740" t="s">
        <v>12</v>
      </c>
      <c r="C740" t="s">
        <v>7</v>
      </c>
      <c r="D740" t="s">
        <v>8</v>
      </c>
      <c r="E740">
        <v>580.41666666666663</v>
      </c>
      <c r="F740">
        <v>12</v>
      </c>
    </row>
    <row r="741" spans="1:6" x14ac:dyDescent="0.25">
      <c r="A741" t="s">
        <v>73</v>
      </c>
      <c r="B741" t="s">
        <v>12</v>
      </c>
      <c r="C741" t="s">
        <v>7</v>
      </c>
      <c r="D741" t="s">
        <v>9</v>
      </c>
      <c r="E741">
        <v>641.58333333333337</v>
      </c>
      <c r="F741">
        <v>24</v>
      </c>
    </row>
    <row r="742" spans="1:6" x14ac:dyDescent="0.25">
      <c r="A742" t="s">
        <v>73</v>
      </c>
      <c r="B742" t="s">
        <v>12</v>
      </c>
      <c r="C742" t="s">
        <v>7</v>
      </c>
      <c r="D742" t="s">
        <v>10</v>
      </c>
      <c r="E742">
        <v>622.25</v>
      </c>
      <c r="F742">
        <v>12</v>
      </c>
    </row>
    <row r="743" spans="1:6" x14ac:dyDescent="0.25">
      <c r="A743" t="s">
        <v>73</v>
      </c>
      <c r="B743" t="s">
        <v>12</v>
      </c>
      <c r="C743" t="s">
        <v>11</v>
      </c>
      <c r="D743" t="s">
        <v>8</v>
      </c>
      <c r="E743">
        <v>540.58333333333337</v>
      </c>
      <c r="F743">
        <v>12</v>
      </c>
    </row>
    <row r="744" spans="1:6" x14ac:dyDescent="0.25">
      <c r="A744" t="s">
        <v>73</v>
      </c>
      <c r="B744" t="s">
        <v>12</v>
      </c>
      <c r="C744" t="s">
        <v>11</v>
      </c>
      <c r="D744" t="s">
        <v>9</v>
      </c>
      <c r="E744">
        <v>628.375</v>
      </c>
      <c r="F744">
        <v>24</v>
      </c>
    </row>
    <row r="745" spans="1:6" x14ac:dyDescent="0.25">
      <c r="A745" t="s">
        <v>73</v>
      </c>
      <c r="B745" t="s">
        <v>12</v>
      </c>
      <c r="C745" t="s">
        <v>11</v>
      </c>
      <c r="D745" t="s">
        <v>10</v>
      </c>
      <c r="E745">
        <v>550.16666666666663</v>
      </c>
      <c r="F745">
        <v>12</v>
      </c>
    </row>
    <row r="746" spans="1:6" x14ac:dyDescent="0.25">
      <c r="A746" t="s">
        <v>74</v>
      </c>
      <c r="B746" t="s">
        <v>6</v>
      </c>
      <c r="C746" t="s">
        <v>7</v>
      </c>
      <c r="D746" t="s">
        <v>8</v>
      </c>
      <c r="E746">
        <v>499.33333333333331</v>
      </c>
      <c r="F746">
        <v>12</v>
      </c>
    </row>
    <row r="747" spans="1:6" x14ac:dyDescent="0.25">
      <c r="A747" t="s">
        <v>74</v>
      </c>
      <c r="B747" t="s">
        <v>6</v>
      </c>
      <c r="C747" t="s">
        <v>7</v>
      </c>
      <c r="D747" t="s">
        <v>9</v>
      </c>
      <c r="E747">
        <v>529.08333333333337</v>
      </c>
      <c r="F747">
        <v>24</v>
      </c>
    </row>
    <row r="748" spans="1:6" x14ac:dyDescent="0.25">
      <c r="A748" t="s">
        <v>74</v>
      </c>
      <c r="B748" t="s">
        <v>6</v>
      </c>
      <c r="C748" t="s">
        <v>7</v>
      </c>
      <c r="D748" t="s">
        <v>10</v>
      </c>
      <c r="E748">
        <v>565.16666666666663</v>
      </c>
      <c r="F748">
        <v>12</v>
      </c>
    </row>
    <row r="749" spans="1:6" x14ac:dyDescent="0.25">
      <c r="A749" t="s">
        <v>74</v>
      </c>
      <c r="B749" t="s">
        <v>6</v>
      </c>
      <c r="C749" t="s">
        <v>11</v>
      </c>
      <c r="D749" t="s">
        <v>8</v>
      </c>
      <c r="E749">
        <v>589.75</v>
      </c>
      <c r="F749">
        <v>12</v>
      </c>
    </row>
    <row r="750" spans="1:6" x14ac:dyDescent="0.25">
      <c r="A750" t="s">
        <v>74</v>
      </c>
      <c r="B750" t="s">
        <v>6</v>
      </c>
      <c r="C750" t="s">
        <v>11</v>
      </c>
      <c r="D750" t="s">
        <v>9</v>
      </c>
      <c r="E750">
        <v>475</v>
      </c>
      <c r="F750">
        <v>24</v>
      </c>
    </row>
    <row r="751" spans="1:6" x14ac:dyDescent="0.25">
      <c r="A751" t="s">
        <v>74</v>
      </c>
      <c r="B751" t="s">
        <v>6</v>
      </c>
      <c r="C751" t="s">
        <v>11</v>
      </c>
      <c r="D751" t="s">
        <v>10</v>
      </c>
      <c r="E751">
        <v>391.75</v>
      </c>
      <c r="F751">
        <v>12</v>
      </c>
    </row>
    <row r="752" spans="1:6" x14ac:dyDescent="0.25">
      <c r="A752" t="s">
        <v>74</v>
      </c>
      <c r="B752" t="s">
        <v>12</v>
      </c>
      <c r="C752" t="s">
        <v>7</v>
      </c>
      <c r="D752" t="s">
        <v>8</v>
      </c>
      <c r="E752">
        <v>526.41666666666663</v>
      </c>
      <c r="F752">
        <v>12</v>
      </c>
    </row>
    <row r="753" spans="1:6" x14ac:dyDescent="0.25">
      <c r="A753" t="s">
        <v>74</v>
      </c>
      <c r="B753" t="s">
        <v>12</v>
      </c>
      <c r="C753" t="s">
        <v>7</v>
      </c>
      <c r="D753" t="s">
        <v>9</v>
      </c>
      <c r="E753">
        <v>564.16666666666663</v>
      </c>
      <c r="F753">
        <v>24</v>
      </c>
    </row>
    <row r="754" spans="1:6" x14ac:dyDescent="0.25">
      <c r="A754" t="s">
        <v>74</v>
      </c>
      <c r="B754" t="s">
        <v>12</v>
      </c>
      <c r="C754" t="s">
        <v>7</v>
      </c>
      <c r="D754" t="s">
        <v>10</v>
      </c>
      <c r="E754">
        <v>549.58333333333337</v>
      </c>
      <c r="F754">
        <v>12</v>
      </c>
    </row>
    <row r="755" spans="1:6" x14ac:dyDescent="0.25">
      <c r="A755" t="s">
        <v>74</v>
      </c>
      <c r="B755" t="s">
        <v>12</v>
      </c>
      <c r="C755" t="s">
        <v>11</v>
      </c>
      <c r="D755" t="s">
        <v>8</v>
      </c>
      <c r="E755">
        <v>518.75</v>
      </c>
      <c r="F755">
        <v>12</v>
      </c>
    </row>
    <row r="756" spans="1:6" x14ac:dyDescent="0.25">
      <c r="A756" t="s">
        <v>74</v>
      </c>
      <c r="B756" t="s">
        <v>12</v>
      </c>
      <c r="C756" t="s">
        <v>11</v>
      </c>
      <c r="D756" t="s">
        <v>9</v>
      </c>
      <c r="E756">
        <v>526.20833333333337</v>
      </c>
      <c r="F756">
        <v>24</v>
      </c>
    </row>
    <row r="757" spans="1:6" x14ac:dyDescent="0.25">
      <c r="A757" t="s">
        <v>74</v>
      </c>
      <c r="B757" t="s">
        <v>12</v>
      </c>
      <c r="C757" t="s">
        <v>11</v>
      </c>
      <c r="D757" t="s">
        <v>10</v>
      </c>
      <c r="E757">
        <v>371.41666666666669</v>
      </c>
      <c r="F757">
        <v>12</v>
      </c>
    </row>
    <row r="758" spans="1:6" x14ac:dyDescent="0.25">
      <c r="A758" t="s">
        <v>75</v>
      </c>
      <c r="B758" t="s">
        <v>6</v>
      </c>
      <c r="C758" t="s">
        <v>7</v>
      </c>
      <c r="D758" t="s">
        <v>8</v>
      </c>
      <c r="E758">
        <v>545.66666666666663</v>
      </c>
      <c r="F758">
        <v>12</v>
      </c>
    </row>
    <row r="759" spans="1:6" x14ac:dyDescent="0.25">
      <c r="A759" t="s">
        <v>75</v>
      </c>
      <c r="B759" t="s">
        <v>6</v>
      </c>
      <c r="C759" t="s">
        <v>7</v>
      </c>
      <c r="D759" t="s">
        <v>9</v>
      </c>
      <c r="E759">
        <v>661.83333333333337</v>
      </c>
      <c r="F759">
        <v>24</v>
      </c>
    </row>
    <row r="760" spans="1:6" x14ac:dyDescent="0.25">
      <c r="A760" t="s">
        <v>75</v>
      </c>
      <c r="B760" t="s">
        <v>6</v>
      </c>
      <c r="C760" t="s">
        <v>7</v>
      </c>
      <c r="D760" t="s">
        <v>10</v>
      </c>
      <c r="E760">
        <v>650.91666666666663</v>
      </c>
      <c r="F760">
        <v>12</v>
      </c>
    </row>
    <row r="761" spans="1:6" x14ac:dyDescent="0.25">
      <c r="A761" t="s">
        <v>75</v>
      </c>
      <c r="B761" t="s">
        <v>6</v>
      </c>
      <c r="C761" t="s">
        <v>11</v>
      </c>
      <c r="D761" t="s">
        <v>8</v>
      </c>
      <c r="E761">
        <v>643</v>
      </c>
      <c r="F761">
        <v>12</v>
      </c>
    </row>
    <row r="762" spans="1:6" x14ac:dyDescent="0.25">
      <c r="A762" t="s">
        <v>75</v>
      </c>
      <c r="B762" t="s">
        <v>6</v>
      </c>
      <c r="C762" t="s">
        <v>11</v>
      </c>
      <c r="D762" t="s">
        <v>9</v>
      </c>
      <c r="E762">
        <v>652.66666666666663</v>
      </c>
      <c r="F762">
        <v>24</v>
      </c>
    </row>
    <row r="763" spans="1:6" x14ac:dyDescent="0.25">
      <c r="A763" t="s">
        <v>75</v>
      </c>
      <c r="B763" t="s">
        <v>6</v>
      </c>
      <c r="C763" t="s">
        <v>11</v>
      </c>
      <c r="D763" t="s">
        <v>10</v>
      </c>
      <c r="E763">
        <v>582.91666666666663</v>
      </c>
      <c r="F763">
        <v>12</v>
      </c>
    </row>
    <row r="764" spans="1:6" x14ac:dyDescent="0.25">
      <c r="A764" t="s">
        <v>75</v>
      </c>
      <c r="B764" t="s">
        <v>12</v>
      </c>
      <c r="C764" t="s">
        <v>7</v>
      </c>
      <c r="D764" t="s">
        <v>8</v>
      </c>
      <c r="E764">
        <v>614.83333333333337</v>
      </c>
      <c r="F764">
        <v>12</v>
      </c>
    </row>
    <row r="765" spans="1:6" x14ac:dyDescent="0.25">
      <c r="A765" t="s">
        <v>75</v>
      </c>
      <c r="B765" t="s">
        <v>12</v>
      </c>
      <c r="C765" t="s">
        <v>7</v>
      </c>
      <c r="D765" t="s">
        <v>9</v>
      </c>
      <c r="E765">
        <v>680.79166666666663</v>
      </c>
      <c r="F765">
        <v>24</v>
      </c>
    </row>
    <row r="766" spans="1:6" x14ac:dyDescent="0.25">
      <c r="A766" t="s">
        <v>75</v>
      </c>
      <c r="B766" t="s">
        <v>12</v>
      </c>
      <c r="C766" t="s">
        <v>7</v>
      </c>
      <c r="D766" t="s">
        <v>10</v>
      </c>
      <c r="E766">
        <v>559.08333333333337</v>
      </c>
      <c r="F766">
        <v>12</v>
      </c>
    </row>
    <row r="767" spans="1:6" x14ac:dyDescent="0.25">
      <c r="A767" t="s">
        <v>75</v>
      </c>
      <c r="B767" t="s">
        <v>12</v>
      </c>
      <c r="C767" t="s">
        <v>11</v>
      </c>
      <c r="D767" t="s">
        <v>8</v>
      </c>
      <c r="E767">
        <v>608.75</v>
      </c>
      <c r="F767">
        <v>12</v>
      </c>
    </row>
    <row r="768" spans="1:6" x14ac:dyDescent="0.25">
      <c r="A768" t="s">
        <v>75</v>
      </c>
      <c r="B768" t="s">
        <v>12</v>
      </c>
      <c r="C768" t="s">
        <v>11</v>
      </c>
      <c r="D768" t="s">
        <v>9</v>
      </c>
      <c r="E768">
        <v>660.70833333333337</v>
      </c>
      <c r="F768">
        <v>24</v>
      </c>
    </row>
    <row r="769" spans="1:6" x14ac:dyDescent="0.25">
      <c r="A769" t="s">
        <v>75</v>
      </c>
      <c r="B769" t="s">
        <v>12</v>
      </c>
      <c r="C769" t="s">
        <v>11</v>
      </c>
      <c r="D769" t="s">
        <v>10</v>
      </c>
      <c r="E769">
        <v>558.25</v>
      </c>
      <c r="F769">
        <v>12</v>
      </c>
    </row>
    <row r="770" spans="1:6" x14ac:dyDescent="0.25">
      <c r="A770" t="s">
        <v>76</v>
      </c>
      <c r="B770" t="s">
        <v>6</v>
      </c>
      <c r="C770" t="s">
        <v>7</v>
      </c>
      <c r="D770" t="s">
        <v>8</v>
      </c>
      <c r="E770">
        <v>614.41666666666663</v>
      </c>
      <c r="F770">
        <v>12</v>
      </c>
    </row>
    <row r="771" spans="1:6" x14ac:dyDescent="0.25">
      <c r="A771" t="s">
        <v>76</v>
      </c>
      <c r="B771" t="s">
        <v>6</v>
      </c>
      <c r="C771" t="s">
        <v>7</v>
      </c>
      <c r="D771" t="s">
        <v>9</v>
      </c>
      <c r="E771">
        <v>586.29166666666663</v>
      </c>
      <c r="F771">
        <v>24</v>
      </c>
    </row>
    <row r="772" spans="1:6" x14ac:dyDescent="0.25">
      <c r="A772" t="s">
        <v>76</v>
      </c>
      <c r="B772" t="s">
        <v>6</v>
      </c>
      <c r="C772" t="s">
        <v>7</v>
      </c>
      <c r="D772" t="s">
        <v>10</v>
      </c>
      <c r="E772">
        <v>583.16666666666663</v>
      </c>
      <c r="F772">
        <v>12</v>
      </c>
    </row>
    <row r="773" spans="1:6" x14ac:dyDescent="0.25">
      <c r="A773" t="s">
        <v>76</v>
      </c>
      <c r="B773" t="s">
        <v>6</v>
      </c>
      <c r="C773" t="s">
        <v>11</v>
      </c>
      <c r="D773" t="s">
        <v>8</v>
      </c>
      <c r="E773">
        <v>470.58333333333331</v>
      </c>
      <c r="F773">
        <v>12</v>
      </c>
    </row>
    <row r="774" spans="1:6" x14ac:dyDescent="0.25">
      <c r="A774" t="s">
        <v>76</v>
      </c>
      <c r="B774" t="s">
        <v>6</v>
      </c>
      <c r="C774" t="s">
        <v>11</v>
      </c>
      <c r="D774" t="s">
        <v>9</v>
      </c>
      <c r="E774">
        <v>555.33333333333337</v>
      </c>
      <c r="F774">
        <v>24</v>
      </c>
    </row>
    <row r="775" spans="1:6" x14ac:dyDescent="0.25">
      <c r="A775" t="s">
        <v>76</v>
      </c>
      <c r="B775" t="s">
        <v>6</v>
      </c>
      <c r="C775" t="s">
        <v>11</v>
      </c>
      <c r="D775" t="s">
        <v>10</v>
      </c>
      <c r="E775">
        <v>545.83333333333337</v>
      </c>
      <c r="F775">
        <v>12</v>
      </c>
    </row>
    <row r="776" spans="1:6" x14ac:dyDescent="0.25">
      <c r="A776" t="s">
        <v>76</v>
      </c>
      <c r="B776" t="s">
        <v>12</v>
      </c>
      <c r="C776" t="s">
        <v>7</v>
      </c>
      <c r="D776" t="s">
        <v>8</v>
      </c>
      <c r="E776">
        <v>560.83333333333337</v>
      </c>
      <c r="F776">
        <v>12</v>
      </c>
    </row>
    <row r="777" spans="1:6" x14ac:dyDescent="0.25">
      <c r="A777" t="s">
        <v>76</v>
      </c>
      <c r="B777" t="s">
        <v>12</v>
      </c>
      <c r="C777" t="s">
        <v>7</v>
      </c>
      <c r="D777" t="s">
        <v>9</v>
      </c>
      <c r="E777">
        <v>625.41666666666663</v>
      </c>
      <c r="F777">
        <v>24</v>
      </c>
    </row>
    <row r="778" spans="1:6" x14ac:dyDescent="0.25">
      <c r="A778" t="s">
        <v>76</v>
      </c>
      <c r="B778" t="s">
        <v>12</v>
      </c>
      <c r="C778" t="s">
        <v>7</v>
      </c>
      <c r="D778" t="s">
        <v>10</v>
      </c>
      <c r="E778">
        <v>657</v>
      </c>
      <c r="F778">
        <v>12</v>
      </c>
    </row>
    <row r="779" spans="1:6" x14ac:dyDescent="0.25">
      <c r="A779" t="s">
        <v>76</v>
      </c>
      <c r="B779" t="s">
        <v>12</v>
      </c>
      <c r="C779" t="s">
        <v>11</v>
      </c>
      <c r="D779" t="s">
        <v>8</v>
      </c>
      <c r="E779">
        <v>564.25</v>
      </c>
      <c r="F779">
        <v>12</v>
      </c>
    </row>
    <row r="780" spans="1:6" x14ac:dyDescent="0.25">
      <c r="A780" t="s">
        <v>76</v>
      </c>
      <c r="B780" t="s">
        <v>12</v>
      </c>
      <c r="C780" t="s">
        <v>11</v>
      </c>
      <c r="D780" t="s">
        <v>9</v>
      </c>
      <c r="E780">
        <v>566.83333333333337</v>
      </c>
      <c r="F780">
        <v>24</v>
      </c>
    </row>
    <row r="781" spans="1:6" x14ac:dyDescent="0.25">
      <c r="A781" t="s">
        <v>76</v>
      </c>
      <c r="B781" t="s">
        <v>12</v>
      </c>
      <c r="C781" t="s">
        <v>11</v>
      </c>
      <c r="D781" t="s">
        <v>10</v>
      </c>
      <c r="E781">
        <v>473.58333333333331</v>
      </c>
      <c r="F781">
        <v>12</v>
      </c>
    </row>
    <row r="782" spans="1:6" x14ac:dyDescent="0.25">
      <c r="A782" t="s">
        <v>77</v>
      </c>
      <c r="B782" t="s">
        <v>6</v>
      </c>
      <c r="C782" t="s">
        <v>7</v>
      </c>
      <c r="D782" t="s">
        <v>8</v>
      </c>
      <c r="E782">
        <v>599.83333333333337</v>
      </c>
      <c r="F782">
        <v>12</v>
      </c>
    </row>
    <row r="783" spans="1:6" x14ac:dyDescent="0.25">
      <c r="A783" t="s">
        <v>77</v>
      </c>
      <c r="B783" t="s">
        <v>6</v>
      </c>
      <c r="C783" t="s">
        <v>7</v>
      </c>
      <c r="D783" t="s">
        <v>9</v>
      </c>
      <c r="E783">
        <v>693.125</v>
      </c>
      <c r="F783">
        <v>24</v>
      </c>
    </row>
    <row r="784" spans="1:6" x14ac:dyDescent="0.25">
      <c r="A784" t="s">
        <v>77</v>
      </c>
      <c r="B784" t="s">
        <v>6</v>
      </c>
      <c r="C784" t="s">
        <v>7</v>
      </c>
      <c r="D784" t="s">
        <v>10</v>
      </c>
      <c r="E784">
        <v>573.91666666666663</v>
      </c>
      <c r="F784">
        <v>12</v>
      </c>
    </row>
    <row r="785" spans="1:6" x14ac:dyDescent="0.25">
      <c r="A785" t="s">
        <v>77</v>
      </c>
      <c r="B785" t="s">
        <v>6</v>
      </c>
      <c r="C785" t="s">
        <v>11</v>
      </c>
      <c r="D785" t="s">
        <v>8</v>
      </c>
      <c r="E785">
        <v>545.75</v>
      </c>
      <c r="F785">
        <v>12</v>
      </c>
    </row>
    <row r="786" spans="1:6" x14ac:dyDescent="0.25">
      <c r="A786" t="s">
        <v>77</v>
      </c>
      <c r="B786" t="s">
        <v>6</v>
      </c>
      <c r="C786" t="s">
        <v>11</v>
      </c>
      <c r="D786" t="s">
        <v>9</v>
      </c>
      <c r="E786">
        <v>642.83333333333337</v>
      </c>
      <c r="F786">
        <v>24</v>
      </c>
    </row>
    <row r="787" spans="1:6" x14ac:dyDescent="0.25">
      <c r="A787" t="s">
        <v>77</v>
      </c>
      <c r="B787" t="s">
        <v>6</v>
      </c>
      <c r="C787" t="s">
        <v>11</v>
      </c>
      <c r="D787" t="s">
        <v>10</v>
      </c>
      <c r="E787">
        <v>481.58333333333331</v>
      </c>
      <c r="F787">
        <v>12</v>
      </c>
    </row>
    <row r="788" spans="1:6" x14ac:dyDescent="0.25">
      <c r="A788" t="s">
        <v>77</v>
      </c>
      <c r="B788" t="s">
        <v>12</v>
      </c>
      <c r="C788" t="s">
        <v>7</v>
      </c>
      <c r="D788" t="s">
        <v>8</v>
      </c>
      <c r="E788">
        <v>617</v>
      </c>
      <c r="F788">
        <v>12</v>
      </c>
    </row>
    <row r="789" spans="1:6" x14ac:dyDescent="0.25">
      <c r="A789" t="s">
        <v>77</v>
      </c>
      <c r="B789" t="s">
        <v>12</v>
      </c>
      <c r="C789" t="s">
        <v>7</v>
      </c>
      <c r="D789" t="s">
        <v>9</v>
      </c>
      <c r="E789">
        <v>689.79166666666663</v>
      </c>
      <c r="F789">
        <v>24</v>
      </c>
    </row>
    <row r="790" spans="1:6" x14ac:dyDescent="0.25">
      <c r="A790" t="s">
        <v>77</v>
      </c>
      <c r="B790" t="s">
        <v>12</v>
      </c>
      <c r="C790" t="s">
        <v>7</v>
      </c>
      <c r="D790" t="s">
        <v>10</v>
      </c>
      <c r="E790">
        <v>529.75</v>
      </c>
      <c r="F790">
        <v>12</v>
      </c>
    </row>
    <row r="791" spans="1:6" x14ac:dyDescent="0.25">
      <c r="A791" t="s">
        <v>77</v>
      </c>
      <c r="B791" t="s">
        <v>12</v>
      </c>
      <c r="C791" t="s">
        <v>11</v>
      </c>
      <c r="D791" t="s">
        <v>8</v>
      </c>
      <c r="E791">
        <v>648.33333333333337</v>
      </c>
      <c r="F791">
        <v>12</v>
      </c>
    </row>
    <row r="792" spans="1:6" x14ac:dyDescent="0.25">
      <c r="A792" t="s">
        <v>77</v>
      </c>
      <c r="B792" t="s">
        <v>12</v>
      </c>
      <c r="C792" t="s">
        <v>11</v>
      </c>
      <c r="D792" t="s">
        <v>9</v>
      </c>
      <c r="E792">
        <v>662</v>
      </c>
      <c r="F792">
        <v>24</v>
      </c>
    </row>
    <row r="793" spans="1:6" x14ac:dyDescent="0.25">
      <c r="A793" t="s">
        <v>77</v>
      </c>
      <c r="B793" t="s">
        <v>12</v>
      </c>
      <c r="C793" t="s">
        <v>11</v>
      </c>
      <c r="D793" t="s">
        <v>10</v>
      </c>
      <c r="E793">
        <v>582.75</v>
      </c>
      <c r="F793">
        <v>12</v>
      </c>
    </row>
    <row r="794" spans="1:6" x14ac:dyDescent="0.25">
      <c r="A794" t="s">
        <v>78</v>
      </c>
      <c r="B794" t="s">
        <v>6</v>
      </c>
      <c r="C794" t="s">
        <v>7</v>
      </c>
      <c r="D794" t="s">
        <v>8</v>
      </c>
      <c r="E794">
        <v>718.08333333333337</v>
      </c>
      <c r="F794">
        <v>12</v>
      </c>
    </row>
    <row r="795" spans="1:6" x14ac:dyDescent="0.25">
      <c r="A795" t="s">
        <v>78</v>
      </c>
      <c r="B795" t="s">
        <v>6</v>
      </c>
      <c r="C795" t="s">
        <v>7</v>
      </c>
      <c r="D795" t="s">
        <v>9</v>
      </c>
      <c r="E795">
        <v>648.79166666666663</v>
      </c>
      <c r="F795">
        <v>24</v>
      </c>
    </row>
    <row r="796" spans="1:6" x14ac:dyDescent="0.25">
      <c r="A796" t="s">
        <v>78</v>
      </c>
      <c r="B796" t="s">
        <v>6</v>
      </c>
      <c r="C796" t="s">
        <v>7</v>
      </c>
      <c r="D796" t="s">
        <v>10</v>
      </c>
      <c r="E796">
        <v>677.66666666666663</v>
      </c>
      <c r="F796">
        <v>12</v>
      </c>
    </row>
    <row r="797" spans="1:6" x14ac:dyDescent="0.25">
      <c r="A797" t="s">
        <v>78</v>
      </c>
      <c r="B797" t="s">
        <v>6</v>
      </c>
      <c r="C797" t="s">
        <v>11</v>
      </c>
      <c r="D797" t="s">
        <v>8</v>
      </c>
      <c r="E797">
        <v>572.66666666666663</v>
      </c>
      <c r="F797">
        <v>12</v>
      </c>
    </row>
    <row r="798" spans="1:6" x14ac:dyDescent="0.25">
      <c r="A798" t="s">
        <v>78</v>
      </c>
      <c r="B798" t="s">
        <v>6</v>
      </c>
      <c r="C798" t="s">
        <v>11</v>
      </c>
      <c r="D798" t="s">
        <v>9</v>
      </c>
      <c r="E798">
        <v>607.95833333333337</v>
      </c>
      <c r="F798">
        <v>24</v>
      </c>
    </row>
    <row r="799" spans="1:6" x14ac:dyDescent="0.25">
      <c r="A799" t="s">
        <v>78</v>
      </c>
      <c r="B799" t="s">
        <v>6</v>
      </c>
      <c r="C799" t="s">
        <v>11</v>
      </c>
      <c r="D799" t="s">
        <v>10</v>
      </c>
      <c r="E799">
        <v>569.41666666666663</v>
      </c>
      <c r="F799">
        <v>12</v>
      </c>
    </row>
    <row r="800" spans="1:6" x14ac:dyDescent="0.25">
      <c r="A800" t="s">
        <v>78</v>
      </c>
      <c r="B800" t="s">
        <v>12</v>
      </c>
      <c r="C800" t="s">
        <v>7</v>
      </c>
      <c r="D800" t="s">
        <v>8</v>
      </c>
      <c r="E800">
        <v>576.58333333333337</v>
      </c>
      <c r="F800">
        <v>12</v>
      </c>
    </row>
    <row r="801" spans="1:6" x14ac:dyDescent="0.25">
      <c r="A801" t="s">
        <v>78</v>
      </c>
      <c r="B801" t="s">
        <v>12</v>
      </c>
      <c r="C801" t="s">
        <v>7</v>
      </c>
      <c r="D801" t="s">
        <v>9</v>
      </c>
      <c r="E801">
        <v>677.83333333333337</v>
      </c>
      <c r="F801">
        <v>24</v>
      </c>
    </row>
    <row r="802" spans="1:6" x14ac:dyDescent="0.25">
      <c r="A802" t="s">
        <v>78</v>
      </c>
      <c r="B802" t="s">
        <v>12</v>
      </c>
      <c r="C802" t="s">
        <v>7</v>
      </c>
      <c r="D802" t="s">
        <v>10</v>
      </c>
      <c r="E802">
        <v>694.41666666666663</v>
      </c>
      <c r="F802">
        <v>12</v>
      </c>
    </row>
    <row r="803" spans="1:6" x14ac:dyDescent="0.25">
      <c r="A803" t="s">
        <v>78</v>
      </c>
      <c r="B803" t="s">
        <v>12</v>
      </c>
      <c r="C803" t="s">
        <v>11</v>
      </c>
      <c r="D803" t="s">
        <v>8</v>
      </c>
      <c r="E803">
        <v>671</v>
      </c>
      <c r="F803">
        <v>12</v>
      </c>
    </row>
    <row r="804" spans="1:6" x14ac:dyDescent="0.25">
      <c r="A804" t="s">
        <v>78</v>
      </c>
      <c r="B804" t="s">
        <v>12</v>
      </c>
      <c r="C804" t="s">
        <v>11</v>
      </c>
      <c r="D804" t="s">
        <v>9</v>
      </c>
      <c r="E804">
        <v>548.54166666666663</v>
      </c>
      <c r="F804">
        <v>24</v>
      </c>
    </row>
    <row r="805" spans="1:6" x14ac:dyDescent="0.25">
      <c r="A805" t="s">
        <v>78</v>
      </c>
      <c r="B805" t="s">
        <v>12</v>
      </c>
      <c r="C805" t="s">
        <v>11</v>
      </c>
      <c r="D805" t="s">
        <v>10</v>
      </c>
      <c r="E805">
        <v>526</v>
      </c>
      <c r="F805">
        <v>12</v>
      </c>
    </row>
    <row r="806" spans="1:6" x14ac:dyDescent="0.25">
      <c r="A806" t="s">
        <v>79</v>
      </c>
      <c r="B806" t="s">
        <v>6</v>
      </c>
      <c r="C806" t="s">
        <v>7</v>
      </c>
      <c r="D806" t="s">
        <v>8</v>
      </c>
      <c r="E806">
        <v>497.25</v>
      </c>
      <c r="F806">
        <v>12</v>
      </c>
    </row>
    <row r="807" spans="1:6" x14ac:dyDescent="0.25">
      <c r="A807" t="s">
        <v>79</v>
      </c>
      <c r="B807" t="s">
        <v>6</v>
      </c>
      <c r="C807" t="s">
        <v>7</v>
      </c>
      <c r="D807" t="s">
        <v>9</v>
      </c>
      <c r="E807">
        <v>614.33333333333337</v>
      </c>
      <c r="F807">
        <v>24</v>
      </c>
    </row>
    <row r="808" spans="1:6" x14ac:dyDescent="0.25">
      <c r="A808" t="s">
        <v>79</v>
      </c>
      <c r="B808" t="s">
        <v>6</v>
      </c>
      <c r="C808" t="s">
        <v>7</v>
      </c>
      <c r="D808" t="s">
        <v>10</v>
      </c>
      <c r="E808">
        <v>573.58333333333337</v>
      </c>
      <c r="F808">
        <v>12</v>
      </c>
    </row>
    <row r="809" spans="1:6" x14ac:dyDescent="0.25">
      <c r="A809" t="s">
        <v>79</v>
      </c>
      <c r="B809" t="s">
        <v>6</v>
      </c>
      <c r="C809" t="s">
        <v>11</v>
      </c>
      <c r="D809" t="s">
        <v>8</v>
      </c>
      <c r="E809">
        <v>561.83333333333337</v>
      </c>
      <c r="F809">
        <v>12</v>
      </c>
    </row>
    <row r="810" spans="1:6" x14ac:dyDescent="0.25">
      <c r="A810" t="s">
        <v>79</v>
      </c>
      <c r="B810" t="s">
        <v>6</v>
      </c>
      <c r="C810" t="s">
        <v>11</v>
      </c>
      <c r="D810" t="s">
        <v>9</v>
      </c>
      <c r="E810">
        <v>609.79166666666663</v>
      </c>
      <c r="F810">
        <v>24</v>
      </c>
    </row>
    <row r="811" spans="1:6" x14ac:dyDescent="0.25">
      <c r="A811" t="s">
        <v>79</v>
      </c>
      <c r="B811" t="s">
        <v>6</v>
      </c>
      <c r="C811" t="s">
        <v>11</v>
      </c>
      <c r="D811" t="s">
        <v>10</v>
      </c>
      <c r="E811">
        <v>514.16666666666663</v>
      </c>
      <c r="F811">
        <v>12</v>
      </c>
    </row>
    <row r="812" spans="1:6" x14ac:dyDescent="0.25">
      <c r="A812" t="s">
        <v>79</v>
      </c>
      <c r="B812" t="s">
        <v>12</v>
      </c>
      <c r="C812" t="s">
        <v>7</v>
      </c>
      <c r="D812" t="s">
        <v>8</v>
      </c>
      <c r="E812">
        <v>599.58333333333337</v>
      </c>
      <c r="F812">
        <v>12</v>
      </c>
    </row>
    <row r="813" spans="1:6" x14ac:dyDescent="0.25">
      <c r="A813" t="s">
        <v>79</v>
      </c>
      <c r="B813" t="s">
        <v>12</v>
      </c>
      <c r="C813" t="s">
        <v>7</v>
      </c>
      <c r="D813" t="s">
        <v>9</v>
      </c>
      <c r="E813">
        <v>613.625</v>
      </c>
      <c r="F813">
        <v>24</v>
      </c>
    </row>
    <row r="814" spans="1:6" x14ac:dyDescent="0.25">
      <c r="A814" t="s">
        <v>79</v>
      </c>
      <c r="B814" t="s">
        <v>12</v>
      </c>
      <c r="C814" t="s">
        <v>7</v>
      </c>
      <c r="D814" t="s">
        <v>10</v>
      </c>
      <c r="E814">
        <v>493.5</v>
      </c>
      <c r="F814">
        <v>12</v>
      </c>
    </row>
    <row r="815" spans="1:6" x14ac:dyDescent="0.25">
      <c r="A815" t="s">
        <v>79</v>
      </c>
      <c r="B815" t="s">
        <v>12</v>
      </c>
      <c r="C815" t="s">
        <v>11</v>
      </c>
      <c r="D815" t="s">
        <v>8</v>
      </c>
      <c r="E815">
        <v>592.83333333333337</v>
      </c>
      <c r="F815">
        <v>12</v>
      </c>
    </row>
    <row r="816" spans="1:6" x14ac:dyDescent="0.25">
      <c r="A816" t="s">
        <v>79</v>
      </c>
      <c r="B816" t="s">
        <v>12</v>
      </c>
      <c r="C816" t="s">
        <v>11</v>
      </c>
      <c r="D816" t="s">
        <v>9</v>
      </c>
      <c r="E816">
        <v>645.83333333333337</v>
      </c>
      <c r="F816">
        <v>24</v>
      </c>
    </row>
    <row r="817" spans="1:6" x14ac:dyDescent="0.25">
      <c r="A817" t="s">
        <v>79</v>
      </c>
      <c r="B817" t="s">
        <v>12</v>
      </c>
      <c r="C817" t="s">
        <v>11</v>
      </c>
      <c r="D817" t="s">
        <v>10</v>
      </c>
      <c r="E817">
        <v>579.08333333333337</v>
      </c>
      <c r="F817">
        <v>12</v>
      </c>
    </row>
    <row r="818" spans="1:6" x14ac:dyDescent="0.25">
      <c r="A818" t="s">
        <v>80</v>
      </c>
      <c r="B818" t="s">
        <v>6</v>
      </c>
      <c r="C818" t="s">
        <v>7</v>
      </c>
      <c r="D818" t="s">
        <v>8</v>
      </c>
      <c r="E818">
        <v>605.5</v>
      </c>
      <c r="F818">
        <v>12</v>
      </c>
    </row>
    <row r="819" spans="1:6" x14ac:dyDescent="0.25">
      <c r="A819" t="s">
        <v>80</v>
      </c>
      <c r="B819" t="s">
        <v>6</v>
      </c>
      <c r="C819" t="s">
        <v>7</v>
      </c>
      <c r="D819" t="s">
        <v>9</v>
      </c>
      <c r="E819">
        <v>636</v>
      </c>
      <c r="F819">
        <v>24</v>
      </c>
    </row>
    <row r="820" spans="1:6" x14ac:dyDescent="0.25">
      <c r="A820" t="s">
        <v>80</v>
      </c>
      <c r="B820" t="s">
        <v>6</v>
      </c>
      <c r="C820" t="s">
        <v>7</v>
      </c>
      <c r="D820" t="s">
        <v>10</v>
      </c>
      <c r="E820">
        <v>662.58333333333337</v>
      </c>
      <c r="F820">
        <v>12</v>
      </c>
    </row>
    <row r="821" spans="1:6" x14ac:dyDescent="0.25">
      <c r="A821" t="s">
        <v>80</v>
      </c>
      <c r="B821" t="s">
        <v>6</v>
      </c>
      <c r="C821" t="s">
        <v>11</v>
      </c>
      <c r="D821" t="s">
        <v>8</v>
      </c>
      <c r="E821">
        <v>635.58333333333337</v>
      </c>
      <c r="F821">
        <v>12</v>
      </c>
    </row>
    <row r="822" spans="1:6" x14ac:dyDescent="0.25">
      <c r="A822" t="s">
        <v>80</v>
      </c>
      <c r="B822" t="s">
        <v>6</v>
      </c>
      <c r="C822" t="s">
        <v>11</v>
      </c>
      <c r="D822" t="s">
        <v>9</v>
      </c>
      <c r="E822">
        <v>567.25</v>
      </c>
      <c r="F822">
        <v>24</v>
      </c>
    </row>
    <row r="823" spans="1:6" x14ac:dyDescent="0.25">
      <c r="A823" t="s">
        <v>80</v>
      </c>
      <c r="B823" t="s">
        <v>6</v>
      </c>
      <c r="C823" t="s">
        <v>11</v>
      </c>
      <c r="D823" t="s">
        <v>10</v>
      </c>
      <c r="E823">
        <v>506.75</v>
      </c>
      <c r="F823">
        <v>12</v>
      </c>
    </row>
    <row r="824" spans="1:6" x14ac:dyDescent="0.25">
      <c r="A824" t="s">
        <v>80</v>
      </c>
      <c r="B824" t="s">
        <v>12</v>
      </c>
      <c r="C824" t="s">
        <v>7</v>
      </c>
      <c r="D824" t="s">
        <v>8</v>
      </c>
      <c r="E824">
        <v>611.33333333333337</v>
      </c>
      <c r="F824">
        <v>12</v>
      </c>
    </row>
    <row r="825" spans="1:6" x14ac:dyDescent="0.25">
      <c r="A825" t="s">
        <v>80</v>
      </c>
      <c r="B825" t="s">
        <v>12</v>
      </c>
      <c r="C825" t="s">
        <v>7</v>
      </c>
      <c r="D825" t="s">
        <v>9</v>
      </c>
      <c r="E825">
        <v>574.41666666666663</v>
      </c>
      <c r="F825">
        <v>24</v>
      </c>
    </row>
    <row r="826" spans="1:6" x14ac:dyDescent="0.25">
      <c r="A826" t="s">
        <v>80</v>
      </c>
      <c r="B826" t="s">
        <v>12</v>
      </c>
      <c r="C826" t="s">
        <v>7</v>
      </c>
      <c r="D826" t="s">
        <v>10</v>
      </c>
      <c r="E826">
        <v>538.66666666666663</v>
      </c>
      <c r="F826">
        <v>12</v>
      </c>
    </row>
    <row r="827" spans="1:6" x14ac:dyDescent="0.25">
      <c r="A827" t="s">
        <v>80</v>
      </c>
      <c r="B827" t="s">
        <v>12</v>
      </c>
      <c r="C827" t="s">
        <v>11</v>
      </c>
      <c r="D827" t="s">
        <v>8</v>
      </c>
      <c r="E827">
        <v>598.83333333333337</v>
      </c>
      <c r="F827">
        <v>12</v>
      </c>
    </row>
    <row r="828" spans="1:6" x14ac:dyDescent="0.25">
      <c r="A828" t="s">
        <v>80</v>
      </c>
      <c r="B828" t="s">
        <v>12</v>
      </c>
      <c r="C828" t="s">
        <v>11</v>
      </c>
      <c r="D828" t="s">
        <v>9</v>
      </c>
      <c r="E828">
        <v>620.95833333333337</v>
      </c>
      <c r="F828">
        <v>24</v>
      </c>
    </row>
    <row r="829" spans="1:6" x14ac:dyDescent="0.25">
      <c r="A829" t="s">
        <v>80</v>
      </c>
      <c r="B829" t="s">
        <v>12</v>
      </c>
      <c r="C829" t="s">
        <v>11</v>
      </c>
      <c r="D829" t="s">
        <v>10</v>
      </c>
      <c r="E829">
        <v>643.41666666666663</v>
      </c>
      <c r="F829">
        <v>12</v>
      </c>
    </row>
    <row r="830" spans="1:6" x14ac:dyDescent="0.25">
      <c r="A830" t="s">
        <v>81</v>
      </c>
      <c r="B830" t="s">
        <v>6</v>
      </c>
      <c r="C830" t="s">
        <v>7</v>
      </c>
      <c r="D830" t="s">
        <v>8</v>
      </c>
      <c r="E830">
        <v>543.41666666666663</v>
      </c>
      <c r="F830">
        <v>12</v>
      </c>
    </row>
    <row r="831" spans="1:6" x14ac:dyDescent="0.25">
      <c r="A831" t="s">
        <v>81</v>
      </c>
      <c r="B831" t="s">
        <v>6</v>
      </c>
      <c r="C831" t="s">
        <v>7</v>
      </c>
      <c r="D831" t="s">
        <v>9</v>
      </c>
      <c r="E831">
        <v>559.33333333333337</v>
      </c>
      <c r="F831">
        <v>24</v>
      </c>
    </row>
    <row r="832" spans="1:6" x14ac:dyDescent="0.25">
      <c r="A832" t="s">
        <v>81</v>
      </c>
      <c r="B832" t="s">
        <v>6</v>
      </c>
      <c r="C832" t="s">
        <v>7</v>
      </c>
      <c r="D832" t="s">
        <v>10</v>
      </c>
      <c r="E832">
        <v>571.08333333333337</v>
      </c>
      <c r="F832">
        <v>12</v>
      </c>
    </row>
    <row r="833" spans="1:6" x14ac:dyDescent="0.25">
      <c r="A833" t="s">
        <v>81</v>
      </c>
      <c r="B833" t="s">
        <v>6</v>
      </c>
      <c r="C833" t="s">
        <v>11</v>
      </c>
      <c r="D833" t="s">
        <v>8</v>
      </c>
      <c r="E833">
        <v>548.08333333333337</v>
      </c>
      <c r="F833">
        <v>12</v>
      </c>
    </row>
    <row r="834" spans="1:6" x14ac:dyDescent="0.25">
      <c r="A834" t="s">
        <v>81</v>
      </c>
      <c r="B834" t="s">
        <v>6</v>
      </c>
      <c r="C834" t="s">
        <v>11</v>
      </c>
      <c r="D834" t="s">
        <v>9</v>
      </c>
      <c r="E834">
        <v>511.375</v>
      </c>
      <c r="F834">
        <v>24</v>
      </c>
    </row>
    <row r="835" spans="1:6" x14ac:dyDescent="0.25">
      <c r="A835" t="s">
        <v>81</v>
      </c>
      <c r="B835" t="s">
        <v>6</v>
      </c>
      <c r="C835" t="s">
        <v>11</v>
      </c>
      <c r="D835" t="s">
        <v>10</v>
      </c>
      <c r="E835">
        <v>421.83333333333331</v>
      </c>
      <c r="F835">
        <v>12</v>
      </c>
    </row>
    <row r="836" spans="1:6" x14ac:dyDescent="0.25">
      <c r="A836" t="s">
        <v>81</v>
      </c>
      <c r="B836" t="s">
        <v>12</v>
      </c>
      <c r="C836" t="s">
        <v>7</v>
      </c>
      <c r="D836" t="s">
        <v>8</v>
      </c>
      <c r="E836">
        <v>622.83333333333337</v>
      </c>
      <c r="F836">
        <v>12</v>
      </c>
    </row>
    <row r="837" spans="1:6" x14ac:dyDescent="0.25">
      <c r="A837" t="s">
        <v>81</v>
      </c>
      <c r="B837" t="s">
        <v>12</v>
      </c>
      <c r="C837" t="s">
        <v>7</v>
      </c>
      <c r="D837" t="s">
        <v>9</v>
      </c>
      <c r="E837">
        <v>573.375</v>
      </c>
      <c r="F837">
        <v>24</v>
      </c>
    </row>
    <row r="838" spans="1:6" x14ac:dyDescent="0.25">
      <c r="A838" t="s">
        <v>81</v>
      </c>
      <c r="B838" t="s">
        <v>12</v>
      </c>
      <c r="C838" t="s">
        <v>7</v>
      </c>
      <c r="D838" t="s">
        <v>10</v>
      </c>
      <c r="E838">
        <v>558.25</v>
      </c>
      <c r="F838">
        <v>12</v>
      </c>
    </row>
    <row r="839" spans="1:6" x14ac:dyDescent="0.25">
      <c r="A839" t="s">
        <v>81</v>
      </c>
      <c r="B839" t="s">
        <v>12</v>
      </c>
      <c r="C839" t="s">
        <v>11</v>
      </c>
      <c r="D839" t="s">
        <v>8</v>
      </c>
      <c r="E839">
        <v>535</v>
      </c>
      <c r="F839">
        <v>12</v>
      </c>
    </row>
    <row r="840" spans="1:6" x14ac:dyDescent="0.25">
      <c r="A840" t="s">
        <v>81</v>
      </c>
      <c r="B840" t="s">
        <v>12</v>
      </c>
      <c r="C840" t="s">
        <v>11</v>
      </c>
      <c r="D840" t="s">
        <v>9</v>
      </c>
      <c r="E840">
        <v>535.91666666666663</v>
      </c>
      <c r="F840">
        <v>24</v>
      </c>
    </row>
    <row r="841" spans="1:6" x14ac:dyDescent="0.25">
      <c r="A841" t="s">
        <v>81</v>
      </c>
      <c r="B841" t="s">
        <v>12</v>
      </c>
      <c r="C841" t="s">
        <v>11</v>
      </c>
      <c r="D841" t="s">
        <v>10</v>
      </c>
      <c r="E841">
        <v>444.83333333333331</v>
      </c>
      <c r="F841">
        <v>12</v>
      </c>
    </row>
    <row r="842" spans="1:6" x14ac:dyDescent="0.25">
      <c r="A842" t="s">
        <v>82</v>
      </c>
      <c r="B842" t="s">
        <v>6</v>
      </c>
      <c r="C842" t="s">
        <v>7</v>
      </c>
      <c r="D842" t="s">
        <v>8</v>
      </c>
      <c r="E842">
        <v>605.5</v>
      </c>
      <c r="F842">
        <v>12</v>
      </c>
    </row>
    <row r="843" spans="1:6" x14ac:dyDescent="0.25">
      <c r="A843" t="s">
        <v>82</v>
      </c>
      <c r="B843" t="s">
        <v>6</v>
      </c>
      <c r="C843" t="s">
        <v>7</v>
      </c>
      <c r="D843" t="s">
        <v>9</v>
      </c>
      <c r="E843">
        <v>609.375</v>
      </c>
      <c r="F843">
        <v>24</v>
      </c>
    </row>
    <row r="844" spans="1:6" x14ac:dyDescent="0.25">
      <c r="A844" t="s">
        <v>82</v>
      </c>
      <c r="B844" t="s">
        <v>6</v>
      </c>
      <c r="C844" t="s">
        <v>7</v>
      </c>
      <c r="D844" t="s">
        <v>10</v>
      </c>
      <c r="E844">
        <v>594.08333333333337</v>
      </c>
      <c r="F844">
        <v>12</v>
      </c>
    </row>
    <row r="845" spans="1:6" x14ac:dyDescent="0.25">
      <c r="A845" t="s">
        <v>82</v>
      </c>
      <c r="B845" t="s">
        <v>6</v>
      </c>
      <c r="C845" t="s">
        <v>11</v>
      </c>
      <c r="D845" t="s">
        <v>8</v>
      </c>
      <c r="E845">
        <v>589.58333333333337</v>
      </c>
      <c r="F845">
        <v>12</v>
      </c>
    </row>
    <row r="846" spans="1:6" x14ac:dyDescent="0.25">
      <c r="A846" t="s">
        <v>82</v>
      </c>
      <c r="B846" t="s">
        <v>6</v>
      </c>
      <c r="C846" t="s">
        <v>11</v>
      </c>
      <c r="D846" t="s">
        <v>9</v>
      </c>
      <c r="E846">
        <v>522.20833333333337</v>
      </c>
      <c r="F846">
        <v>24</v>
      </c>
    </row>
    <row r="847" spans="1:6" x14ac:dyDescent="0.25">
      <c r="A847" t="s">
        <v>82</v>
      </c>
      <c r="B847" t="s">
        <v>6</v>
      </c>
      <c r="C847" t="s">
        <v>11</v>
      </c>
      <c r="D847" t="s">
        <v>10</v>
      </c>
      <c r="E847">
        <v>473.58333333333331</v>
      </c>
      <c r="F847">
        <v>12</v>
      </c>
    </row>
    <row r="848" spans="1:6" x14ac:dyDescent="0.25">
      <c r="A848" t="s">
        <v>82</v>
      </c>
      <c r="B848" t="s">
        <v>12</v>
      </c>
      <c r="C848" t="s">
        <v>7</v>
      </c>
      <c r="D848" t="s">
        <v>8</v>
      </c>
      <c r="E848">
        <v>598.75</v>
      </c>
      <c r="F848">
        <v>12</v>
      </c>
    </row>
    <row r="849" spans="1:6" x14ac:dyDescent="0.25">
      <c r="A849" t="s">
        <v>82</v>
      </c>
      <c r="B849" t="s">
        <v>12</v>
      </c>
      <c r="C849" t="s">
        <v>7</v>
      </c>
      <c r="D849" t="s">
        <v>9</v>
      </c>
      <c r="E849">
        <v>587.5</v>
      </c>
      <c r="F849">
        <v>24</v>
      </c>
    </row>
    <row r="850" spans="1:6" x14ac:dyDescent="0.25">
      <c r="A850" t="s">
        <v>82</v>
      </c>
      <c r="B850" t="s">
        <v>12</v>
      </c>
      <c r="C850" t="s">
        <v>7</v>
      </c>
      <c r="D850" t="s">
        <v>10</v>
      </c>
      <c r="E850">
        <v>542.83333333333337</v>
      </c>
      <c r="F850">
        <v>12</v>
      </c>
    </row>
    <row r="851" spans="1:6" x14ac:dyDescent="0.25">
      <c r="A851" t="s">
        <v>82</v>
      </c>
      <c r="B851" t="s">
        <v>12</v>
      </c>
      <c r="C851" t="s">
        <v>11</v>
      </c>
      <c r="D851" t="s">
        <v>8</v>
      </c>
      <c r="E851">
        <v>573.5</v>
      </c>
      <c r="F851">
        <v>12</v>
      </c>
    </row>
    <row r="852" spans="1:6" x14ac:dyDescent="0.25">
      <c r="A852" t="s">
        <v>82</v>
      </c>
      <c r="B852" t="s">
        <v>12</v>
      </c>
      <c r="C852" t="s">
        <v>11</v>
      </c>
      <c r="D852" t="s">
        <v>9</v>
      </c>
      <c r="E852">
        <v>556.79166666666663</v>
      </c>
      <c r="F852">
        <v>24</v>
      </c>
    </row>
    <row r="853" spans="1:6" x14ac:dyDescent="0.25">
      <c r="A853" t="s">
        <v>82</v>
      </c>
      <c r="B853" t="s">
        <v>12</v>
      </c>
      <c r="C853" t="s">
        <v>11</v>
      </c>
      <c r="D853" t="s">
        <v>10</v>
      </c>
      <c r="E853">
        <v>522.41666666666663</v>
      </c>
      <c r="F853">
        <v>12</v>
      </c>
    </row>
    <row r="854" spans="1:6" x14ac:dyDescent="0.25">
      <c r="A854" t="s">
        <v>83</v>
      </c>
      <c r="B854" t="s">
        <v>6</v>
      </c>
      <c r="C854" t="s">
        <v>7</v>
      </c>
      <c r="D854" t="s">
        <v>8</v>
      </c>
      <c r="E854">
        <v>554.41666666666663</v>
      </c>
      <c r="F854">
        <v>12</v>
      </c>
    </row>
    <row r="855" spans="1:6" x14ac:dyDescent="0.25">
      <c r="A855" t="s">
        <v>83</v>
      </c>
      <c r="B855" t="s">
        <v>6</v>
      </c>
      <c r="C855" t="s">
        <v>7</v>
      </c>
      <c r="D855" t="s">
        <v>9</v>
      </c>
      <c r="E855">
        <v>615.83333333333337</v>
      </c>
      <c r="F855">
        <v>24</v>
      </c>
    </row>
    <row r="856" spans="1:6" x14ac:dyDescent="0.25">
      <c r="A856" t="s">
        <v>83</v>
      </c>
      <c r="B856" t="s">
        <v>6</v>
      </c>
      <c r="C856" t="s">
        <v>7</v>
      </c>
      <c r="D856" t="s">
        <v>10</v>
      </c>
      <c r="E856">
        <v>573.33333333333337</v>
      </c>
      <c r="F856">
        <v>12</v>
      </c>
    </row>
    <row r="857" spans="1:6" x14ac:dyDescent="0.25">
      <c r="A857" t="s">
        <v>83</v>
      </c>
      <c r="B857" t="s">
        <v>6</v>
      </c>
      <c r="C857" t="s">
        <v>11</v>
      </c>
      <c r="D857" t="s">
        <v>8</v>
      </c>
      <c r="E857">
        <v>543.33333333333337</v>
      </c>
      <c r="F857">
        <v>12</v>
      </c>
    </row>
    <row r="858" spans="1:6" x14ac:dyDescent="0.25">
      <c r="A858" t="s">
        <v>83</v>
      </c>
      <c r="B858" t="s">
        <v>6</v>
      </c>
      <c r="C858" t="s">
        <v>11</v>
      </c>
      <c r="D858" t="s">
        <v>9</v>
      </c>
      <c r="E858">
        <v>547.45833333333337</v>
      </c>
      <c r="F858">
        <v>24</v>
      </c>
    </row>
    <row r="859" spans="1:6" x14ac:dyDescent="0.25">
      <c r="A859" t="s">
        <v>83</v>
      </c>
      <c r="B859" t="s">
        <v>6</v>
      </c>
      <c r="C859" t="s">
        <v>11</v>
      </c>
      <c r="D859" t="s">
        <v>10</v>
      </c>
      <c r="E859">
        <v>503.5</v>
      </c>
      <c r="F859">
        <v>12</v>
      </c>
    </row>
    <row r="860" spans="1:6" x14ac:dyDescent="0.25">
      <c r="A860" t="s">
        <v>83</v>
      </c>
      <c r="B860" t="s">
        <v>12</v>
      </c>
      <c r="C860" t="s">
        <v>7</v>
      </c>
      <c r="D860" t="s">
        <v>8</v>
      </c>
      <c r="E860">
        <v>562</v>
      </c>
      <c r="F860">
        <v>12</v>
      </c>
    </row>
    <row r="861" spans="1:6" x14ac:dyDescent="0.25">
      <c r="A861" t="s">
        <v>83</v>
      </c>
      <c r="B861" t="s">
        <v>12</v>
      </c>
      <c r="C861" t="s">
        <v>7</v>
      </c>
      <c r="D861" t="s">
        <v>9</v>
      </c>
      <c r="E861">
        <v>609</v>
      </c>
      <c r="F861">
        <v>24</v>
      </c>
    </row>
    <row r="862" spans="1:6" x14ac:dyDescent="0.25">
      <c r="A862" t="s">
        <v>83</v>
      </c>
      <c r="B862" t="s">
        <v>12</v>
      </c>
      <c r="C862" t="s">
        <v>7</v>
      </c>
      <c r="D862" t="s">
        <v>10</v>
      </c>
      <c r="E862">
        <v>580.91666666666663</v>
      </c>
      <c r="F862">
        <v>12</v>
      </c>
    </row>
    <row r="863" spans="1:6" x14ac:dyDescent="0.25">
      <c r="A863" t="s">
        <v>83</v>
      </c>
      <c r="B863" t="s">
        <v>12</v>
      </c>
      <c r="C863" t="s">
        <v>11</v>
      </c>
      <c r="D863" t="s">
        <v>8</v>
      </c>
      <c r="E863">
        <v>596.33333333333337</v>
      </c>
      <c r="F863">
        <v>12</v>
      </c>
    </row>
    <row r="864" spans="1:6" x14ac:dyDescent="0.25">
      <c r="A864" t="s">
        <v>83</v>
      </c>
      <c r="B864" t="s">
        <v>12</v>
      </c>
      <c r="C864" t="s">
        <v>11</v>
      </c>
      <c r="D864" t="s">
        <v>9</v>
      </c>
      <c r="E864">
        <v>601.375</v>
      </c>
      <c r="F864">
        <v>24</v>
      </c>
    </row>
    <row r="865" spans="1:6" x14ac:dyDescent="0.25">
      <c r="A865" t="s">
        <v>83</v>
      </c>
      <c r="B865" t="s">
        <v>12</v>
      </c>
      <c r="C865" t="s">
        <v>11</v>
      </c>
      <c r="D865" t="s">
        <v>10</v>
      </c>
      <c r="E865">
        <v>521.83333333333337</v>
      </c>
      <c r="F865">
        <v>12</v>
      </c>
    </row>
    <row r="866" spans="1:6" x14ac:dyDescent="0.25">
      <c r="A866" t="s">
        <v>84</v>
      </c>
      <c r="B866" t="s">
        <v>6</v>
      </c>
      <c r="C866" t="s">
        <v>7</v>
      </c>
      <c r="D866" t="s">
        <v>8</v>
      </c>
      <c r="E866">
        <v>562.66666666666663</v>
      </c>
      <c r="F866">
        <v>12</v>
      </c>
    </row>
    <row r="867" spans="1:6" x14ac:dyDescent="0.25">
      <c r="A867" t="s">
        <v>84</v>
      </c>
      <c r="B867" t="s">
        <v>6</v>
      </c>
      <c r="C867" t="s">
        <v>7</v>
      </c>
      <c r="D867" t="s">
        <v>9</v>
      </c>
      <c r="E867">
        <v>604.20833333333337</v>
      </c>
      <c r="F867">
        <v>24</v>
      </c>
    </row>
    <row r="868" spans="1:6" x14ac:dyDescent="0.25">
      <c r="A868" t="s">
        <v>84</v>
      </c>
      <c r="B868" t="s">
        <v>6</v>
      </c>
      <c r="C868" t="s">
        <v>7</v>
      </c>
      <c r="D868" t="s">
        <v>10</v>
      </c>
      <c r="E868">
        <v>556.66666666666663</v>
      </c>
      <c r="F868">
        <v>12</v>
      </c>
    </row>
    <row r="869" spans="1:6" x14ac:dyDescent="0.25">
      <c r="A869" t="s">
        <v>84</v>
      </c>
      <c r="B869" t="s">
        <v>6</v>
      </c>
      <c r="C869" t="s">
        <v>11</v>
      </c>
      <c r="D869" t="s">
        <v>8</v>
      </c>
      <c r="E869">
        <v>522.5</v>
      </c>
      <c r="F869">
        <v>12</v>
      </c>
    </row>
    <row r="870" spans="1:6" x14ac:dyDescent="0.25">
      <c r="A870" t="s">
        <v>84</v>
      </c>
      <c r="B870" t="s">
        <v>6</v>
      </c>
      <c r="C870" t="s">
        <v>11</v>
      </c>
      <c r="D870" t="s">
        <v>9</v>
      </c>
      <c r="E870">
        <v>555.5</v>
      </c>
      <c r="F870">
        <v>24</v>
      </c>
    </row>
    <row r="871" spans="1:6" x14ac:dyDescent="0.25">
      <c r="A871" t="s">
        <v>84</v>
      </c>
      <c r="B871" t="s">
        <v>6</v>
      </c>
      <c r="C871" t="s">
        <v>11</v>
      </c>
      <c r="D871" t="s">
        <v>10</v>
      </c>
      <c r="E871">
        <v>460.58333333333331</v>
      </c>
      <c r="F871">
        <v>12</v>
      </c>
    </row>
    <row r="872" spans="1:6" x14ac:dyDescent="0.25">
      <c r="A872" t="s">
        <v>84</v>
      </c>
      <c r="B872" t="s">
        <v>12</v>
      </c>
      <c r="C872" t="s">
        <v>7</v>
      </c>
      <c r="D872" t="s">
        <v>8</v>
      </c>
      <c r="E872">
        <v>538.08333333333337</v>
      </c>
      <c r="F872">
        <v>12</v>
      </c>
    </row>
    <row r="873" spans="1:6" x14ac:dyDescent="0.25">
      <c r="A873" t="s">
        <v>84</v>
      </c>
      <c r="B873" t="s">
        <v>12</v>
      </c>
      <c r="C873" t="s">
        <v>7</v>
      </c>
      <c r="D873" t="s">
        <v>9</v>
      </c>
      <c r="E873">
        <v>573.29166666666663</v>
      </c>
      <c r="F873">
        <v>24</v>
      </c>
    </row>
    <row r="874" spans="1:6" x14ac:dyDescent="0.25">
      <c r="A874" t="s">
        <v>84</v>
      </c>
      <c r="B874" t="s">
        <v>12</v>
      </c>
      <c r="C874" t="s">
        <v>7</v>
      </c>
      <c r="D874" t="s">
        <v>10</v>
      </c>
      <c r="E874">
        <v>552.33333333333337</v>
      </c>
      <c r="F874">
        <v>12</v>
      </c>
    </row>
    <row r="875" spans="1:6" x14ac:dyDescent="0.25">
      <c r="A875" t="s">
        <v>84</v>
      </c>
      <c r="B875" t="s">
        <v>12</v>
      </c>
      <c r="C875" t="s">
        <v>11</v>
      </c>
      <c r="D875" t="s">
        <v>8</v>
      </c>
      <c r="E875">
        <v>583.91666666666663</v>
      </c>
      <c r="F875">
        <v>12</v>
      </c>
    </row>
    <row r="876" spans="1:6" x14ac:dyDescent="0.25">
      <c r="A876" t="s">
        <v>84</v>
      </c>
      <c r="B876" t="s">
        <v>12</v>
      </c>
      <c r="C876" t="s">
        <v>11</v>
      </c>
      <c r="D876" t="s">
        <v>9</v>
      </c>
      <c r="E876">
        <v>587.70833333333337</v>
      </c>
      <c r="F876">
        <v>24</v>
      </c>
    </row>
    <row r="877" spans="1:6" x14ac:dyDescent="0.25">
      <c r="A877" t="s">
        <v>84</v>
      </c>
      <c r="B877" t="s">
        <v>12</v>
      </c>
      <c r="C877" t="s">
        <v>11</v>
      </c>
      <c r="D877" t="s">
        <v>10</v>
      </c>
      <c r="E877">
        <v>532.66666666666663</v>
      </c>
      <c r="F877">
        <v>12</v>
      </c>
    </row>
    <row r="878" spans="1:6" x14ac:dyDescent="0.25">
      <c r="A878" t="s">
        <v>85</v>
      </c>
      <c r="B878" t="s">
        <v>6</v>
      </c>
      <c r="C878" t="s">
        <v>7</v>
      </c>
      <c r="D878" t="s">
        <v>8</v>
      </c>
      <c r="E878">
        <v>518.33333333333337</v>
      </c>
      <c r="F878">
        <v>12</v>
      </c>
    </row>
    <row r="879" spans="1:6" x14ac:dyDescent="0.25">
      <c r="A879" t="s">
        <v>85</v>
      </c>
      <c r="B879" t="s">
        <v>6</v>
      </c>
      <c r="C879" t="s">
        <v>7</v>
      </c>
      <c r="D879" t="s">
        <v>9</v>
      </c>
      <c r="E879">
        <v>605.75</v>
      </c>
      <c r="F879">
        <v>24</v>
      </c>
    </row>
    <row r="880" spans="1:6" x14ac:dyDescent="0.25">
      <c r="A880" t="s">
        <v>85</v>
      </c>
      <c r="B880" t="s">
        <v>6</v>
      </c>
      <c r="C880" t="s">
        <v>7</v>
      </c>
      <c r="D880" t="s">
        <v>10</v>
      </c>
      <c r="E880">
        <v>509.33333333333331</v>
      </c>
      <c r="F880">
        <v>12</v>
      </c>
    </row>
    <row r="881" spans="1:6" x14ac:dyDescent="0.25">
      <c r="A881" t="s">
        <v>85</v>
      </c>
      <c r="B881" t="s">
        <v>6</v>
      </c>
      <c r="C881" t="s">
        <v>11</v>
      </c>
      <c r="D881" t="s">
        <v>8</v>
      </c>
      <c r="E881">
        <v>550.25</v>
      </c>
      <c r="F881">
        <v>12</v>
      </c>
    </row>
    <row r="882" spans="1:6" x14ac:dyDescent="0.25">
      <c r="A882" t="s">
        <v>85</v>
      </c>
      <c r="B882" t="s">
        <v>6</v>
      </c>
      <c r="C882" t="s">
        <v>11</v>
      </c>
      <c r="D882" t="s">
        <v>9</v>
      </c>
      <c r="E882">
        <v>574.45833333333337</v>
      </c>
      <c r="F882">
        <v>24</v>
      </c>
    </row>
    <row r="883" spans="1:6" x14ac:dyDescent="0.25">
      <c r="A883" t="s">
        <v>85</v>
      </c>
      <c r="B883" t="s">
        <v>6</v>
      </c>
      <c r="C883" t="s">
        <v>11</v>
      </c>
      <c r="D883" t="s">
        <v>10</v>
      </c>
      <c r="E883">
        <v>491</v>
      </c>
      <c r="F883">
        <v>12</v>
      </c>
    </row>
    <row r="884" spans="1:6" x14ac:dyDescent="0.25">
      <c r="A884" t="s">
        <v>85</v>
      </c>
      <c r="B884" t="s">
        <v>12</v>
      </c>
      <c r="C884" t="s">
        <v>7</v>
      </c>
      <c r="D884" t="s">
        <v>8</v>
      </c>
      <c r="E884">
        <v>528.91666666666663</v>
      </c>
      <c r="F884">
        <v>12</v>
      </c>
    </row>
    <row r="885" spans="1:6" x14ac:dyDescent="0.25">
      <c r="A885" t="s">
        <v>85</v>
      </c>
      <c r="B885" t="s">
        <v>12</v>
      </c>
      <c r="C885" t="s">
        <v>7</v>
      </c>
      <c r="D885" t="s">
        <v>9</v>
      </c>
      <c r="E885">
        <v>609.29166666666663</v>
      </c>
      <c r="F885">
        <v>24</v>
      </c>
    </row>
    <row r="886" spans="1:6" x14ac:dyDescent="0.25">
      <c r="A886" t="s">
        <v>85</v>
      </c>
      <c r="B886" t="s">
        <v>12</v>
      </c>
      <c r="C886" t="s">
        <v>7</v>
      </c>
      <c r="D886" t="s">
        <v>10</v>
      </c>
      <c r="E886">
        <v>604.41666666666663</v>
      </c>
      <c r="F886">
        <v>12</v>
      </c>
    </row>
    <row r="887" spans="1:6" x14ac:dyDescent="0.25">
      <c r="A887" t="s">
        <v>85</v>
      </c>
      <c r="B887" t="s">
        <v>12</v>
      </c>
      <c r="C887" t="s">
        <v>11</v>
      </c>
      <c r="D887" t="s">
        <v>8</v>
      </c>
      <c r="E887">
        <v>522.25</v>
      </c>
      <c r="F887">
        <v>12</v>
      </c>
    </row>
    <row r="888" spans="1:6" x14ac:dyDescent="0.25">
      <c r="A888" t="s">
        <v>85</v>
      </c>
      <c r="B888" t="s">
        <v>12</v>
      </c>
      <c r="C888" t="s">
        <v>11</v>
      </c>
      <c r="D888" t="s">
        <v>9</v>
      </c>
      <c r="E888">
        <v>606.41666666666663</v>
      </c>
      <c r="F888">
        <v>24</v>
      </c>
    </row>
    <row r="889" spans="1:6" x14ac:dyDescent="0.25">
      <c r="A889" t="s">
        <v>85</v>
      </c>
      <c r="B889" t="s">
        <v>12</v>
      </c>
      <c r="C889" t="s">
        <v>11</v>
      </c>
      <c r="D889" t="s">
        <v>10</v>
      </c>
      <c r="E889">
        <v>472.25</v>
      </c>
      <c r="F889">
        <v>12</v>
      </c>
    </row>
    <row r="890" spans="1:6" x14ac:dyDescent="0.25">
      <c r="A890" t="s">
        <v>86</v>
      </c>
      <c r="B890" t="s">
        <v>6</v>
      </c>
      <c r="C890" t="s">
        <v>7</v>
      </c>
      <c r="D890" t="s">
        <v>8</v>
      </c>
      <c r="E890">
        <v>700.91666666666663</v>
      </c>
      <c r="F890">
        <v>12</v>
      </c>
    </row>
    <row r="891" spans="1:6" x14ac:dyDescent="0.25">
      <c r="A891" t="s">
        <v>86</v>
      </c>
      <c r="B891" t="s">
        <v>6</v>
      </c>
      <c r="C891" t="s">
        <v>7</v>
      </c>
      <c r="D891" t="s">
        <v>9</v>
      </c>
      <c r="E891">
        <v>717.29166666666663</v>
      </c>
      <c r="F891">
        <v>24</v>
      </c>
    </row>
    <row r="892" spans="1:6" x14ac:dyDescent="0.25">
      <c r="A892" t="s">
        <v>86</v>
      </c>
      <c r="B892" t="s">
        <v>6</v>
      </c>
      <c r="C892" t="s">
        <v>7</v>
      </c>
      <c r="D892" t="s">
        <v>10</v>
      </c>
      <c r="E892">
        <v>670.5</v>
      </c>
      <c r="F892">
        <v>12</v>
      </c>
    </row>
    <row r="893" spans="1:6" x14ac:dyDescent="0.25">
      <c r="A893" t="s">
        <v>86</v>
      </c>
      <c r="B893" t="s">
        <v>6</v>
      </c>
      <c r="C893" t="s">
        <v>11</v>
      </c>
      <c r="D893" t="s">
        <v>8</v>
      </c>
      <c r="E893">
        <v>656.25</v>
      </c>
      <c r="F893">
        <v>12</v>
      </c>
    </row>
    <row r="894" spans="1:6" x14ac:dyDescent="0.25">
      <c r="A894" t="s">
        <v>86</v>
      </c>
      <c r="B894" t="s">
        <v>6</v>
      </c>
      <c r="C894" t="s">
        <v>11</v>
      </c>
      <c r="D894" t="s">
        <v>9</v>
      </c>
      <c r="E894">
        <v>647.20833333333337</v>
      </c>
      <c r="F894">
        <v>24</v>
      </c>
    </row>
    <row r="895" spans="1:6" x14ac:dyDescent="0.25">
      <c r="A895" t="s">
        <v>86</v>
      </c>
      <c r="B895" t="s">
        <v>6</v>
      </c>
      <c r="C895" t="s">
        <v>11</v>
      </c>
      <c r="D895" t="s">
        <v>10</v>
      </c>
      <c r="E895">
        <v>639.58333333333337</v>
      </c>
      <c r="F895">
        <v>12</v>
      </c>
    </row>
    <row r="896" spans="1:6" x14ac:dyDescent="0.25">
      <c r="A896" t="s">
        <v>86</v>
      </c>
      <c r="B896" t="s">
        <v>12</v>
      </c>
      <c r="C896" t="s">
        <v>7</v>
      </c>
      <c r="D896" t="s">
        <v>8</v>
      </c>
      <c r="E896">
        <v>660.91666666666663</v>
      </c>
      <c r="F896">
        <v>12</v>
      </c>
    </row>
    <row r="897" spans="1:6" x14ac:dyDescent="0.25">
      <c r="A897" t="s">
        <v>86</v>
      </c>
      <c r="B897" t="s">
        <v>12</v>
      </c>
      <c r="C897" t="s">
        <v>7</v>
      </c>
      <c r="D897" t="s">
        <v>9</v>
      </c>
      <c r="E897">
        <v>683.20833333333337</v>
      </c>
      <c r="F897">
        <v>24</v>
      </c>
    </row>
    <row r="898" spans="1:6" x14ac:dyDescent="0.25">
      <c r="A898" t="s">
        <v>86</v>
      </c>
      <c r="B898" t="s">
        <v>12</v>
      </c>
      <c r="C898" t="s">
        <v>7</v>
      </c>
      <c r="D898" t="s">
        <v>10</v>
      </c>
      <c r="E898">
        <v>728</v>
      </c>
      <c r="F898">
        <v>12</v>
      </c>
    </row>
    <row r="899" spans="1:6" x14ac:dyDescent="0.25">
      <c r="A899" t="s">
        <v>86</v>
      </c>
      <c r="B899" t="s">
        <v>12</v>
      </c>
      <c r="C899" t="s">
        <v>11</v>
      </c>
      <c r="D899" t="s">
        <v>8</v>
      </c>
      <c r="E899">
        <v>733</v>
      </c>
      <c r="F899">
        <v>12</v>
      </c>
    </row>
    <row r="900" spans="1:6" x14ac:dyDescent="0.25">
      <c r="A900" t="s">
        <v>86</v>
      </c>
      <c r="B900" t="s">
        <v>12</v>
      </c>
      <c r="C900" t="s">
        <v>11</v>
      </c>
      <c r="D900" t="s">
        <v>9</v>
      </c>
      <c r="E900">
        <v>604.16666666666663</v>
      </c>
      <c r="F900">
        <v>24</v>
      </c>
    </row>
    <row r="901" spans="1:6" x14ac:dyDescent="0.25">
      <c r="A901" t="s">
        <v>86</v>
      </c>
      <c r="B901" t="s">
        <v>12</v>
      </c>
      <c r="C901" t="s">
        <v>11</v>
      </c>
      <c r="D901" t="s">
        <v>10</v>
      </c>
      <c r="E901">
        <v>593.75</v>
      </c>
      <c r="F901">
        <v>12</v>
      </c>
    </row>
    <row r="902" spans="1:6" x14ac:dyDescent="0.25">
      <c r="A902" t="s">
        <v>87</v>
      </c>
      <c r="B902" t="s">
        <v>6</v>
      </c>
      <c r="C902" t="s">
        <v>7</v>
      </c>
      <c r="D902" t="s">
        <v>8</v>
      </c>
      <c r="E902">
        <v>602.25</v>
      </c>
      <c r="F902">
        <v>12</v>
      </c>
    </row>
    <row r="903" spans="1:6" x14ac:dyDescent="0.25">
      <c r="A903" t="s">
        <v>87</v>
      </c>
      <c r="B903" t="s">
        <v>6</v>
      </c>
      <c r="C903" t="s">
        <v>7</v>
      </c>
      <c r="D903" t="s">
        <v>9</v>
      </c>
      <c r="E903">
        <v>659.79166666666663</v>
      </c>
      <c r="F903">
        <v>24</v>
      </c>
    </row>
    <row r="904" spans="1:6" x14ac:dyDescent="0.25">
      <c r="A904" t="s">
        <v>87</v>
      </c>
      <c r="B904" t="s">
        <v>6</v>
      </c>
      <c r="C904" t="s">
        <v>7</v>
      </c>
      <c r="D904" t="s">
        <v>10</v>
      </c>
      <c r="E904">
        <v>640.83333333333337</v>
      </c>
      <c r="F904">
        <v>12</v>
      </c>
    </row>
    <row r="905" spans="1:6" x14ac:dyDescent="0.25">
      <c r="A905" t="s">
        <v>87</v>
      </c>
      <c r="B905" t="s">
        <v>6</v>
      </c>
      <c r="C905" t="s">
        <v>11</v>
      </c>
      <c r="D905" t="s">
        <v>8</v>
      </c>
      <c r="E905">
        <v>527.33333333333337</v>
      </c>
      <c r="F905">
        <v>12</v>
      </c>
    </row>
    <row r="906" spans="1:6" x14ac:dyDescent="0.25">
      <c r="A906" t="s">
        <v>87</v>
      </c>
      <c r="B906" t="s">
        <v>6</v>
      </c>
      <c r="C906" t="s">
        <v>11</v>
      </c>
      <c r="D906" t="s">
        <v>9</v>
      </c>
      <c r="E906">
        <v>561.04166666666663</v>
      </c>
      <c r="F906">
        <v>24</v>
      </c>
    </row>
    <row r="907" spans="1:6" x14ac:dyDescent="0.25">
      <c r="A907" t="s">
        <v>87</v>
      </c>
      <c r="B907" t="s">
        <v>6</v>
      </c>
      <c r="C907" t="s">
        <v>11</v>
      </c>
      <c r="D907" t="s">
        <v>10</v>
      </c>
      <c r="E907">
        <v>481.91666666666669</v>
      </c>
      <c r="F907">
        <v>12</v>
      </c>
    </row>
    <row r="908" spans="1:6" x14ac:dyDescent="0.25">
      <c r="A908" t="s">
        <v>87</v>
      </c>
      <c r="B908" t="s">
        <v>12</v>
      </c>
      <c r="C908" t="s">
        <v>7</v>
      </c>
      <c r="D908" t="s">
        <v>8</v>
      </c>
      <c r="E908">
        <v>626.25</v>
      </c>
      <c r="F908">
        <v>12</v>
      </c>
    </row>
    <row r="909" spans="1:6" x14ac:dyDescent="0.25">
      <c r="A909" t="s">
        <v>87</v>
      </c>
      <c r="B909" t="s">
        <v>12</v>
      </c>
      <c r="C909" t="s">
        <v>7</v>
      </c>
      <c r="D909" t="s">
        <v>9</v>
      </c>
      <c r="E909">
        <v>653.16666666666663</v>
      </c>
      <c r="F909">
        <v>24</v>
      </c>
    </row>
    <row r="910" spans="1:6" x14ac:dyDescent="0.25">
      <c r="A910" t="s">
        <v>87</v>
      </c>
      <c r="B910" t="s">
        <v>12</v>
      </c>
      <c r="C910" t="s">
        <v>7</v>
      </c>
      <c r="D910" t="s">
        <v>10</v>
      </c>
      <c r="E910">
        <v>555</v>
      </c>
      <c r="F910">
        <v>12</v>
      </c>
    </row>
    <row r="911" spans="1:6" x14ac:dyDescent="0.25">
      <c r="A911" t="s">
        <v>87</v>
      </c>
      <c r="B911" t="s">
        <v>12</v>
      </c>
      <c r="C911" t="s">
        <v>11</v>
      </c>
      <c r="D911" t="s">
        <v>8</v>
      </c>
      <c r="E911">
        <v>531.58333333333337</v>
      </c>
      <c r="F911">
        <v>12</v>
      </c>
    </row>
    <row r="912" spans="1:6" x14ac:dyDescent="0.25">
      <c r="A912" t="s">
        <v>87</v>
      </c>
      <c r="B912" t="s">
        <v>12</v>
      </c>
      <c r="C912" t="s">
        <v>11</v>
      </c>
      <c r="D912" t="s">
        <v>9</v>
      </c>
      <c r="E912">
        <v>593.29166666666663</v>
      </c>
      <c r="F912">
        <v>24</v>
      </c>
    </row>
    <row r="913" spans="1:6" x14ac:dyDescent="0.25">
      <c r="A913" t="s">
        <v>87</v>
      </c>
      <c r="B913" t="s">
        <v>12</v>
      </c>
      <c r="C913" t="s">
        <v>11</v>
      </c>
      <c r="D913" t="s">
        <v>10</v>
      </c>
      <c r="E913">
        <v>534.33333333333337</v>
      </c>
      <c r="F913">
        <v>12</v>
      </c>
    </row>
    <row r="914" spans="1:6" x14ac:dyDescent="0.25">
      <c r="A914" t="s">
        <v>88</v>
      </c>
      <c r="B914" t="s">
        <v>6</v>
      </c>
      <c r="C914" t="s">
        <v>7</v>
      </c>
      <c r="D914" t="s">
        <v>8</v>
      </c>
      <c r="E914">
        <v>621.91666666666663</v>
      </c>
      <c r="F914">
        <v>12</v>
      </c>
    </row>
    <row r="915" spans="1:6" x14ac:dyDescent="0.25">
      <c r="A915" t="s">
        <v>88</v>
      </c>
      <c r="B915" t="s">
        <v>6</v>
      </c>
      <c r="C915" t="s">
        <v>7</v>
      </c>
      <c r="D915" t="s">
        <v>9</v>
      </c>
      <c r="E915">
        <v>610.58333333333337</v>
      </c>
      <c r="F915">
        <v>24</v>
      </c>
    </row>
    <row r="916" spans="1:6" x14ac:dyDescent="0.25">
      <c r="A916" t="s">
        <v>88</v>
      </c>
      <c r="B916" t="s">
        <v>6</v>
      </c>
      <c r="C916" t="s">
        <v>7</v>
      </c>
      <c r="D916" t="s">
        <v>10</v>
      </c>
      <c r="E916">
        <v>486.5</v>
      </c>
      <c r="F916">
        <v>12</v>
      </c>
    </row>
    <row r="917" spans="1:6" x14ac:dyDescent="0.25">
      <c r="A917" t="s">
        <v>88</v>
      </c>
      <c r="B917" t="s">
        <v>6</v>
      </c>
      <c r="C917" t="s">
        <v>11</v>
      </c>
      <c r="D917" t="s">
        <v>8</v>
      </c>
      <c r="E917">
        <v>569.25</v>
      </c>
      <c r="F917">
        <v>12</v>
      </c>
    </row>
    <row r="918" spans="1:6" x14ac:dyDescent="0.25">
      <c r="A918" t="s">
        <v>88</v>
      </c>
      <c r="B918" t="s">
        <v>6</v>
      </c>
      <c r="C918" t="s">
        <v>11</v>
      </c>
      <c r="D918" t="s">
        <v>9</v>
      </c>
      <c r="E918">
        <v>622.04166666666663</v>
      </c>
      <c r="F918">
        <v>24</v>
      </c>
    </row>
    <row r="919" spans="1:6" x14ac:dyDescent="0.25">
      <c r="A919" t="s">
        <v>88</v>
      </c>
      <c r="B919" t="s">
        <v>6</v>
      </c>
      <c r="C919" t="s">
        <v>11</v>
      </c>
      <c r="D919" t="s">
        <v>10</v>
      </c>
      <c r="E919">
        <v>544.5</v>
      </c>
      <c r="F919">
        <v>12</v>
      </c>
    </row>
    <row r="920" spans="1:6" x14ac:dyDescent="0.25">
      <c r="A920" t="s">
        <v>88</v>
      </c>
      <c r="B920" t="s">
        <v>12</v>
      </c>
      <c r="C920" t="s">
        <v>7</v>
      </c>
      <c r="D920" t="s">
        <v>8</v>
      </c>
      <c r="E920">
        <v>536.33333333333337</v>
      </c>
      <c r="F920">
        <v>12</v>
      </c>
    </row>
    <row r="921" spans="1:6" x14ac:dyDescent="0.25">
      <c r="A921" t="s">
        <v>88</v>
      </c>
      <c r="B921" t="s">
        <v>12</v>
      </c>
      <c r="C921" t="s">
        <v>7</v>
      </c>
      <c r="D921" t="s">
        <v>9</v>
      </c>
      <c r="E921">
        <v>649.125</v>
      </c>
      <c r="F921">
        <v>24</v>
      </c>
    </row>
    <row r="922" spans="1:6" x14ac:dyDescent="0.25">
      <c r="A922" t="s">
        <v>88</v>
      </c>
      <c r="B922" t="s">
        <v>12</v>
      </c>
      <c r="C922" t="s">
        <v>7</v>
      </c>
      <c r="D922" t="s">
        <v>10</v>
      </c>
      <c r="E922">
        <v>621.58333333333337</v>
      </c>
      <c r="F922">
        <v>12</v>
      </c>
    </row>
    <row r="923" spans="1:6" x14ac:dyDescent="0.25">
      <c r="A923" t="s">
        <v>88</v>
      </c>
      <c r="B923" t="s">
        <v>12</v>
      </c>
      <c r="C923" t="s">
        <v>11</v>
      </c>
      <c r="D923" t="s">
        <v>8</v>
      </c>
      <c r="E923">
        <v>633.66666666666663</v>
      </c>
      <c r="F923">
        <v>12</v>
      </c>
    </row>
    <row r="924" spans="1:6" x14ac:dyDescent="0.25">
      <c r="A924" t="s">
        <v>88</v>
      </c>
      <c r="B924" t="s">
        <v>12</v>
      </c>
      <c r="C924" t="s">
        <v>11</v>
      </c>
      <c r="D924" t="s">
        <v>9</v>
      </c>
      <c r="E924">
        <v>621.625</v>
      </c>
      <c r="F924">
        <v>24</v>
      </c>
    </row>
    <row r="925" spans="1:6" x14ac:dyDescent="0.25">
      <c r="A925" t="s">
        <v>88</v>
      </c>
      <c r="B925" t="s">
        <v>12</v>
      </c>
      <c r="C925" t="s">
        <v>11</v>
      </c>
      <c r="D925" t="s">
        <v>10</v>
      </c>
      <c r="E925">
        <v>497</v>
      </c>
      <c r="F925">
        <v>12</v>
      </c>
    </row>
    <row r="926" spans="1:6" x14ac:dyDescent="0.25">
      <c r="A926" t="s">
        <v>89</v>
      </c>
      <c r="B926" t="s">
        <v>6</v>
      </c>
      <c r="C926" t="s">
        <v>7</v>
      </c>
      <c r="D926" t="s">
        <v>8</v>
      </c>
      <c r="E926">
        <v>547.25</v>
      </c>
      <c r="F926">
        <v>12</v>
      </c>
    </row>
    <row r="927" spans="1:6" x14ac:dyDescent="0.25">
      <c r="A927" t="s">
        <v>89</v>
      </c>
      <c r="B927" t="s">
        <v>6</v>
      </c>
      <c r="C927" t="s">
        <v>7</v>
      </c>
      <c r="D927" t="s">
        <v>9</v>
      </c>
      <c r="E927">
        <v>622.20833333333337</v>
      </c>
      <c r="F927">
        <v>24</v>
      </c>
    </row>
    <row r="928" spans="1:6" x14ac:dyDescent="0.25">
      <c r="A928" t="s">
        <v>89</v>
      </c>
      <c r="B928" t="s">
        <v>6</v>
      </c>
      <c r="C928" t="s">
        <v>7</v>
      </c>
      <c r="D928" t="s">
        <v>10</v>
      </c>
      <c r="E928">
        <v>575.41666666666663</v>
      </c>
      <c r="F928">
        <v>12</v>
      </c>
    </row>
    <row r="929" spans="1:6" x14ac:dyDescent="0.25">
      <c r="A929" t="s">
        <v>89</v>
      </c>
      <c r="B929" t="s">
        <v>6</v>
      </c>
      <c r="C929" t="s">
        <v>11</v>
      </c>
      <c r="D929" t="s">
        <v>8</v>
      </c>
      <c r="E929">
        <v>632.66666666666663</v>
      </c>
      <c r="F929">
        <v>12</v>
      </c>
    </row>
    <row r="930" spans="1:6" x14ac:dyDescent="0.25">
      <c r="A930" t="s">
        <v>89</v>
      </c>
      <c r="B930" t="s">
        <v>6</v>
      </c>
      <c r="C930" t="s">
        <v>11</v>
      </c>
      <c r="D930" t="s">
        <v>9</v>
      </c>
      <c r="E930">
        <v>561.33333333333337</v>
      </c>
      <c r="F930">
        <v>24</v>
      </c>
    </row>
    <row r="931" spans="1:6" x14ac:dyDescent="0.25">
      <c r="A931" t="s">
        <v>89</v>
      </c>
      <c r="B931" t="s">
        <v>6</v>
      </c>
      <c r="C931" t="s">
        <v>11</v>
      </c>
      <c r="D931" t="s">
        <v>10</v>
      </c>
      <c r="E931">
        <v>482.16666666666669</v>
      </c>
      <c r="F931">
        <v>12</v>
      </c>
    </row>
    <row r="932" spans="1:6" x14ac:dyDescent="0.25">
      <c r="A932" t="s">
        <v>89</v>
      </c>
      <c r="B932" t="s">
        <v>12</v>
      </c>
      <c r="C932" t="s">
        <v>7</v>
      </c>
      <c r="D932" t="s">
        <v>8</v>
      </c>
      <c r="E932">
        <v>596.83333333333337</v>
      </c>
      <c r="F932">
        <v>12</v>
      </c>
    </row>
    <row r="933" spans="1:6" x14ac:dyDescent="0.25">
      <c r="A933" t="s">
        <v>89</v>
      </c>
      <c r="B933" t="s">
        <v>12</v>
      </c>
      <c r="C933" t="s">
        <v>7</v>
      </c>
      <c r="D933" t="s">
        <v>9</v>
      </c>
      <c r="E933">
        <v>596.625</v>
      </c>
      <c r="F933">
        <v>24</v>
      </c>
    </row>
    <row r="934" spans="1:6" x14ac:dyDescent="0.25">
      <c r="A934" t="s">
        <v>89</v>
      </c>
      <c r="B934" t="s">
        <v>12</v>
      </c>
      <c r="C934" t="s">
        <v>7</v>
      </c>
      <c r="D934" t="s">
        <v>10</v>
      </c>
      <c r="E934">
        <v>561.41666666666663</v>
      </c>
      <c r="F934">
        <v>12</v>
      </c>
    </row>
    <row r="935" spans="1:6" x14ac:dyDescent="0.25">
      <c r="A935" t="s">
        <v>89</v>
      </c>
      <c r="B935" t="s">
        <v>12</v>
      </c>
      <c r="C935" t="s">
        <v>11</v>
      </c>
      <c r="D935" t="s">
        <v>8</v>
      </c>
      <c r="E935">
        <v>589.08333333333337</v>
      </c>
      <c r="F935">
        <v>12</v>
      </c>
    </row>
    <row r="936" spans="1:6" x14ac:dyDescent="0.25">
      <c r="A936" t="s">
        <v>89</v>
      </c>
      <c r="B936" t="s">
        <v>12</v>
      </c>
      <c r="C936" t="s">
        <v>11</v>
      </c>
      <c r="D936" t="s">
        <v>9</v>
      </c>
      <c r="E936">
        <v>579.70833333333337</v>
      </c>
      <c r="F936">
        <v>24</v>
      </c>
    </row>
    <row r="937" spans="1:6" x14ac:dyDescent="0.25">
      <c r="A937" t="s">
        <v>89</v>
      </c>
      <c r="B937" t="s">
        <v>12</v>
      </c>
      <c r="C937" t="s">
        <v>11</v>
      </c>
      <c r="D937" t="s">
        <v>10</v>
      </c>
      <c r="E937">
        <v>522.33333333333337</v>
      </c>
      <c r="F937">
        <v>12</v>
      </c>
    </row>
    <row r="938" spans="1:6" x14ac:dyDescent="0.25">
      <c r="A938" t="s">
        <v>90</v>
      </c>
      <c r="B938" t="s">
        <v>6</v>
      </c>
      <c r="C938" t="s">
        <v>7</v>
      </c>
      <c r="D938" t="s">
        <v>8</v>
      </c>
      <c r="E938">
        <v>485.33333333333331</v>
      </c>
      <c r="F938">
        <v>12</v>
      </c>
    </row>
    <row r="939" spans="1:6" x14ac:dyDescent="0.25">
      <c r="A939" t="s">
        <v>90</v>
      </c>
      <c r="B939" t="s">
        <v>6</v>
      </c>
      <c r="C939" t="s">
        <v>7</v>
      </c>
      <c r="D939" t="s">
        <v>9</v>
      </c>
      <c r="E939">
        <v>560.5</v>
      </c>
      <c r="F939">
        <v>24</v>
      </c>
    </row>
    <row r="940" spans="1:6" x14ac:dyDescent="0.25">
      <c r="A940" t="s">
        <v>90</v>
      </c>
      <c r="B940" t="s">
        <v>6</v>
      </c>
      <c r="C940" t="s">
        <v>7</v>
      </c>
      <c r="D940" t="s">
        <v>10</v>
      </c>
      <c r="E940">
        <v>482</v>
      </c>
      <c r="F940">
        <v>12</v>
      </c>
    </row>
    <row r="941" spans="1:6" x14ac:dyDescent="0.25">
      <c r="A941" t="s">
        <v>90</v>
      </c>
      <c r="B941" t="s">
        <v>6</v>
      </c>
      <c r="C941" t="s">
        <v>11</v>
      </c>
      <c r="D941" t="s">
        <v>8</v>
      </c>
      <c r="E941">
        <v>491.83333333333331</v>
      </c>
      <c r="F941">
        <v>12</v>
      </c>
    </row>
    <row r="942" spans="1:6" x14ac:dyDescent="0.25">
      <c r="A942" t="s">
        <v>90</v>
      </c>
      <c r="B942" t="s">
        <v>6</v>
      </c>
      <c r="C942" t="s">
        <v>11</v>
      </c>
      <c r="D942" t="s">
        <v>9</v>
      </c>
      <c r="E942">
        <v>542.45833333333337</v>
      </c>
      <c r="F942">
        <v>24</v>
      </c>
    </row>
    <row r="943" spans="1:6" x14ac:dyDescent="0.25">
      <c r="A943" t="s">
        <v>90</v>
      </c>
      <c r="B943" t="s">
        <v>6</v>
      </c>
      <c r="C943" t="s">
        <v>11</v>
      </c>
      <c r="D943" t="s">
        <v>10</v>
      </c>
      <c r="E943">
        <v>434.41666666666669</v>
      </c>
      <c r="F943">
        <v>12</v>
      </c>
    </row>
    <row r="944" spans="1:6" x14ac:dyDescent="0.25">
      <c r="A944" t="s">
        <v>90</v>
      </c>
      <c r="B944" t="s">
        <v>12</v>
      </c>
      <c r="C944" t="s">
        <v>7</v>
      </c>
      <c r="D944" t="s">
        <v>8</v>
      </c>
      <c r="E944">
        <v>480.41666666666669</v>
      </c>
      <c r="F944">
        <v>12</v>
      </c>
    </row>
    <row r="945" spans="1:6" x14ac:dyDescent="0.25">
      <c r="A945" t="s">
        <v>90</v>
      </c>
      <c r="B945" t="s">
        <v>12</v>
      </c>
      <c r="C945" t="s">
        <v>7</v>
      </c>
      <c r="D945" t="s">
        <v>9</v>
      </c>
      <c r="E945">
        <v>537.95833333333337</v>
      </c>
      <c r="F945">
        <v>24</v>
      </c>
    </row>
    <row r="946" spans="1:6" x14ac:dyDescent="0.25">
      <c r="A946" t="s">
        <v>90</v>
      </c>
      <c r="B946" t="s">
        <v>12</v>
      </c>
      <c r="C946" t="s">
        <v>7</v>
      </c>
      <c r="D946" t="s">
        <v>10</v>
      </c>
      <c r="E946">
        <v>525.91666666666663</v>
      </c>
      <c r="F946">
        <v>12</v>
      </c>
    </row>
    <row r="947" spans="1:6" x14ac:dyDescent="0.25">
      <c r="A947" t="s">
        <v>90</v>
      </c>
      <c r="B947" t="s">
        <v>12</v>
      </c>
      <c r="C947" t="s">
        <v>11</v>
      </c>
      <c r="D947" t="s">
        <v>8</v>
      </c>
      <c r="E947">
        <v>480.08333333333331</v>
      </c>
      <c r="F947">
        <v>12</v>
      </c>
    </row>
    <row r="948" spans="1:6" x14ac:dyDescent="0.25">
      <c r="A948" t="s">
        <v>90</v>
      </c>
      <c r="B948" t="s">
        <v>12</v>
      </c>
      <c r="C948" t="s">
        <v>11</v>
      </c>
      <c r="D948" t="s">
        <v>9</v>
      </c>
      <c r="E948">
        <v>563.91666666666663</v>
      </c>
      <c r="F948">
        <v>24</v>
      </c>
    </row>
    <row r="949" spans="1:6" x14ac:dyDescent="0.25">
      <c r="A949" t="s">
        <v>90</v>
      </c>
      <c r="B949" t="s">
        <v>12</v>
      </c>
      <c r="C949" t="s">
        <v>11</v>
      </c>
      <c r="D949" t="s">
        <v>10</v>
      </c>
      <c r="E949">
        <v>522.16666666666663</v>
      </c>
      <c r="F949">
        <v>12</v>
      </c>
    </row>
    <row r="950" spans="1:6" x14ac:dyDescent="0.25">
      <c r="A950" t="s">
        <v>91</v>
      </c>
      <c r="B950" t="s">
        <v>6</v>
      </c>
      <c r="C950" t="s">
        <v>7</v>
      </c>
      <c r="D950" t="s">
        <v>8</v>
      </c>
      <c r="E950">
        <v>585</v>
      </c>
      <c r="F950">
        <v>12</v>
      </c>
    </row>
    <row r="951" spans="1:6" x14ac:dyDescent="0.25">
      <c r="A951" t="s">
        <v>91</v>
      </c>
      <c r="B951" t="s">
        <v>6</v>
      </c>
      <c r="C951" t="s">
        <v>7</v>
      </c>
      <c r="D951" t="s">
        <v>9</v>
      </c>
      <c r="E951">
        <v>645.41666666666663</v>
      </c>
      <c r="F951">
        <v>24</v>
      </c>
    </row>
    <row r="952" spans="1:6" x14ac:dyDescent="0.25">
      <c r="A952" t="s">
        <v>91</v>
      </c>
      <c r="B952" t="s">
        <v>6</v>
      </c>
      <c r="C952" t="s">
        <v>7</v>
      </c>
      <c r="D952" t="s">
        <v>10</v>
      </c>
      <c r="E952">
        <v>595.16666666666663</v>
      </c>
      <c r="F952">
        <v>12</v>
      </c>
    </row>
    <row r="953" spans="1:6" x14ac:dyDescent="0.25">
      <c r="A953" t="s">
        <v>91</v>
      </c>
      <c r="B953" t="s">
        <v>6</v>
      </c>
      <c r="C953" t="s">
        <v>11</v>
      </c>
      <c r="D953" t="s">
        <v>8</v>
      </c>
      <c r="E953">
        <v>489.91666666666669</v>
      </c>
      <c r="F953">
        <v>12</v>
      </c>
    </row>
    <row r="954" spans="1:6" x14ac:dyDescent="0.25">
      <c r="A954" t="s">
        <v>91</v>
      </c>
      <c r="B954" t="s">
        <v>6</v>
      </c>
      <c r="C954" t="s">
        <v>11</v>
      </c>
      <c r="D954" t="s">
        <v>9</v>
      </c>
      <c r="E954">
        <v>654.375</v>
      </c>
      <c r="F954">
        <v>24</v>
      </c>
    </row>
    <row r="955" spans="1:6" x14ac:dyDescent="0.25">
      <c r="A955" t="s">
        <v>91</v>
      </c>
      <c r="B955" t="s">
        <v>6</v>
      </c>
      <c r="C955" t="s">
        <v>11</v>
      </c>
      <c r="D955" t="s">
        <v>10</v>
      </c>
      <c r="E955">
        <v>538.83333333333337</v>
      </c>
      <c r="F955">
        <v>12</v>
      </c>
    </row>
    <row r="956" spans="1:6" x14ac:dyDescent="0.25">
      <c r="A956" t="s">
        <v>91</v>
      </c>
      <c r="B956" t="s">
        <v>12</v>
      </c>
      <c r="C956" t="s">
        <v>7</v>
      </c>
      <c r="D956" t="s">
        <v>8</v>
      </c>
      <c r="E956">
        <v>610.75</v>
      </c>
      <c r="F956">
        <v>12</v>
      </c>
    </row>
    <row r="957" spans="1:6" x14ac:dyDescent="0.25">
      <c r="A957" t="s">
        <v>91</v>
      </c>
      <c r="B957" t="s">
        <v>12</v>
      </c>
      <c r="C957" t="s">
        <v>7</v>
      </c>
      <c r="D957" t="s">
        <v>9</v>
      </c>
      <c r="E957">
        <v>674.16666666666663</v>
      </c>
      <c r="F957">
        <v>24</v>
      </c>
    </row>
    <row r="958" spans="1:6" x14ac:dyDescent="0.25">
      <c r="A958" t="s">
        <v>91</v>
      </c>
      <c r="B958" t="s">
        <v>12</v>
      </c>
      <c r="C958" t="s">
        <v>7</v>
      </c>
      <c r="D958" t="s">
        <v>10</v>
      </c>
      <c r="E958">
        <v>524</v>
      </c>
      <c r="F958">
        <v>12</v>
      </c>
    </row>
    <row r="959" spans="1:6" x14ac:dyDescent="0.25">
      <c r="A959" t="s">
        <v>91</v>
      </c>
      <c r="B959" t="s">
        <v>12</v>
      </c>
      <c r="C959" t="s">
        <v>11</v>
      </c>
      <c r="D959" t="s">
        <v>8</v>
      </c>
      <c r="E959">
        <v>562.58333333333337</v>
      </c>
      <c r="F959">
        <v>12</v>
      </c>
    </row>
    <row r="960" spans="1:6" x14ac:dyDescent="0.25">
      <c r="A960" t="s">
        <v>91</v>
      </c>
      <c r="B960" t="s">
        <v>12</v>
      </c>
      <c r="C960" t="s">
        <v>11</v>
      </c>
      <c r="D960" t="s">
        <v>9</v>
      </c>
      <c r="E960">
        <v>656.20833333333337</v>
      </c>
      <c r="F960">
        <v>24</v>
      </c>
    </row>
    <row r="961" spans="1:6" x14ac:dyDescent="0.25">
      <c r="A961" t="s">
        <v>91</v>
      </c>
      <c r="B961" t="s">
        <v>12</v>
      </c>
      <c r="C961" t="s">
        <v>11</v>
      </c>
      <c r="D961" t="s">
        <v>10</v>
      </c>
      <c r="E961">
        <v>580.08333333333337</v>
      </c>
      <c r="F961">
        <v>12</v>
      </c>
    </row>
    <row r="962" spans="1:6" x14ac:dyDescent="0.25">
      <c r="A962" t="s">
        <v>92</v>
      </c>
      <c r="B962" t="s">
        <v>6</v>
      </c>
      <c r="C962" t="s">
        <v>7</v>
      </c>
      <c r="D962" t="s">
        <v>8</v>
      </c>
      <c r="E962">
        <v>609.75</v>
      </c>
      <c r="F962">
        <v>12</v>
      </c>
    </row>
    <row r="963" spans="1:6" x14ac:dyDescent="0.25">
      <c r="A963" t="s">
        <v>92</v>
      </c>
      <c r="B963" t="s">
        <v>6</v>
      </c>
      <c r="C963" t="s">
        <v>7</v>
      </c>
      <c r="D963" t="s">
        <v>9</v>
      </c>
      <c r="E963">
        <v>667.29166666666663</v>
      </c>
      <c r="F963">
        <v>24</v>
      </c>
    </row>
    <row r="964" spans="1:6" x14ac:dyDescent="0.25">
      <c r="A964" t="s">
        <v>92</v>
      </c>
      <c r="B964" t="s">
        <v>6</v>
      </c>
      <c r="C964" t="s">
        <v>7</v>
      </c>
      <c r="D964" t="s">
        <v>10</v>
      </c>
      <c r="E964">
        <v>707.33333333333337</v>
      </c>
      <c r="F964">
        <v>12</v>
      </c>
    </row>
    <row r="965" spans="1:6" x14ac:dyDescent="0.25">
      <c r="A965" t="s">
        <v>92</v>
      </c>
      <c r="B965" t="s">
        <v>6</v>
      </c>
      <c r="C965" t="s">
        <v>11</v>
      </c>
      <c r="D965" t="s">
        <v>8</v>
      </c>
      <c r="E965">
        <v>670.91666666666663</v>
      </c>
      <c r="F965">
        <v>12</v>
      </c>
    </row>
    <row r="966" spans="1:6" x14ac:dyDescent="0.25">
      <c r="A966" t="s">
        <v>92</v>
      </c>
      <c r="B966" t="s">
        <v>6</v>
      </c>
      <c r="C966" t="s">
        <v>11</v>
      </c>
      <c r="D966" t="s">
        <v>9</v>
      </c>
      <c r="E966">
        <v>574.04166666666663</v>
      </c>
      <c r="F966">
        <v>24</v>
      </c>
    </row>
    <row r="967" spans="1:6" x14ac:dyDescent="0.25">
      <c r="A967" t="s">
        <v>92</v>
      </c>
      <c r="B967" t="s">
        <v>6</v>
      </c>
      <c r="C967" t="s">
        <v>11</v>
      </c>
      <c r="D967" t="s">
        <v>10</v>
      </c>
      <c r="E967">
        <v>487.58333333333331</v>
      </c>
      <c r="F967">
        <v>12</v>
      </c>
    </row>
    <row r="968" spans="1:6" x14ac:dyDescent="0.25">
      <c r="A968" t="s">
        <v>92</v>
      </c>
      <c r="B968" t="s">
        <v>12</v>
      </c>
      <c r="C968" t="s">
        <v>7</v>
      </c>
      <c r="D968" t="s">
        <v>8</v>
      </c>
      <c r="E968">
        <v>721.83333333333337</v>
      </c>
      <c r="F968">
        <v>12</v>
      </c>
    </row>
    <row r="969" spans="1:6" x14ac:dyDescent="0.25">
      <c r="A969" t="s">
        <v>92</v>
      </c>
      <c r="B969" t="s">
        <v>12</v>
      </c>
      <c r="C969" t="s">
        <v>7</v>
      </c>
      <c r="D969" t="s">
        <v>9</v>
      </c>
      <c r="E969">
        <v>641.33333333333337</v>
      </c>
      <c r="F969">
        <v>24</v>
      </c>
    </row>
    <row r="970" spans="1:6" x14ac:dyDescent="0.25">
      <c r="A970" t="s">
        <v>92</v>
      </c>
      <c r="B970" t="s">
        <v>12</v>
      </c>
      <c r="C970" t="s">
        <v>7</v>
      </c>
      <c r="D970" t="s">
        <v>10</v>
      </c>
      <c r="E970">
        <v>586.25</v>
      </c>
      <c r="F970">
        <v>12</v>
      </c>
    </row>
    <row r="971" spans="1:6" x14ac:dyDescent="0.25">
      <c r="A971" t="s">
        <v>92</v>
      </c>
      <c r="B971" t="s">
        <v>12</v>
      </c>
      <c r="C971" t="s">
        <v>11</v>
      </c>
      <c r="D971" t="s">
        <v>8</v>
      </c>
      <c r="E971">
        <v>544.25</v>
      </c>
      <c r="F971">
        <v>12</v>
      </c>
    </row>
    <row r="972" spans="1:6" x14ac:dyDescent="0.25">
      <c r="A972" t="s">
        <v>92</v>
      </c>
      <c r="B972" t="s">
        <v>12</v>
      </c>
      <c r="C972" t="s">
        <v>11</v>
      </c>
      <c r="D972" t="s">
        <v>9</v>
      </c>
      <c r="E972">
        <v>632.66666666666663</v>
      </c>
      <c r="F972">
        <v>24</v>
      </c>
    </row>
    <row r="973" spans="1:6" x14ac:dyDescent="0.25">
      <c r="A973" t="s">
        <v>92</v>
      </c>
      <c r="B973" t="s">
        <v>12</v>
      </c>
      <c r="C973" t="s">
        <v>11</v>
      </c>
      <c r="D973" t="s">
        <v>10</v>
      </c>
      <c r="E973">
        <v>619.83333333333337</v>
      </c>
      <c r="F973">
        <v>12</v>
      </c>
    </row>
    <row r="974" spans="1:6" x14ac:dyDescent="0.25">
      <c r="A974" t="s">
        <v>93</v>
      </c>
      <c r="B974" t="s">
        <v>6</v>
      </c>
      <c r="C974" t="s">
        <v>7</v>
      </c>
      <c r="D974" t="s">
        <v>8</v>
      </c>
      <c r="E974">
        <v>674.33333333333337</v>
      </c>
      <c r="F974">
        <v>12</v>
      </c>
    </row>
    <row r="975" spans="1:6" x14ac:dyDescent="0.25">
      <c r="A975" t="s">
        <v>93</v>
      </c>
      <c r="B975" t="s">
        <v>6</v>
      </c>
      <c r="C975" t="s">
        <v>7</v>
      </c>
      <c r="D975" t="s">
        <v>9</v>
      </c>
      <c r="E975">
        <v>667</v>
      </c>
      <c r="F975">
        <v>24</v>
      </c>
    </row>
    <row r="976" spans="1:6" x14ac:dyDescent="0.25">
      <c r="A976" t="s">
        <v>93</v>
      </c>
      <c r="B976" t="s">
        <v>6</v>
      </c>
      <c r="C976" t="s">
        <v>7</v>
      </c>
      <c r="D976" t="s">
        <v>10</v>
      </c>
      <c r="E976">
        <v>671.25</v>
      </c>
      <c r="F976">
        <v>12</v>
      </c>
    </row>
    <row r="977" spans="1:6" x14ac:dyDescent="0.25">
      <c r="A977" t="s">
        <v>93</v>
      </c>
      <c r="B977" t="s">
        <v>6</v>
      </c>
      <c r="C977" t="s">
        <v>11</v>
      </c>
      <c r="D977" t="s">
        <v>8</v>
      </c>
      <c r="E977">
        <v>605.58333333333337</v>
      </c>
      <c r="F977">
        <v>12</v>
      </c>
    </row>
    <row r="978" spans="1:6" x14ac:dyDescent="0.25">
      <c r="A978" t="s">
        <v>93</v>
      </c>
      <c r="B978" t="s">
        <v>6</v>
      </c>
      <c r="C978" t="s">
        <v>11</v>
      </c>
      <c r="D978" t="s">
        <v>9</v>
      </c>
      <c r="E978">
        <v>639.875</v>
      </c>
      <c r="F978">
        <v>24</v>
      </c>
    </row>
    <row r="979" spans="1:6" x14ac:dyDescent="0.25">
      <c r="A979" t="s">
        <v>93</v>
      </c>
      <c r="B979" t="s">
        <v>6</v>
      </c>
      <c r="C979" t="s">
        <v>11</v>
      </c>
      <c r="D979" t="s">
        <v>10</v>
      </c>
      <c r="E979">
        <v>578.58333333333337</v>
      </c>
      <c r="F979">
        <v>12</v>
      </c>
    </row>
    <row r="980" spans="1:6" x14ac:dyDescent="0.25">
      <c r="A980" t="s">
        <v>93</v>
      </c>
      <c r="B980" t="s">
        <v>12</v>
      </c>
      <c r="C980" t="s">
        <v>7</v>
      </c>
      <c r="D980" t="s">
        <v>8</v>
      </c>
      <c r="E980">
        <v>660.66666666666663</v>
      </c>
      <c r="F980">
        <v>12</v>
      </c>
    </row>
    <row r="981" spans="1:6" x14ac:dyDescent="0.25">
      <c r="A981" t="s">
        <v>93</v>
      </c>
      <c r="B981" t="s">
        <v>12</v>
      </c>
      <c r="C981" t="s">
        <v>7</v>
      </c>
      <c r="D981" t="s">
        <v>9</v>
      </c>
      <c r="E981">
        <v>708.66666666666663</v>
      </c>
      <c r="F981">
        <v>24</v>
      </c>
    </row>
    <row r="982" spans="1:6" x14ac:dyDescent="0.25">
      <c r="A982" t="s">
        <v>93</v>
      </c>
      <c r="B982" t="s">
        <v>12</v>
      </c>
      <c r="C982" t="s">
        <v>7</v>
      </c>
      <c r="D982" t="s">
        <v>10</v>
      </c>
      <c r="E982">
        <v>615.83333333333337</v>
      </c>
      <c r="F982">
        <v>12</v>
      </c>
    </row>
    <row r="983" spans="1:6" x14ac:dyDescent="0.25">
      <c r="A983" t="s">
        <v>93</v>
      </c>
      <c r="B983" t="s">
        <v>12</v>
      </c>
      <c r="C983" t="s">
        <v>11</v>
      </c>
      <c r="D983" t="s">
        <v>8</v>
      </c>
      <c r="E983">
        <v>628.16666666666663</v>
      </c>
      <c r="F983">
        <v>12</v>
      </c>
    </row>
    <row r="984" spans="1:6" x14ac:dyDescent="0.25">
      <c r="A984" t="s">
        <v>93</v>
      </c>
      <c r="B984" t="s">
        <v>12</v>
      </c>
      <c r="C984" t="s">
        <v>11</v>
      </c>
      <c r="D984" t="s">
        <v>9</v>
      </c>
      <c r="E984">
        <v>681.70833333333337</v>
      </c>
      <c r="F984">
        <v>24</v>
      </c>
    </row>
    <row r="985" spans="1:6" x14ac:dyDescent="0.25">
      <c r="A985" t="s">
        <v>93</v>
      </c>
      <c r="B985" t="s">
        <v>12</v>
      </c>
      <c r="C985" t="s">
        <v>11</v>
      </c>
      <c r="D985" t="s">
        <v>10</v>
      </c>
      <c r="E985">
        <v>599.33333333333337</v>
      </c>
      <c r="F985">
        <v>12</v>
      </c>
    </row>
    <row r="986" spans="1:6" x14ac:dyDescent="0.25">
      <c r="A986" t="s">
        <v>94</v>
      </c>
      <c r="B986" t="s">
        <v>6</v>
      </c>
      <c r="C986" t="s">
        <v>7</v>
      </c>
      <c r="D986" t="s">
        <v>8</v>
      </c>
      <c r="E986">
        <v>576.16666666666663</v>
      </c>
      <c r="F986">
        <v>12</v>
      </c>
    </row>
    <row r="987" spans="1:6" x14ac:dyDescent="0.25">
      <c r="A987" t="s">
        <v>94</v>
      </c>
      <c r="B987" t="s">
        <v>6</v>
      </c>
      <c r="C987" t="s">
        <v>7</v>
      </c>
      <c r="D987" t="s">
        <v>9</v>
      </c>
      <c r="E987">
        <v>685.54166666666663</v>
      </c>
      <c r="F987">
        <v>24</v>
      </c>
    </row>
    <row r="988" spans="1:6" x14ac:dyDescent="0.25">
      <c r="A988" t="s">
        <v>94</v>
      </c>
      <c r="B988" t="s">
        <v>6</v>
      </c>
      <c r="C988" t="s">
        <v>7</v>
      </c>
      <c r="D988" t="s">
        <v>10</v>
      </c>
      <c r="E988">
        <v>632.41666666666663</v>
      </c>
      <c r="F988">
        <v>12</v>
      </c>
    </row>
    <row r="989" spans="1:6" x14ac:dyDescent="0.25">
      <c r="A989" t="s">
        <v>94</v>
      </c>
      <c r="B989" t="s">
        <v>6</v>
      </c>
      <c r="C989" t="s">
        <v>11</v>
      </c>
      <c r="D989" t="s">
        <v>8</v>
      </c>
      <c r="E989">
        <v>571.33333333333337</v>
      </c>
      <c r="F989">
        <v>12</v>
      </c>
    </row>
    <row r="990" spans="1:6" x14ac:dyDescent="0.25">
      <c r="A990" t="s">
        <v>94</v>
      </c>
      <c r="B990" t="s">
        <v>6</v>
      </c>
      <c r="C990" t="s">
        <v>11</v>
      </c>
      <c r="D990" t="s">
        <v>9</v>
      </c>
      <c r="E990">
        <v>647.70833333333337</v>
      </c>
      <c r="F990">
        <v>24</v>
      </c>
    </row>
    <row r="991" spans="1:6" x14ac:dyDescent="0.25">
      <c r="A991" t="s">
        <v>94</v>
      </c>
      <c r="B991" t="s">
        <v>6</v>
      </c>
      <c r="C991" t="s">
        <v>11</v>
      </c>
      <c r="D991" t="s">
        <v>10</v>
      </c>
      <c r="E991">
        <v>555.33333333333337</v>
      </c>
      <c r="F991">
        <v>12</v>
      </c>
    </row>
    <row r="992" spans="1:6" x14ac:dyDescent="0.25">
      <c r="A992" t="s">
        <v>94</v>
      </c>
      <c r="B992" t="s">
        <v>12</v>
      </c>
      <c r="C992" t="s">
        <v>7</v>
      </c>
      <c r="D992" t="s">
        <v>8</v>
      </c>
      <c r="E992">
        <v>682.41666666666663</v>
      </c>
      <c r="F992">
        <v>12</v>
      </c>
    </row>
    <row r="993" spans="1:6" x14ac:dyDescent="0.25">
      <c r="A993" t="s">
        <v>94</v>
      </c>
      <c r="B993" t="s">
        <v>12</v>
      </c>
      <c r="C993" t="s">
        <v>7</v>
      </c>
      <c r="D993" t="s">
        <v>9</v>
      </c>
      <c r="E993">
        <v>639.75</v>
      </c>
      <c r="F993">
        <v>24</v>
      </c>
    </row>
    <row r="994" spans="1:6" x14ac:dyDescent="0.25">
      <c r="A994" t="s">
        <v>94</v>
      </c>
      <c r="B994" t="s">
        <v>12</v>
      </c>
      <c r="C994" t="s">
        <v>7</v>
      </c>
      <c r="D994" t="s">
        <v>10</v>
      </c>
      <c r="E994">
        <v>552.33333333333337</v>
      </c>
      <c r="F994">
        <v>12</v>
      </c>
    </row>
    <row r="995" spans="1:6" x14ac:dyDescent="0.25">
      <c r="A995" t="s">
        <v>94</v>
      </c>
      <c r="B995" t="s">
        <v>12</v>
      </c>
      <c r="C995" t="s">
        <v>11</v>
      </c>
      <c r="D995" t="s">
        <v>8</v>
      </c>
      <c r="E995">
        <v>583.41666666666663</v>
      </c>
      <c r="F995">
        <v>12</v>
      </c>
    </row>
    <row r="996" spans="1:6" x14ac:dyDescent="0.25">
      <c r="A996" t="s">
        <v>94</v>
      </c>
      <c r="B996" t="s">
        <v>12</v>
      </c>
      <c r="C996" t="s">
        <v>11</v>
      </c>
      <c r="D996" t="s">
        <v>9</v>
      </c>
      <c r="E996">
        <v>644.25</v>
      </c>
      <c r="F996">
        <v>24</v>
      </c>
    </row>
    <row r="997" spans="1:6" x14ac:dyDescent="0.25">
      <c r="A997" t="s">
        <v>94</v>
      </c>
      <c r="B997" t="s">
        <v>12</v>
      </c>
      <c r="C997" t="s">
        <v>11</v>
      </c>
      <c r="D997" t="s">
        <v>10</v>
      </c>
      <c r="E997">
        <v>662.91666666666663</v>
      </c>
      <c r="F997">
        <v>12</v>
      </c>
    </row>
    <row r="998" spans="1:6" x14ac:dyDescent="0.25">
      <c r="A998" t="s">
        <v>95</v>
      </c>
      <c r="B998" t="s">
        <v>6</v>
      </c>
      <c r="C998" t="s">
        <v>7</v>
      </c>
      <c r="D998" t="s">
        <v>8</v>
      </c>
      <c r="E998">
        <v>460.75</v>
      </c>
      <c r="F998">
        <v>12</v>
      </c>
    </row>
    <row r="999" spans="1:6" x14ac:dyDescent="0.25">
      <c r="A999" t="s">
        <v>95</v>
      </c>
      <c r="B999" t="s">
        <v>6</v>
      </c>
      <c r="C999" t="s">
        <v>7</v>
      </c>
      <c r="D999" t="s">
        <v>9</v>
      </c>
      <c r="E999">
        <v>537.75</v>
      </c>
      <c r="F999">
        <v>24</v>
      </c>
    </row>
    <row r="1000" spans="1:6" x14ac:dyDescent="0.25">
      <c r="A1000" t="s">
        <v>95</v>
      </c>
      <c r="B1000" t="s">
        <v>6</v>
      </c>
      <c r="C1000" t="s">
        <v>7</v>
      </c>
      <c r="D1000" t="s">
        <v>10</v>
      </c>
      <c r="E1000">
        <v>533.25</v>
      </c>
      <c r="F1000">
        <v>12</v>
      </c>
    </row>
    <row r="1001" spans="1:6" x14ac:dyDescent="0.25">
      <c r="A1001" t="s">
        <v>95</v>
      </c>
      <c r="B1001" t="s">
        <v>6</v>
      </c>
      <c r="C1001" t="s">
        <v>11</v>
      </c>
      <c r="D1001" t="s">
        <v>8</v>
      </c>
      <c r="E1001">
        <v>520.33333333333337</v>
      </c>
      <c r="F1001">
        <v>12</v>
      </c>
    </row>
    <row r="1002" spans="1:6" x14ac:dyDescent="0.25">
      <c r="A1002" t="s">
        <v>95</v>
      </c>
      <c r="B1002" t="s">
        <v>6</v>
      </c>
      <c r="C1002" t="s">
        <v>11</v>
      </c>
      <c r="D1002" t="s">
        <v>9</v>
      </c>
      <c r="E1002">
        <v>472.08333333333331</v>
      </c>
      <c r="F1002">
        <v>24</v>
      </c>
    </row>
    <row r="1003" spans="1:6" x14ac:dyDescent="0.25">
      <c r="A1003" t="s">
        <v>95</v>
      </c>
      <c r="B1003" t="s">
        <v>6</v>
      </c>
      <c r="C1003" t="s">
        <v>11</v>
      </c>
      <c r="D1003" t="s">
        <v>10</v>
      </c>
      <c r="E1003">
        <v>409.08333333333331</v>
      </c>
      <c r="F1003">
        <v>12</v>
      </c>
    </row>
    <row r="1004" spans="1:6" x14ac:dyDescent="0.25">
      <c r="A1004" t="s">
        <v>95</v>
      </c>
      <c r="B1004" t="s">
        <v>12</v>
      </c>
      <c r="C1004" t="s">
        <v>7</v>
      </c>
      <c r="D1004" t="s">
        <v>8</v>
      </c>
      <c r="E1004">
        <v>532</v>
      </c>
      <c r="F1004">
        <v>12</v>
      </c>
    </row>
    <row r="1005" spans="1:6" x14ac:dyDescent="0.25">
      <c r="A1005" t="s">
        <v>95</v>
      </c>
      <c r="B1005" t="s">
        <v>12</v>
      </c>
      <c r="C1005" t="s">
        <v>7</v>
      </c>
      <c r="D1005" t="s">
        <v>9</v>
      </c>
      <c r="E1005">
        <v>518.29166666666663</v>
      </c>
      <c r="F1005">
        <v>24</v>
      </c>
    </row>
    <row r="1006" spans="1:6" x14ac:dyDescent="0.25">
      <c r="A1006" t="s">
        <v>95</v>
      </c>
      <c r="B1006" t="s">
        <v>12</v>
      </c>
      <c r="C1006" t="s">
        <v>7</v>
      </c>
      <c r="D1006" t="s">
        <v>10</v>
      </c>
      <c r="E1006">
        <v>474.66666666666669</v>
      </c>
      <c r="F1006">
        <v>12</v>
      </c>
    </row>
    <row r="1007" spans="1:6" x14ac:dyDescent="0.25">
      <c r="A1007" t="s">
        <v>95</v>
      </c>
      <c r="B1007" t="s">
        <v>12</v>
      </c>
      <c r="C1007" t="s">
        <v>11</v>
      </c>
      <c r="D1007" t="s">
        <v>8</v>
      </c>
      <c r="E1007">
        <v>482.16666666666669</v>
      </c>
      <c r="F1007">
        <v>12</v>
      </c>
    </row>
    <row r="1008" spans="1:6" x14ac:dyDescent="0.25">
      <c r="A1008" t="s">
        <v>95</v>
      </c>
      <c r="B1008" t="s">
        <v>12</v>
      </c>
      <c r="C1008" t="s">
        <v>11</v>
      </c>
      <c r="D1008" t="s">
        <v>9</v>
      </c>
      <c r="E1008">
        <v>541.29166666666663</v>
      </c>
      <c r="F1008">
        <v>24</v>
      </c>
    </row>
    <row r="1009" spans="1:6" x14ac:dyDescent="0.25">
      <c r="A1009" t="s">
        <v>95</v>
      </c>
      <c r="B1009" t="s">
        <v>12</v>
      </c>
      <c r="C1009" t="s">
        <v>11</v>
      </c>
      <c r="D1009" t="s">
        <v>10</v>
      </c>
      <c r="E1009">
        <v>437.33333333333331</v>
      </c>
      <c r="F1009">
        <v>12</v>
      </c>
    </row>
    <row r="1010" spans="1:6" x14ac:dyDescent="0.25">
      <c r="A1010" t="s">
        <v>96</v>
      </c>
      <c r="B1010" t="s">
        <v>6</v>
      </c>
      <c r="C1010" t="s">
        <v>7</v>
      </c>
      <c r="D1010" t="s">
        <v>8</v>
      </c>
      <c r="E1010">
        <v>611.33333333333337</v>
      </c>
      <c r="F1010">
        <v>12</v>
      </c>
    </row>
    <row r="1011" spans="1:6" x14ac:dyDescent="0.25">
      <c r="A1011" t="s">
        <v>96</v>
      </c>
      <c r="B1011" t="s">
        <v>6</v>
      </c>
      <c r="C1011" t="s">
        <v>7</v>
      </c>
      <c r="D1011" t="s">
        <v>9</v>
      </c>
      <c r="E1011">
        <v>613.79166666666663</v>
      </c>
      <c r="F1011">
        <v>24</v>
      </c>
    </row>
    <row r="1012" spans="1:6" x14ac:dyDescent="0.25">
      <c r="A1012" t="s">
        <v>96</v>
      </c>
      <c r="B1012" t="s">
        <v>6</v>
      </c>
      <c r="C1012" t="s">
        <v>7</v>
      </c>
      <c r="D1012" t="s">
        <v>10</v>
      </c>
      <c r="E1012">
        <v>549.83333333333337</v>
      </c>
      <c r="F1012">
        <v>12</v>
      </c>
    </row>
    <row r="1013" spans="1:6" x14ac:dyDescent="0.25">
      <c r="A1013" t="s">
        <v>96</v>
      </c>
      <c r="B1013" t="s">
        <v>6</v>
      </c>
      <c r="C1013" t="s">
        <v>11</v>
      </c>
      <c r="D1013" t="s">
        <v>8</v>
      </c>
      <c r="E1013">
        <v>564.08333333333337</v>
      </c>
      <c r="F1013">
        <v>12</v>
      </c>
    </row>
    <row r="1014" spans="1:6" x14ac:dyDescent="0.25">
      <c r="A1014" t="s">
        <v>96</v>
      </c>
      <c r="B1014" t="s">
        <v>6</v>
      </c>
      <c r="C1014" t="s">
        <v>11</v>
      </c>
      <c r="D1014" t="s">
        <v>9</v>
      </c>
      <c r="E1014">
        <v>567.83333333333337</v>
      </c>
      <c r="F1014">
        <v>24</v>
      </c>
    </row>
    <row r="1015" spans="1:6" x14ac:dyDescent="0.25">
      <c r="A1015" t="s">
        <v>96</v>
      </c>
      <c r="B1015" t="s">
        <v>6</v>
      </c>
      <c r="C1015" t="s">
        <v>11</v>
      </c>
      <c r="D1015" t="s">
        <v>10</v>
      </c>
      <c r="E1015">
        <v>554.08333333333337</v>
      </c>
      <c r="F1015">
        <v>12</v>
      </c>
    </row>
    <row r="1016" spans="1:6" x14ac:dyDescent="0.25">
      <c r="A1016" t="s">
        <v>96</v>
      </c>
      <c r="B1016" t="s">
        <v>12</v>
      </c>
      <c r="C1016" t="s">
        <v>7</v>
      </c>
      <c r="D1016" t="s">
        <v>8</v>
      </c>
      <c r="E1016">
        <v>592.83333333333337</v>
      </c>
      <c r="F1016">
        <v>12</v>
      </c>
    </row>
    <row r="1017" spans="1:6" x14ac:dyDescent="0.25">
      <c r="A1017" t="s">
        <v>96</v>
      </c>
      <c r="B1017" t="s">
        <v>12</v>
      </c>
      <c r="C1017" t="s">
        <v>7</v>
      </c>
      <c r="D1017" t="s">
        <v>9</v>
      </c>
      <c r="E1017">
        <v>604.33333333333337</v>
      </c>
      <c r="F1017">
        <v>24</v>
      </c>
    </row>
    <row r="1018" spans="1:6" x14ac:dyDescent="0.25">
      <c r="A1018" t="s">
        <v>96</v>
      </c>
      <c r="B1018" t="s">
        <v>12</v>
      </c>
      <c r="C1018" t="s">
        <v>7</v>
      </c>
      <c r="D1018" t="s">
        <v>10</v>
      </c>
      <c r="E1018">
        <v>559</v>
      </c>
      <c r="F1018">
        <v>12</v>
      </c>
    </row>
    <row r="1019" spans="1:6" x14ac:dyDescent="0.25">
      <c r="A1019" t="s">
        <v>96</v>
      </c>
      <c r="B1019" t="s">
        <v>12</v>
      </c>
      <c r="C1019" t="s">
        <v>11</v>
      </c>
      <c r="D1019" t="s">
        <v>8</v>
      </c>
      <c r="E1019">
        <v>650.66666666666663</v>
      </c>
      <c r="F1019">
        <v>12</v>
      </c>
    </row>
    <row r="1020" spans="1:6" x14ac:dyDescent="0.25">
      <c r="A1020" t="s">
        <v>96</v>
      </c>
      <c r="B1020" t="s">
        <v>12</v>
      </c>
      <c r="C1020" t="s">
        <v>11</v>
      </c>
      <c r="D1020" t="s">
        <v>9</v>
      </c>
      <c r="E1020">
        <v>582.20833333333337</v>
      </c>
      <c r="F1020">
        <v>24</v>
      </c>
    </row>
    <row r="1021" spans="1:6" x14ac:dyDescent="0.25">
      <c r="A1021" t="s">
        <v>96</v>
      </c>
      <c r="B1021" t="s">
        <v>12</v>
      </c>
      <c r="C1021" t="s">
        <v>11</v>
      </c>
      <c r="D1021" t="s">
        <v>10</v>
      </c>
      <c r="E1021">
        <v>552.33333333333337</v>
      </c>
      <c r="F1021">
        <v>12</v>
      </c>
    </row>
    <row r="1022" spans="1:6" x14ac:dyDescent="0.25">
      <c r="A1022" t="s">
        <v>97</v>
      </c>
      <c r="B1022" t="s">
        <v>6</v>
      </c>
      <c r="C1022" t="s">
        <v>7</v>
      </c>
      <c r="D1022" t="s">
        <v>8</v>
      </c>
      <c r="E1022">
        <v>558.5</v>
      </c>
      <c r="F1022">
        <v>12</v>
      </c>
    </row>
    <row r="1023" spans="1:6" x14ac:dyDescent="0.25">
      <c r="A1023" t="s">
        <v>97</v>
      </c>
      <c r="B1023" t="s">
        <v>6</v>
      </c>
      <c r="C1023" t="s">
        <v>7</v>
      </c>
      <c r="D1023" t="s">
        <v>9</v>
      </c>
      <c r="E1023">
        <v>651.41666666666663</v>
      </c>
      <c r="F1023">
        <v>24</v>
      </c>
    </row>
    <row r="1024" spans="1:6" x14ac:dyDescent="0.25">
      <c r="A1024" t="s">
        <v>97</v>
      </c>
      <c r="B1024" t="s">
        <v>6</v>
      </c>
      <c r="C1024" t="s">
        <v>7</v>
      </c>
      <c r="D1024" t="s">
        <v>10</v>
      </c>
      <c r="E1024">
        <v>605.08333333333337</v>
      </c>
      <c r="F1024">
        <v>12</v>
      </c>
    </row>
    <row r="1025" spans="1:6" x14ac:dyDescent="0.25">
      <c r="A1025" t="s">
        <v>97</v>
      </c>
      <c r="B1025" t="s">
        <v>6</v>
      </c>
      <c r="C1025" t="s">
        <v>11</v>
      </c>
      <c r="D1025" t="s">
        <v>8</v>
      </c>
      <c r="E1025">
        <v>537.91666666666663</v>
      </c>
      <c r="F1025">
        <v>12</v>
      </c>
    </row>
    <row r="1026" spans="1:6" x14ac:dyDescent="0.25">
      <c r="A1026" t="s">
        <v>97</v>
      </c>
      <c r="B1026" t="s">
        <v>6</v>
      </c>
      <c r="C1026" t="s">
        <v>11</v>
      </c>
      <c r="D1026" t="s">
        <v>9</v>
      </c>
      <c r="E1026">
        <v>604.125</v>
      </c>
      <c r="F1026">
        <v>24</v>
      </c>
    </row>
    <row r="1027" spans="1:6" x14ac:dyDescent="0.25">
      <c r="A1027" t="s">
        <v>97</v>
      </c>
      <c r="B1027" t="s">
        <v>6</v>
      </c>
      <c r="C1027" t="s">
        <v>11</v>
      </c>
      <c r="D1027" t="s">
        <v>10</v>
      </c>
      <c r="E1027">
        <v>489</v>
      </c>
      <c r="F1027">
        <v>12</v>
      </c>
    </row>
    <row r="1028" spans="1:6" x14ac:dyDescent="0.25">
      <c r="A1028" t="s">
        <v>97</v>
      </c>
      <c r="B1028" t="s">
        <v>12</v>
      </c>
      <c r="C1028" t="s">
        <v>7</v>
      </c>
      <c r="D1028" t="s">
        <v>8</v>
      </c>
      <c r="E1028">
        <v>579.58333333333337</v>
      </c>
      <c r="F1028">
        <v>12</v>
      </c>
    </row>
    <row r="1029" spans="1:6" x14ac:dyDescent="0.25">
      <c r="A1029" t="s">
        <v>97</v>
      </c>
      <c r="B1029" t="s">
        <v>12</v>
      </c>
      <c r="C1029" t="s">
        <v>7</v>
      </c>
      <c r="D1029" t="s">
        <v>9</v>
      </c>
      <c r="E1029">
        <v>626.41666666666663</v>
      </c>
      <c r="F1029">
        <v>24</v>
      </c>
    </row>
    <row r="1030" spans="1:6" x14ac:dyDescent="0.25">
      <c r="A1030" t="s">
        <v>97</v>
      </c>
      <c r="B1030" t="s">
        <v>12</v>
      </c>
      <c r="C1030" t="s">
        <v>7</v>
      </c>
      <c r="D1030" t="s">
        <v>10</v>
      </c>
      <c r="E1030">
        <v>532.08333333333337</v>
      </c>
      <c r="F1030">
        <v>12</v>
      </c>
    </row>
    <row r="1031" spans="1:6" x14ac:dyDescent="0.25">
      <c r="A1031" t="s">
        <v>97</v>
      </c>
      <c r="B1031" t="s">
        <v>12</v>
      </c>
      <c r="C1031" t="s">
        <v>11</v>
      </c>
      <c r="D1031" t="s">
        <v>8</v>
      </c>
      <c r="E1031">
        <v>560.5</v>
      </c>
      <c r="F1031">
        <v>12</v>
      </c>
    </row>
    <row r="1032" spans="1:6" x14ac:dyDescent="0.25">
      <c r="A1032" t="s">
        <v>97</v>
      </c>
      <c r="B1032" t="s">
        <v>12</v>
      </c>
      <c r="C1032" t="s">
        <v>11</v>
      </c>
      <c r="D1032" t="s">
        <v>9</v>
      </c>
      <c r="E1032">
        <v>588.125</v>
      </c>
      <c r="F1032">
        <v>24</v>
      </c>
    </row>
    <row r="1033" spans="1:6" x14ac:dyDescent="0.25">
      <c r="A1033" t="s">
        <v>97</v>
      </c>
      <c r="B1033" t="s">
        <v>12</v>
      </c>
      <c r="C1033" t="s">
        <v>11</v>
      </c>
      <c r="D1033" t="s">
        <v>10</v>
      </c>
      <c r="E1033">
        <v>484.5</v>
      </c>
      <c r="F1033">
        <v>12</v>
      </c>
    </row>
    <row r="1034" spans="1:6" x14ac:dyDescent="0.25">
      <c r="A1034" t="s">
        <v>98</v>
      </c>
      <c r="B1034" t="s">
        <v>6</v>
      </c>
      <c r="C1034" t="s">
        <v>7</v>
      </c>
      <c r="D1034" t="s">
        <v>8</v>
      </c>
      <c r="E1034">
        <v>500</v>
      </c>
      <c r="F1034">
        <v>12</v>
      </c>
    </row>
    <row r="1035" spans="1:6" x14ac:dyDescent="0.25">
      <c r="A1035" t="s">
        <v>98</v>
      </c>
      <c r="B1035" t="s">
        <v>6</v>
      </c>
      <c r="C1035" t="s">
        <v>7</v>
      </c>
      <c r="D1035" t="s">
        <v>9</v>
      </c>
      <c r="E1035">
        <v>522.20833333333337</v>
      </c>
      <c r="F1035">
        <v>24</v>
      </c>
    </row>
    <row r="1036" spans="1:6" x14ac:dyDescent="0.25">
      <c r="A1036" t="s">
        <v>98</v>
      </c>
      <c r="B1036" t="s">
        <v>6</v>
      </c>
      <c r="C1036" t="s">
        <v>7</v>
      </c>
      <c r="D1036" t="s">
        <v>10</v>
      </c>
      <c r="E1036">
        <v>483.58333333333331</v>
      </c>
      <c r="F1036">
        <v>12</v>
      </c>
    </row>
    <row r="1037" spans="1:6" x14ac:dyDescent="0.25">
      <c r="A1037" t="s">
        <v>98</v>
      </c>
      <c r="B1037" t="s">
        <v>6</v>
      </c>
      <c r="C1037" t="s">
        <v>11</v>
      </c>
      <c r="D1037" t="s">
        <v>8</v>
      </c>
      <c r="E1037">
        <v>497.91666666666669</v>
      </c>
      <c r="F1037">
        <v>12</v>
      </c>
    </row>
    <row r="1038" spans="1:6" x14ac:dyDescent="0.25">
      <c r="A1038" t="s">
        <v>98</v>
      </c>
      <c r="B1038" t="s">
        <v>6</v>
      </c>
      <c r="C1038" t="s">
        <v>11</v>
      </c>
      <c r="D1038" t="s">
        <v>9</v>
      </c>
      <c r="E1038">
        <v>514.375</v>
      </c>
      <c r="F1038">
        <v>24</v>
      </c>
    </row>
    <row r="1039" spans="1:6" x14ac:dyDescent="0.25">
      <c r="A1039" t="s">
        <v>98</v>
      </c>
      <c r="B1039" t="s">
        <v>6</v>
      </c>
      <c r="C1039" t="s">
        <v>11</v>
      </c>
      <c r="D1039" t="s">
        <v>10</v>
      </c>
      <c r="E1039">
        <v>462.25</v>
      </c>
      <c r="F1039">
        <v>12</v>
      </c>
    </row>
    <row r="1040" spans="1:6" x14ac:dyDescent="0.25">
      <c r="A1040" t="s">
        <v>98</v>
      </c>
      <c r="B1040" t="s">
        <v>12</v>
      </c>
      <c r="C1040" t="s">
        <v>7</v>
      </c>
      <c r="D1040" t="s">
        <v>8</v>
      </c>
      <c r="E1040">
        <v>475.5</v>
      </c>
      <c r="F1040">
        <v>12</v>
      </c>
    </row>
    <row r="1041" spans="1:6" x14ac:dyDescent="0.25">
      <c r="A1041" t="s">
        <v>98</v>
      </c>
      <c r="B1041" t="s">
        <v>12</v>
      </c>
      <c r="C1041" t="s">
        <v>7</v>
      </c>
      <c r="D1041" t="s">
        <v>9</v>
      </c>
      <c r="E1041">
        <v>494.25</v>
      </c>
      <c r="F1041">
        <v>24</v>
      </c>
    </row>
    <row r="1042" spans="1:6" x14ac:dyDescent="0.25">
      <c r="A1042" t="s">
        <v>98</v>
      </c>
      <c r="B1042" t="s">
        <v>12</v>
      </c>
      <c r="C1042" t="s">
        <v>7</v>
      </c>
      <c r="D1042" t="s">
        <v>10</v>
      </c>
      <c r="E1042">
        <v>506.66666666666669</v>
      </c>
      <c r="F1042">
        <v>12</v>
      </c>
    </row>
    <row r="1043" spans="1:6" x14ac:dyDescent="0.25">
      <c r="A1043" t="s">
        <v>98</v>
      </c>
      <c r="B1043" t="s">
        <v>12</v>
      </c>
      <c r="C1043" t="s">
        <v>11</v>
      </c>
      <c r="D1043" t="s">
        <v>8</v>
      </c>
      <c r="E1043">
        <v>509.41666666666669</v>
      </c>
      <c r="F1043">
        <v>12</v>
      </c>
    </row>
    <row r="1044" spans="1:6" x14ac:dyDescent="0.25">
      <c r="A1044" t="s">
        <v>98</v>
      </c>
      <c r="B1044" t="s">
        <v>12</v>
      </c>
      <c r="C1044" t="s">
        <v>11</v>
      </c>
      <c r="D1044" t="s">
        <v>9</v>
      </c>
      <c r="E1044">
        <v>525.5</v>
      </c>
      <c r="F1044">
        <v>24</v>
      </c>
    </row>
    <row r="1045" spans="1:6" x14ac:dyDescent="0.25">
      <c r="A1045" t="s">
        <v>98</v>
      </c>
      <c r="B1045" t="s">
        <v>12</v>
      </c>
      <c r="C1045" t="s">
        <v>11</v>
      </c>
      <c r="D1045" t="s">
        <v>10</v>
      </c>
      <c r="E1045">
        <v>495.33333333333331</v>
      </c>
      <c r="F1045">
        <v>12</v>
      </c>
    </row>
    <row r="1046" spans="1:6" x14ac:dyDescent="0.25">
      <c r="A1046" t="s">
        <v>99</v>
      </c>
      <c r="B1046" t="s">
        <v>6</v>
      </c>
      <c r="C1046" t="s">
        <v>7</v>
      </c>
      <c r="D1046" t="s">
        <v>8</v>
      </c>
      <c r="E1046">
        <v>631.33333333333337</v>
      </c>
      <c r="F1046">
        <v>12</v>
      </c>
    </row>
    <row r="1047" spans="1:6" x14ac:dyDescent="0.25">
      <c r="A1047" t="s">
        <v>99</v>
      </c>
      <c r="B1047" t="s">
        <v>6</v>
      </c>
      <c r="C1047" t="s">
        <v>7</v>
      </c>
      <c r="D1047" t="s">
        <v>9</v>
      </c>
      <c r="E1047">
        <v>642.54166666666663</v>
      </c>
      <c r="F1047">
        <v>24</v>
      </c>
    </row>
    <row r="1048" spans="1:6" x14ac:dyDescent="0.25">
      <c r="A1048" t="s">
        <v>99</v>
      </c>
      <c r="B1048" t="s">
        <v>6</v>
      </c>
      <c r="C1048" t="s">
        <v>7</v>
      </c>
      <c r="D1048" t="s">
        <v>10</v>
      </c>
      <c r="E1048">
        <v>625.25</v>
      </c>
      <c r="F1048">
        <v>12</v>
      </c>
    </row>
    <row r="1049" spans="1:6" x14ac:dyDescent="0.25">
      <c r="A1049" t="s">
        <v>99</v>
      </c>
      <c r="B1049" t="s">
        <v>6</v>
      </c>
      <c r="C1049" t="s">
        <v>11</v>
      </c>
      <c r="D1049" t="s">
        <v>8</v>
      </c>
      <c r="E1049">
        <v>626.58333333333337</v>
      </c>
      <c r="F1049">
        <v>12</v>
      </c>
    </row>
    <row r="1050" spans="1:6" x14ac:dyDescent="0.25">
      <c r="A1050" t="s">
        <v>99</v>
      </c>
      <c r="B1050" t="s">
        <v>6</v>
      </c>
      <c r="C1050" t="s">
        <v>11</v>
      </c>
      <c r="D1050" t="s">
        <v>9</v>
      </c>
      <c r="E1050">
        <v>626.33333333333337</v>
      </c>
      <c r="F1050">
        <v>24</v>
      </c>
    </row>
    <row r="1051" spans="1:6" x14ac:dyDescent="0.25">
      <c r="A1051" t="s">
        <v>99</v>
      </c>
      <c r="B1051" t="s">
        <v>6</v>
      </c>
      <c r="C1051" t="s">
        <v>11</v>
      </c>
      <c r="D1051" t="s">
        <v>10</v>
      </c>
      <c r="E1051">
        <v>443.5</v>
      </c>
      <c r="F1051">
        <v>12</v>
      </c>
    </row>
    <row r="1052" spans="1:6" x14ac:dyDescent="0.25">
      <c r="A1052" t="s">
        <v>99</v>
      </c>
      <c r="B1052" t="s">
        <v>12</v>
      </c>
      <c r="C1052" t="s">
        <v>7</v>
      </c>
      <c r="D1052" t="s">
        <v>8</v>
      </c>
      <c r="E1052">
        <v>640.91666666666663</v>
      </c>
      <c r="F1052">
        <v>12</v>
      </c>
    </row>
    <row r="1053" spans="1:6" x14ac:dyDescent="0.25">
      <c r="A1053" t="s">
        <v>99</v>
      </c>
      <c r="B1053" t="s">
        <v>12</v>
      </c>
      <c r="C1053" t="s">
        <v>7</v>
      </c>
      <c r="D1053" t="s">
        <v>9</v>
      </c>
      <c r="E1053">
        <v>650.58333333333337</v>
      </c>
      <c r="F1053">
        <v>24</v>
      </c>
    </row>
    <row r="1054" spans="1:6" x14ac:dyDescent="0.25">
      <c r="A1054" t="s">
        <v>99</v>
      </c>
      <c r="B1054" t="s">
        <v>12</v>
      </c>
      <c r="C1054" t="s">
        <v>7</v>
      </c>
      <c r="D1054" t="s">
        <v>10</v>
      </c>
      <c r="E1054">
        <v>577.5</v>
      </c>
      <c r="F1054">
        <v>12</v>
      </c>
    </row>
    <row r="1055" spans="1:6" x14ac:dyDescent="0.25">
      <c r="A1055" t="s">
        <v>99</v>
      </c>
      <c r="B1055" t="s">
        <v>12</v>
      </c>
      <c r="C1055" t="s">
        <v>11</v>
      </c>
      <c r="D1055" t="s">
        <v>8</v>
      </c>
      <c r="E1055">
        <v>583.91666666666663</v>
      </c>
      <c r="F1055">
        <v>12</v>
      </c>
    </row>
    <row r="1056" spans="1:6" x14ac:dyDescent="0.25">
      <c r="A1056" t="s">
        <v>99</v>
      </c>
      <c r="B1056" t="s">
        <v>12</v>
      </c>
      <c r="C1056" t="s">
        <v>11</v>
      </c>
      <c r="D1056" t="s">
        <v>9</v>
      </c>
      <c r="E1056">
        <v>614.16666666666663</v>
      </c>
      <c r="F1056">
        <v>24</v>
      </c>
    </row>
    <row r="1057" spans="1:6" x14ac:dyDescent="0.25">
      <c r="A1057" t="s">
        <v>99</v>
      </c>
      <c r="B1057" t="s">
        <v>12</v>
      </c>
      <c r="C1057" t="s">
        <v>11</v>
      </c>
      <c r="D1057" t="s">
        <v>10</v>
      </c>
      <c r="E1057">
        <v>561.33333333333337</v>
      </c>
      <c r="F1057">
        <v>12</v>
      </c>
    </row>
    <row r="1058" spans="1:6" x14ac:dyDescent="0.25">
      <c r="A1058" t="s">
        <v>100</v>
      </c>
      <c r="B1058" t="s">
        <v>6</v>
      </c>
      <c r="C1058" t="s">
        <v>7</v>
      </c>
      <c r="D1058" t="s">
        <v>8</v>
      </c>
      <c r="E1058">
        <v>501.5</v>
      </c>
      <c r="F1058">
        <v>12</v>
      </c>
    </row>
    <row r="1059" spans="1:6" x14ac:dyDescent="0.25">
      <c r="A1059" t="s">
        <v>100</v>
      </c>
      <c r="B1059" t="s">
        <v>6</v>
      </c>
      <c r="C1059" t="s">
        <v>7</v>
      </c>
      <c r="D1059" t="s">
        <v>9</v>
      </c>
      <c r="E1059">
        <v>582.625</v>
      </c>
      <c r="F1059">
        <v>24</v>
      </c>
    </row>
    <row r="1060" spans="1:6" x14ac:dyDescent="0.25">
      <c r="A1060" t="s">
        <v>100</v>
      </c>
      <c r="B1060" t="s">
        <v>6</v>
      </c>
      <c r="C1060" t="s">
        <v>7</v>
      </c>
      <c r="D1060" t="s">
        <v>10</v>
      </c>
      <c r="E1060">
        <v>495.5</v>
      </c>
      <c r="F1060">
        <v>12</v>
      </c>
    </row>
    <row r="1061" spans="1:6" x14ac:dyDescent="0.25">
      <c r="A1061" t="s">
        <v>100</v>
      </c>
      <c r="B1061" t="s">
        <v>6</v>
      </c>
      <c r="C1061" t="s">
        <v>11</v>
      </c>
      <c r="D1061" t="s">
        <v>8</v>
      </c>
      <c r="E1061">
        <v>497.5</v>
      </c>
      <c r="F1061">
        <v>12</v>
      </c>
    </row>
    <row r="1062" spans="1:6" x14ac:dyDescent="0.25">
      <c r="A1062" t="s">
        <v>100</v>
      </c>
      <c r="B1062" t="s">
        <v>6</v>
      </c>
      <c r="C1062" t="s">
        <v>11</v>
      </c>
      <c r="D1062" t="s">
        <v>9</v>
      </c>
      <c r="E1062">
        <v>500.5</v>
      </c>
      <c r="F1062">
        <v>24</v>
      </c>
    </row>
    <row r="1063" spans="1:6" x14ac:dyDescent="0.25">
      <c r="A1063" t="s">
        <v>100</v>
      </c>
      <c r="B1063" t="s">
        <v>6</v>
      </c>
      <c r="C1063" t="s">
        <v>11</v>
      </c>
      <c r="D1063" t="s">
        <v>10</v>
      </c>
      <c r="E1063">
        <v>404.25</v>
      </c>
      <c r="F1063">
        <v>12</v>
      </c>
    </row>
    <row r="1064" spans="1:6" x14ac:dyDescent="0.25">
      <c r="A1064" t="s">
        <v>100</v>
      </c>
      <c r="B1064" t="s">
        <v>12</v>
      </c>
      <c r="C1064" t="s">
        <v>7</v>
      </c>
      <c r="D1064" t="s">
        <v>8</v>
      </c>
      <c r="E1064">
        <v>566.25</v>
      </c>
      <c r="F1064">
        <v>12</v>
      </c>
    </row>
    <row r="1065" spans="1:6" x14ac:dyDescent="0.25">
      <c r="A1065" t="s">
        <v>100</v>
      </c>
      <c r="B1065" t="s">
        <v>12</v>
      </c>
      <c r="C1065" t="s">
        <v>7</v>
      </c>
      <c r="D1065" t="s">
        <v>9</v>
      </c>
      <c r="E1065">
        <v>518.41666666666663</v>
      </c>
      <c r="F1065">
        <v>24</v>
      </c>
    </row>
    <row r="1066" spans="1:6" x14ac:dyDescent="0.25">
      <c r="A1066" t="s">
        <v>100</v>
      </c>
      <c r="B1066" t="s">
        <v>12</v>
      </c>
      <c r="C1066" t="s">
        <v>7</v>
      </c>
      <c r="D1066" t="s">
        <v>10</v>
      </c>
      <c r="E1066">
        <v>474.83333333333331</v>
      </c>
      <c r="F1066">
        <v>12</v>
      </c>
    </row>
    <row r="1067" spans="1:6" x14ac:dyDescent="0.25">
      <c r="A1067" t="s">
        <v>100</v>
      </c>
      <c r="B1067" t="s">
        <v>12</v>
      </c>
      <c r="C1067" t="s">
        <v>11</v>
      </c>
      <c r="D1067" t="s">
        <v>8</v>
      </c>
      <c r="E1067">
        <v>431.66666666666669</v>
      </c>
      <c r="F1067">
        <v>12</v>
      </c>
    </row>
    <row r="1068" spans="1:6" x14ac:dyDescent="0.25">
      <c r="A1068" t="s">
        <v>100</v>
      </c>
      <c r="B1068" t="s">
        <v>12</v>
      </c>
      <c r="C1068" t="s">
        <v>11</v>
      </c>
      <c r="D1068" t="s">
        <v>9</v>
      </c>
      <c r="E1068">
        <v>509.25</v>
      </c>
      <c r="F1068">
        <v>24</v>
      </c>
    </row>
    <row r="1069" spans="1:6" x14ac:dyDescent="0.25">
      <c r="A1069" t="s">
        <v>100</v>
      </c>
      <c r="B1069" t="s">
        <v>12</v>
      </c>
      <c r="C1069" t="s">
        <v>11</v>
      </c>
      <c r="D1069" t="s">
        <v>10</v>
      </c>
      <c r="E1069">
        <v>459.66666666666669</v>
      </c>
      <c r="F1069">
        <v>12</v>
      </c>
    </row>
    <row r="1070" spans="1:6" x14ac:dyDescent="0.25">
      <c r="A1070" t="s">
        <v>101</v>
      </c>
      <c r="B1070" t="s">
        <v>6</v>
      </c>
      <c r="C1070" t="s">
        <v>7</v>
      </c>
      <c r="D1070" t="s">
        <v>8</v>
      </c>
      <c r="E1070">
        <v>692.75</v>
      </c>
      <c r="F1070">
        <v>12</v>
      </c>
    </row>
    <row r="1071" spans="1:6" x14ac:dyDescent="0.25">
      <c r="A1071" t="s">
        <v>101</v>
      </c>
      <c r="B1071" t="s">
        <v>6</v>
      </c>
      <c r="C1071" t="s">
        <v>7</v>
      </c>
      <c r="D1071" t="s">
        <v>9</v>
      </c>
      <c r="E1071">
        <v>730.04166666666663</v>
      </c>
      <c r="F1071">
        <v>24</v>
      </c>
    </row>
    <row r="1072" spans="1:6" x14ac:dyDescent="0.25">
      <c r="A1072" t="s">
        <v>101</v>
      </c>
      <c r="B1072" t="s">
        <v>6</v>
      </c>
      <c r="C1072" t="s">
        <v>7</v>
      </c>
      <c r="D1072" t="s">
        <v>10</v>
      </c>
      <c r="E1072">
        <v>752.5</v>
      </c>
      <c r="F1072">
        <v>12</v>
      </c>
    </row>
    <row r="1073" spans="1:6" x14ac:dyDescent="0.25">
      <c r="A1073" t="s">
        <v>101</v>
      </c>
      <c r="B1073" t="s">
        <v>6</v>
      </c>
      <c r="C1073" t="s">
        <v>11</v>
      </c>
      <c r="D1073" t="s">
        <v>8</v>
      </c>
      <c r="E1073">
        <v>801.16666666666663</v>
      </c>
      <c r="F1073">
        <v>12</v>
      </c>
    </row>
    <row r="1074" spans="1:6" x14ac:dyDescent="0.25">
      <c r="A1074" t="s">
        <v>101</v>
      </c>
      <c r="B1074" t="s">
        <v>6</v>
      </c>
      <c r="C1074" t="s">
        <v>11</v>
      </c>
      <c r="D1074" t="s">
        <v>9</v>
      </c>
      <c r="E1074">
        <v>725.375</v>
      </c>
      <c r="F1074">
        <v>24</v>
      </c>
    </row>
    <row r="1075" spans="1:6" x14ac:dyDescent="0.25">
      <c r="A1075" t="s">
        <v>101</v>
      </c>
      <c r="B1075" t="s">
        <v>6</v>
      </c>
      <c r="C1075" t="s">
        <v>11</v>
      </c>
      <c r="D1075" t="s">
        <v>10</v>
      </c>
      <c r="E1075">
        <v>715.91666666666663</v>
      </c>
      <c r="F1075">
        <v>12</v>
      </c>
    </row>
    <row r="1076" spans="1:6" x14ac:dyDescent="0.25">
      <c r="A1076" t="s">
        <v>101</v>
      </c>
      <c r="B1076" t="s">
        <v>12</v>
      </c>
      <c r="C1076" t="s">
        <v>7</v>
      </c>
      <c r="D1076" t="s">
        <v>8</v>
      </c>
      <c r="E1076">
        <v>747.33333333333337</v>
      </c>
      <c r="F1076">
        <v>12</v>
      </c>
    </row>
    <row r="1077" spans="1:6" x14ac:dyDescent="0.25">
      <c r="A1077" t="s">
        <v>101</v>
      </c>
      <c r="B1077" t="s">
        <v>12</v>
      </c>
      <c r="C1077" t="s">
        <v>7</v>
      </c>
      <c r="D1077" t="s">
        <v>9</v>
      </c>
      <c r="E1077">
        <v>743.41666666666663</v>
      </c>
      <c r="F1077">
        <v>24</v>
      </c>
    </row>
    <row r="1078" spans="1:6" x14ac:dyDescent="0.25">
      <c r="A1078" t="s">
        <v>101</v>
      </c>
      <c r="B1078" t="s">
        <v>12</v>
      </c>
      <c r="C1078" t="s">
        <v>7</v>
      </c>
      <c r="D1078" t="s">
        <v>10</v>
      </c>
      <c r="E1078">
        <v>663</v>
      </c>
      <c r="F1078">
        <v>12</v>
      </c>
    </row>
    <row r="1079" spans="1:6" x14ac:dyDescent="0.25">
      <c r="A1079" t="s">
        <v>101</v>
      </c>
      <c r="B1079" t="s">
        <v>12</v>
      </c>
      <c r="C1079" t="s">
        <v>11</v>
      </c>
      <c r="D1079" t="s">
        <v>8</v>
      </c>
      <c r="E1079">
        <v>726.41666666666663</v>
      </c>
      <c r="F1079">
        <v>12</v>
      </c>
    </row>
    <row r="1080" spans="1:6" x14ac:dyDescent="0.25">
      <c r="A1080" t="s">
        <v>101</v>
      </c>
      <c r="B1080" t="s">
        <v>12</v>
      </c>
      <c r="C1080" t="s">
        <v>11</v>
      </c>
      <c r="D1080" t="s">
        <v>9</v>
      </c>
      <c r="E1080">
        <v>717.5</v>
      </c>
      <c r="F1080">
        <v>24</v>
      </c>
    </row>
    <row r="1081" spans="1:6" x14ac:dyDescent="0.25">
      <c r="A1081" t="s">
        <v>101</v>
      </c>
      <c r="B1081" t="s">
        <v>12</v>
      </c>
      <c r="C1081" t="s">
        <v>11</v>
      </c>
      <c r="D1081" t="s">
        <v>10</v>
      </c>
      <c r="E1081">
        <v>785.5</v>
      </c>
      <c r="F1081">
        <v>12</v>
      </c>
    </row>
    <row r="1082" spans="1:6" x14ac:dyDescent="0.25">
      <c r="A1082" t="s">
        <v>102</v>
      </c>
      <c r="B1082" t="s">
        <v>6</v>
      </c>
      <c r="C1082" t="s">
        <v>7</v>
      </c>
      <c r="D1082" t="s">
        <v>8</v>
      </c>
      <c r="E1082">
        <v>579.83333333333337</v>
      </c>
      <c r="F1082">
        <v>12</v>
      </c>
    </row>
    <row r="1083" spans="1:6" x14ac:dyDescent="0.25">
      <c r="A1083" t="s">
        <v>102</v>
      </c>
      <c r="B1083" t="s">
        <v>6</v>
      </c>
      <c r="C1083" t="s">
        <v>7</v>
      </c>
      <c r="D1083" t="s">
        <v>9</v>
      </c>
      <c r="E1083">
        <v>676.16666666666663</v>
      </c>
      <c r="F1083">
        <v>24</v>
      </c>
    </row>
    <row r="1084" spans="1:6" x14ac:dyDescent="0.25">
      <c r="A1084" t="s">
        <v>102</v>
      </c>
      <c r="B1084" t="s">
        <v>6</v>
      </c>
      <c r="C1084" t="s">
        <v>7</v>
      </c>
      <c r="D1084" t="s">
        <v>10</v>
      </c>
      <c r="E1084">
        <v>584.75</v>
      </c>
      <c r="F1084">
        <v>12</v>
      </c>
    </row>
    <row r="1085" spans="1:6" x14ac:dyDescent="0.25">
      <c r="A1085" t="s">
        <v>102</v>
      </c>
      <c r="B1085" t="s">
        <v>6</v>
      </c>
      <c r="C1085" t="s">
        <v>11</v>
      </c>
      <c r="D1085" t="s">
        <v>8</v>
      </c>
      <c r="E1085">
        <v>599.58333333333337</v>
      </c>
      <c r="F1085">
        <v>12</v>
      </c>
    </row>
    <row r="1086" spans="1:6" x14ac:dyDescent="0.25">
      <c r="A1086" t="s">
        <v>102</v>
      </c>
      <c r="B1086" t="s">
        <v>6</v>
      </c>
      <c r="C1086" t="s">
        <v>11</v>
      </c>
      <c r="D1086" t="s">
        <v>9</v>
      </c>
      <c r="E1086">
        <v>636.75</v>
      </c>
      <c r="F1086">
        <v>24</v>
      </c>
    </row>
    <row r="1087" spans="1:6" x14ac:dyDescent="0.25">
      <c r="A1087" t="s">
        <v>102</v>
      </c>
      <c r="B1087" t="s">
        <v>6</v>
      </c>
      <c r="C1087" t="s">
        <v>11</v>
      </c>
      <c r="D1087" t="s">
        <v>10</v>
      </c>
      <c r="E1087">
        <v>535.33333333333337</v>
      </c>
      <c r="F1087">
        <v>12</v>
      </c>
    </row>
    <row r="1088" spans="1:6" x14ac:dyDescent="0.25">
      <c r="A1088" t="s">
        <v>102</v>
      </c>
      <c r="B1088" t="s">
        <v>12</v>
      </c>
      <c r="C1088" t="s">
        <v>7</v>
      </c>
      <c r="D1088" t="s">
        <v>8</v>
      </c>
      <c r="E1088">
        <v>672</v>
      </c>
      <c r="F1088">
        <v>12</v>
      </c>
    </row>
    <row r="1089" spans="1:6" x14ac:dyDescent="0.25">
      <c r="A1089" t="s">
        <v>102</v>
      </c>
      <c r="B1089" t="s">
        <v>12</v>
      </c>
      <c r="C1089" t="s">
        <v>7</v>
      </c>
      <c r="D1089" t="s">
        <v>9</v>
      </c>
      <c r="E1089">
        <v>685.66666666666663</v>
      </c>
      <c r="F1089">
        <v>24</v>
      </c>
    </row>
    <row r="1090" spans="1:6" x14ac:dyDescent="0.25">
      <c r="A1090" t="s">
        <v>102</v>
      </c>
      <c r="B1090" t="s">
        <v>12</v>
      </c>
      <c r="C1090" t="s">
        <v>7</v>
      </c>
      <c r="D1090" t="s">
        <v>10</v>
      </c>
      <c r="E1090">
        <v>605.25</v>
      </c>
      <c r="F1090">
        <v>12</v>
      </c>
    </row>
    <row r="1091" spans="1:6" x14ac:dyDescent="0.25">
      <c r="A1091" t="s">
        <v>102</v>
      </c>
      <c r="B1091" t="s">
        <v>12</v>
      </c>
      <c r="C1091" t="s">
        <v>11</v>
      </c>
      <c r="D1091" t="s">
        <v>8</v>
      </c>
      <c r="E1091">
        <v>591.41666666666663</v>
      </c>
      <c r="F1091">
        <v>12</v>
      </c>
    </row>
    <row r="1092" spans="1:6" x14ac:dyDescent="0.25">
      <c r="A1092" t="s">
        <v>102</v>
      </c>
      <c r="B1092" t="s">
        <v>12</v>
      </c>
      <c r="C1092" t="s">
        <v>11</v>
      </c>
      <c r="D1092" t="s">
        <v>9</v>
      </c>
      <c r="E1092">
        <v>668.875</v>
      </c>
      <c r="F1092">
        <v>24</v>
      </c>
    </row>
    <row r="1093" spans="1:6" x14ac:dyDescent="0.25">
      <c r="A1093" t="s">
        <v>102</v>
      </c>
      <c r="B1093" t="s">
        <v>12</v>
      </c>
      <c r="C1093" t="s">
        <v>11</v>
      </c>
      <c r="D1093" t="s">
        <v>10</v>
      </c>
      <c r="E1093">
        <v>596</v>
      </c>
      <c r="F1093">
        <v>12</v>
      </c>
    </row>
    <row r="1094" spans="1:6" x14ac:dyDescent="0.25">
      <c r="A1094" t="s">
        <v>103</v>
      </c>
      <c r="B1094" t="s">
        <v>6</v>
      </c>
      <c r="C1094" t="s">
        <v>7</v>
      </c>
      <c r="D1094" t="s">
        <v>8</v>
      </c>
      <c r="E1094">
        <v>476.75</v>
      </c>
      <c r="F1094">
        <v>12</v>
      </c>
    </row>
    <row r="1095" spans="1:6" x14ac:dyDescent="0.25">
      <c r="A1095" t="s">
        <v>103</v>
      </c>
      <c r="B1095" t="s">
        <v>6</v>
      </c>
      <c r="C1095" t="s">
        <v>7</v>
      </c>
      <c r="D1095" t="s">
        <v>9</v>
      </c>
      <c r="E1095">
        <v>499.83333333333331</v>
      </c>
      <c r="F1095">
        <v>24</v>
      </c>
    </row>
    <row r="1096" spans="1:6" x14ac:dyDescent="0.25">
      <c r="A1096" t="s">
        <v>103</v>
      </c>
      <c r="B1096" t="s">
        <v>6</v>
      </c>
      <c r="C1096" t="s">
        <v>7</v>
      </c>
      <c r="D1096" t="s">
        <v>10</v>
      </c>
      <c r="E1096">
        <v>497.58333333333331</v>
      </c>
      <c r="F1096">
        <v>12</v>
      </c>
    </row>
    <row r="1097" spans="1:6" x14ac:dyDescent="0.25">
      <c r="A1097" t="s">
        <v>103</v>
      </c>
      <c r="B1097" t="s">
        <v>6</v>
      </c>
      <c r="C1097" t="s">
        <v>11</v>
      </c>
      <c r="D1097" t="s">
        <v>8</v>
      </c>
      <c r="E1097">
        <v>481.75</v>
      </c>
      <c r="F1097">
        <v>12</v>
      </c>
    </row>
    <row r="1098" spans="1:6" x14ac:dyDescent="0.25">
      <c r="A1098" t="s">
        <v>103</v>
      </c>
      <c r="B1098" t="s">
        <v>6</v>
      </c>
      <c r="C1098" t="s">
        <v>11</v>
      </c>
      <c r="D1098" t="s">
        <v>9</v>
      </c>
      <c r="E1098">
        <v>459.375</v>
      </c>
      <c r="F1098">
        <v>24</v>
      </c>
    </row>
    <row r="1099" spans="1:6" x14ac:dyDescent="0.25">
      <c r="A1099" t="s">
        <v>103</v>
      </c>
      <c r="B1099" t="s">
        <v>6</v>
      </c>
      <c r="C1099" t="s">
        <v>11</v>
      </c>
      <c r="D1099" t="s">
        <v>10</v>
      </c>
      <c r="E1099">
        <v>424.08333333333331</v>
      </c>
      <c r="F1099">
        <v>12</v>
      </c>
    </row>
    <row r="1100" spans="1:6" x14ac:dyDescent="0.25">
      <c r="A1100" t="s">
        <v>103</v>
      </c>
      <c r="B1100" t="s">
        <v>12</v>
      </c>
      <c r="C1100" t="s">
        <v>7</v>
      </c>
      <c r="D1100" t="s">
        <v>8</v>
      </c>
      <c r="E1100">
        <v>543.08333333333337</v>
      </c>
      <c r="F1100">
        <v>12</v>
      </c>
    </row>
    <row r="1101" spans="1:6" x14ac:dyDescent="0.25">
      <c r="A1101" t="s">
        <v>103</v>
      </c>
      <c r="B1101" t="s">
        <v>12</v>
      </c>
      <c r="C1101" t="s">
        <v>7</v>
      </c>
      <c r="D1101" t="s">
        <v>9</v>
      </c>
      <c r="E1101">
        <v>508.70833333333331</v>
      </c>
      <c r="F1101">
        <v>24</v>
      </c>
    </row>
    <row r="1102" spans="1:6" x14ac:dyDescent="0.25">
      <c r="A1102" t="s">
        <v>103</v>
      </c>
      <c r="B1102" t="s">
        <v>12</v>
      </c>
      <c r="C1102" t="s">
        <v>7</v>
      </c>
      <c r="D1102" t="s">
        <v>10</v>
      </c>
      <c r="E1102">
        <v>464.08333333333331</v>
      </c>
      <c r="F1102">
        <v>12</v>
      </c>
    </row>
    <row r="1103" spans="1:6" x14ac:dyDescent="0.25">
      <c r="A1103" t="s">
        <v>103</v>
      </c>
      <c r="B1103" t="s">
        <v>12</v>
      </c>
      <c r="C1103" t="s">
        <v>11</v>
      </c>
      <c r="D1103" t="s">
        <v>8</v>
      </c>
      <c r="E1103">
        <v>462.91666666666669</v>
      </c>
      <c r="F1103">
        <v>12</v>
      </c>
    </row>
    <row r="1104" spans="1:6" x14ac:dyDescent="0.25">
      <c r="A1104" t="s">
        <v>103</v>
      </c>
      <c r="B1104" t="s">
        <v>12</v>
      </c>
      <c r="C1104" t="s">
        <v>11</v>
      </c>
      <c r="D1104" t="s">
        <v>9</v>
      </c>
      <c r="E1104">
        <v>507.08333333333331</v>
      </c>
      <c r="F1104">
        <v>24</v>
      </c>
    </row>
    <row r="1105" spans="1:6" x14ac:dyDescent="0.25">
      <c r="A1105" t="s">
        <v>103</v>
      </c>
      <c r="B1105" t="s">
        <v>12</v>
      </c>
      <c r="C1105" t="s">
        <v>11</v>
      </c>
      <c r="D1105" t="s">
        <v>10</v>
      </c>
      <c r="E1105">
        <v>499.58333333333331</v>
      </c>
      <c r="F1105">
        <v>12</v>
      </c>
    </row>
    <row r="1106" spans="1:6" x14ac:dyDescent="0.25">
      <c r="A1106" t="s">
        <v>104</v>
      </c>
      <c r="B1106" t="s">
        <v>6</v>
      </c>
      <c r="C1106" t="s">
        <v>7</v>
      </c>
      <c r="D1106" t="s">
        <v>8</v>
      </c>
      <c r="E1106">
        <v>640.5</v>
      </c>
      <c r="F1106">
        <v>12</v>
      </c>
    </row>
    <row r="1107" spans="1:6" x14ac:dyDescent="0.25">
      <c r="A1107" t="s">
        <v>104</v>
      </c>
      <c r="B1107" t="s">
        <v>6</v>
      </c>
      <c r="C1107" t="s">
        <v>7</v>
      </c>
      <c r="D1107" t="s">
        <v>9</v>
      </c>
      <c r="E1107">
        <v>560.91666666666663</v>
      </c>
      <c r="F1107">
        <v>24</v>
      </c>
    </row>
    <row r="1108" spans="1:6" x14ac:dyDescent="0.25">
      <c r="A1108" t="s">
        <v>104</v>
      </c>
      <c r="B1108" t="s">
        <v>6</v>
      </c>
      <c r="C1108" t="s">
        <v>7</v>
      </c>
      <c r="D1108" t="s">
        <v>10</v>
      </c>
      <c r="E1108">
        <v>464</v>
      </c>
      <c r="F1108">
        <v>12</v>
      </c>
    </row>
    <row r="1109" spans="1:6" x14ac:dyDescent="0.25">
      <c r="A1109" t="s">
        <v>104</v>
      </c>
      <c r="B1109" t="s">
        <v>6</v>
      </c>
      <c r="C1109" t="s">
        <v>11</v>
      </c>
      <c r="D1109" t="s">
        <v>8</v>
      </c>
      <c r="E1109">
        <v>462.25</v>
      </c>
      <c r="F1109">
        <v>12</v>
      </c>
    </row>
    <row r="1110" spans="1:6" x14ac:dyDescent="0.25">
      <c r="A1110" t="s">
        <v>104</v>
      </c>
      <c r="B1110" t="s">
        <v>6</v>
      </c>
      <c r="C1110" t="s">
        <v>11</v>
      </c>
      <c r="D1110" t="s">
        <v>9</v>
      </c>
      <c r="E1110">
        <v>597.29166666666663</v>
      </c>
      <c r="F1110">
        <v>24</v>
      </c>
    </row>
    <row r="1111" spans="1:6" x14ac:dyDescent="0.25">
      <c r="A1111" t="s">
        <v>104</v>
      </c>
      <c r="B1111" t="s">
        <v>6</v>
      </c>
      <c r="C1111" t="s">
        <v>11</v>
      </c>
      <c r="D1111" t="s">
        <v>10</v>
      </c>
      <c r="E1111">
        <v>521.83333333333337</v>
      </c>
      <c r="F1111">
        <v>12</v>
      </c>
    </row>
    <row r="1112" spans="1:6" x14ac:dyDescent="0.25">
      <c r="A1112" t="s">
        <v>104</v>
      </c>
      <c r="B1112" t="s">
        <v>12</v>
      </c>
      <c r="C1112" t="s">
        <v>7</v>
      </c>
      <c r="D1112" t="s">
        <v>8</v>
      </c>
      <c r="E1112">
        <v>484.16666666666669</v>
      </c>
      <c r="F1112">
        <v>12</v>
      </c>
    </row>
    <row r="1113" spans="1:6" x14ac:dyDescent="0.25">
      <c r="A1113" t="s">
        <v>104</v>
      </c>
      <c r="B1113" t="s">
        <v>12</v>
      </c>
      <c r="C1113" t="s">
        <v>7</v>
      </c>
      <c r="D1113" t="s">
        <v>9</v>
      </c>
      <c r="E1113">
        <v>546.5</v>
      </c>
      <c r="F1113">
        <v>24</v>
      </c>
    </row>
    <row r="1114" spans="1:6" x14ac:dyDescent="0.25">
      <c r="A1114" t="s">
        <v>104</v>
      </c>
      <c r="B1114" t="s">
        <v>12</v>
      </c>
      <c r="C1114" t="s">
        <v>7</v>
      </c>
      <c r="D1114" t="s">
        <v>10</v>
      </c>
      <c r="E1114">
        <v>547</v>
      </c>
      <c r="F1114">
        <v>12</v>
      </c>
    </row>
    <row r="1115" spans="1:6" x14ac:dyDescent="0.25">
      <c r="A1115" t="s">
        <v>104</v>
      </c>
      <c r="B1115" t="s">
        <v>12</v>
      </c>
      <c r="C1115" t="s">
        <v>11</v>
      </c>
      <c r="D1115" t="s">
        <v>8</v>
      </c>
      <c r="E1115">
        <v>565.16666666666663</v>
      </c>
      <c r="F1115">
        <v>12</v>
      </c>
    </row>
    <row r="1116" spans="1:6" x14ac:dyDescent="0.25">
      <c r="A1116" t="s">
        <v>104</v>
      </c>
      <c r="B1116" t="s">
        <v>12</v>
      </c>
      <c r="C1116" t="s">
        <v>11</v>
      </c>
      <c r="D1116" t="s">
        <v>9</v>
      </c>
      <c r="E1116">
        <v>576.5</v>
      </c>
      <c r="F1116">
        <v>24</v>
      </c>
    </row>
    <row r="1117" spans="1:6" x14ac:dyDescent="0.25">
      <c r="A1117" t="s">
        <v>104</v>
      </c>
      <c r="B1117" t="s">
        <v>12</v>
      </c>
      <c r="C1117" t="s">
        <v>11</v>
      </c>
      <c r="D1117" t="s">
        <v>10</v>
      </c>
      <c r="E1117">
        <v>417.91666666666669</v>
      </c>
      <c r="F1117">
        <v>12</v>
      </c>
    </row>
    <row r="1118" spans="1:6" x14ac:dyDescent="0.25">
      <c r="A1118" t="s">
        <v>105</v>
      </c>
      <c r="B1118" t="s">
        <v>6</v>
      </c>
      <c r="C1118" t="s">
        <v>7</v>
      </c>
      <c r="D1118" t="s">
        <v>8</v>
      </c>
      <c r="E1118">
        <v>580.66666666666663</v>
      </c>
      <c r="F1118">
        <v>12</v>
      </c>
    </row>
    <row r="1119" spans="1:6" x14ac:dyDescent="0.25">
      <c r="A1119" t="s">
        <v>105</v>
      </c>
      <c r="B1119" t="s">
        <v>6</v>
      </c>
      <c r="C1119" t="s">
        <v>7</v>
      </c>
      <c r="D1119" t="s">
        <v>9</v>
      </c>
      <c r="E1119">
        <v>584.58333333333337</v>
      </c>
      <c r="F1119">
        <v>24</v>
      </c>
    </row>
    <row r="1120" spans="1:6" x14ac:dyDescent="0.25">
      <c r="A1120" t="s">
        <v>105</v>
      </c>
      <c r="B1120" t="s">
        <v>6</v>
      </c>
      <c r="C1120" t="s">
        <v>7</v>
      </c>
      <c r="D1120" t="s">
        <v>10</v>
      </c>
      <c r="E1120">
        <v>575.08333333333337</v>
      </c>
      <c r="F1120">
        <v>12</v>
      </c>
    </row>
    <row r="1121" spans="1:6" x14ac:dyDescent="0.25">
      <c r="A1121" t="s">
        <v>105</v>
      </c>
      <c r="B1121" t="s">
        <v>6</v>
      </c>
      <c r="C1121" t="s">
        <v>11</v>
      </c>
      <c r="D1121" t="s">
        <v>8</v>
      </c>
      <c r="E1121">
        <v>509</v>
      </c>
      <c r="F1121">
        <v>12</v>
      </c>
    </row>
    <row r="1122" spans="1:6" x14ac:dyDescent="0.25">
      <c r="A1122" t="s">
        <v>105</v>
      </c>
      <c r="B1122" t="s">
        <v>6</v>
      </c>
      <c r="C1122" t="s">
        <v>11</v>
      </c>
      <c r="D1122" t="s">
        <v>9</v>
      </c>
      <c r="E1122">
        <v>595.41666666666663</v>
      </c>
      <c r="F1122">
        <v>24</v>
      </c>
    </row>
    <row r="1123" spans="1:6" x14ac:dyDescent="0.25">
      <c r="A1123" t="s">
        <v>105</v>
      </c>
      <c r="B1123" t="s">
        <v>6</v>
      </c>
      <c r="C1123" t="s">
        <v>11</v>
      </c>
      <c r="D1123" t="s">
        <v>10</v>
      </c>
      <c r="E1123">
        <v>510.66666666666669</v>
      </c>
      <c r="F1123">
        <v>12</v>
      </c>
    </row>
    <row r="1124" spans="1:6" x14ac:dyDescent="0.25">
      <c r="A1124" t="s">
        <v>105</v>
      </c>
      <c r="B1124" t="s">
        <v>12</v>
      </c>
      <c r="C1124" t="s">
        <v>7</v>
      </c>
      <c r="D1124" t="s">
        <v>8</v>
      </c>
      <c r="E1124">
        <v>575.75</v>
      </c>
      <c r="F1124">
        <v>12</v>
      </c>
    </row>
    <row r="1125" spans="1:6" x14ac:dyDescent="0.25">
      <c r="A1125" t="s">
        <v>105</v>
      </c>
      <c r="B1125" t="s">
        <v>12</v>
      </c>
      <c r="C1125" t="s">
        <v>7</v>
      </c>
      <c r="D1125" t="s">
        <v>9</v>
      </c>
      <c r="E1125">
        <v>606.41666666666663</v>
      </c>
      <c r="F1125">
        <v>24</v>
      </c>
    </row>
    <row r="1126" spans="1:6" x14ac:dyDescent="0.25">
      <c r="A1126" t="s">
        <v>105</v>
      </c>
      <c r="B1126" t="s">
        <v>12</v>
      </c>
      <c r="C1126" t="s">
        <v>7</v>
      </c>
      <c r="D1126" t="s">
        <v>10</v>
      </c>
      <c r="E1126">
        <v>492.16666666666669</v>
      </c>
      <c r="F1126">
        <v>12</v>
      </c>
    </row>
    <row r="1127" spans="1:6" x14ac:dyDescent="0.25">
      <c r="A1127" t="s">
        <v>105</v>
      </c>
      <c r="B1127" t="s">
        <v>12</v>
      </c>
      <c r="C1127" t="s">
        <v>11</v>
      </c>
      <c r="D1127" t="s">
        <v>8</v>
      </c>
      <c r="E1127">
        <v>580</v>
      </c>
      <c r="F1127">
        <v>12</v>
      </c>
    </row>
    <row r="1128" spans="1:6" x14ac:dyDescent="0.25">
      <c r="A1128" t="s">
        <v>105</v>
      </c>
      <c r="B1128" t="s">
        <v>12</v>
      </c>
      <c r="C1128" t="s">
        <v>11</v>
      </c>
      <c r="D1128" t="s">
        <v>9</v>
      </c>
      <c r="E1128">
        <v>624.70833333333337</v>
      </c>
      <c r="F1128">
        <v>24</v>
      </c>
    </row>
    <row r="1129" spans="1:6" x14ac:dyDescent="0.25">
      <c r="A1129" t="s">
        <v>105</v>
      </c>
      <c r="B1129" t="s">
        <v>12</v>
      </c>
      <c r="C1129" t="s">
        <v>11</v>
      </c>
      <c r="D1129" t="s">
        <v>10</v>
      </c>
      <c r="E1129">
        <v>441.16666666666669</v>
      </c>
      <c r="F1129">
        <v>12</v>
      </c>
    </row>
    <row r="1130" spans="1:6" x14ac:dyDescent="0.25">
      <c r="A1130" t="s">
        <v>106</v>
      </c>
      <c r="B1130" t="s">
        <v>6</v>
      </c>
      <c r="C1130" t="s">
        <v>7</v>
      </c>
      <c r="D1130" t="s">
        <v>8</v>
      </c>
      <c r="E1130">
        <v>635.66666666666663</v>
      </c>
      <c r="F1130">
        <v>12</v>
      </c>
    </row>
    <row r="1131" spans="1:6" x14ac:dyDescent="0.25">
      <c r="A1131" t="s">
        <v>106</v>
      </c>
      <c r="B1131" t="s">
        <v>6</v>
      </c>
      <c r="C1131" t="s">
        <v>7</v>
      </c>
      <c r="D1131" t="s">
        <v>9</v>
      </c>
      <c r="E1131">
        <v>671.91666666666663</v>
      </c>
      <c r="F1131">
        <v>24</v>
      </c>
    </row>
    <row r="1132" spans="1:6" x14ac:dyDescent="0.25">
      <c r="A1132" t="s">
        <v>106</v>
      </c>
      <c r="B1132" t="s">
        <v>6</v>
      </c>
      <c r="C1132" t="s">
        <v>7</v>
      </c>
      <c r="D1132" t="s">
        <v>10</v>
      </c>
      <c r="E1132">
        <v>625.33333333333337</v>
      </c>
      <c r="F1132">
        <v>12</v>
      </c>
    </row>
    <row r="1133" spans="1:6" x14ac:dyDescent="0.25">
      <c r="A1133" t="s">
        <v>106</v>
      </c>
      <c r="B1133" t="s">
        <v>6</v>
      </c>
      <c r="C1133" t="s">
        <v>11</v>
      </c>
      <c r="D1133" t="s">
        <v>8</v>
      </c>
      <c r="E1133">
        <v>648.91666666666663</v>
      </c>
      <c r="F1133">
        <v>12</v>
      </c>
    </row>
    <row r="1134" spans="1:6" x14ac:dyDescent="0.25">
      <c r="A1134" t="s">
        <v>106</v>
      </c>
      <c r="B1134" t="s">
        <v>6</v>
      </c>
      <c r="C1134" t="s">
        <v>11</v>
      </c>
      <c r="D1134" t="s">
        <v>9</v>
      </c>
      <c r="E1134">
        <v>639.04166666666663</v>
      </c>
      <c r="F1134">
        <v>24</v>
      </c>
    </row>
    <row r="1135" spans="1:6" x14ac:dyDescent="0.25">
      <c r="A1135" t="s">
        <v>106</v>
      </c>
      <c r="B1135" t="s">
        <v>6</v>
      </c>
      <c r="C1135" t="s">
        <v>11</v>
      </c>
      <c r="D1135" t="s">
        <v>10</v>
      </c>
      <c r="E1135">
        <v>622.75</v>
      </c>
      <c r="F1135">
        <v>12</v>
      </c>
    </row>
    <row r="1136" spans="1:6" x14ac:dyDescent="0.25">
      <c r="A1136" t="s">
        <v>106</v>
      </c>
      <c r="B1136" t="s">
        <v>12</v>
      </c>
      <c r="C1136" t="s">
        <v>7</v>
      </c>
      <c r="D1136" t="s">
        <v>8</v>
      </c>
      <c r="E1136">
        <v>596.33333333333337</v>
      </c>
      <c r="F1136">
        <v>12</v>
      </c>
    </row>
    <row r="1137" spans="1:6" x14ac:dyDescent="0.25">
      <c r="A1137" t="s">
        <v>106</v>
      </c>
      <c r="B1137" t="s">
        <v>12</v>
      </c>
      <c r="C1137" t="s">
        <v>7</v>
      </c>
      <c r="D1137" t="s">
        <v>9</v>
      </c>
      <c r="E1137">
        <v>648.08333333333337</v>
      </c>
      <c r="F1137">
        <v>24</v>
      </c>
    </row>
    <row r="1138" spans="1:6" x14ac:dyDescent="0.25">
      <c r="A1138" t="s">
        <v>106</v>
      </c>
      <c r="B1138" t="s">
        <v>12</v>
      </c>
      <c r="C1138" t="s">
        <v>7</v>
      </c>
      <c r="D1138" t="s">
        <v>10</v>
      </c>
      <c r="E1138">
        <v>532.16666666666663</v>
      </c>
      <c r="F1138">
        <v>12</v>
      </c>
    </row>
    <row r="1139" spans="1:6" x14ac:dyDescent="0.25">
      <c r="A1139" t="s">
        <v>106</v>
      </c>
      <c r="B1139" t="s">
        <v>12</v>
      </c>
      <c r="C1139" t="s">
        <v>11</v>
      </c>
      <c r="D1139" t="s">
        <v>8</v>
      </c>
      <c r="E1139">
        <v>648.16666666666663</v>
      </c>
      <c r="F1139">
        <v>12</v>
      </c>
    </row>
    <row r="1140" spans="1:6" x14ac:dyDescent="0.25">
      <c r="A1140" t="s">
        <v>106</v>
      </c>
      <c r="B1140" t="s">
        <v>12</v>
      </c>
      <c r="C1140" t="s">
        <v>11</v>
      </c>
      <c r="D1140" t="s">
        <v>9</v>
      </c>
      <c r="E1140">
        <v>638.79166666666663</v>
      </c>
      <c r="F1140">
        <v>24</v>
      </c>
    </row>
    <row r="1141" spans="1:6" x14ac:dyDescent="0.25">
      <c r="A1141" t="s">
        <v>106</v>
      </c>
      <c r="B1141" t="s">
        <v>12</v>
      </c>
      <c r="C1141" t="s">
        <v>11</v>
      </c>
      <c r="D1141" t="s">
        <v>10</v>
      </c>
      <c r="E1141">
        <v>528.66666666666663</v>
      </c>
      <c r="F1141">
        <v>12</v>
      </c>
    </row>
    <row r="1142" spans="1:6" x14ac:dyDescent="0.25">
      <c r="A1142" t="s">
        <v>107</v>
      </c>
      <c r="B1142" t="s">
        <v>6</v>
      </c>
      <c r="C1142" t="s">
        <v>7</v>
      </c>
      <c r="D1142" t="s">
        <v>8</v>
      </c>
      <c r="E1142">
        <v>550.33333333333337</v>
      </c>
      <c r="F1142">
        <v>12</v>
      </c>
    </row>
    <row r="1143" spans="1:6" x14ac:dyDescent="0.25">
      <c r="A1143" t="s">
        <v>107</v>
      </c>
      <c r="B1143" t="s">
        <v>6</v>
      </c>
      <c r="C1143" t="s">
        <v>7</v>
      </c>
      <c r="D1143" t="s">
        <v>9</v>
      </c>
      <c r="E1143">
        <v>599.75</v>
      </c>
      <c r="F1143">
        <v>24</v>
      </c>
    </row>
    <row r="1144" spans="1:6" x14ac:dyDescent="0.25">
      <c r="A1144" t="s">
        <v>107</v>
      </c>
      <c r="B1144" t="s">
        <v>6</v>
      </c>
      <c r="C1144" t="s">
        <v>7</v>
      </c>
      <c r="D1144" t="s">
        <v>10</v>
      </c>
      <c r="E1144">
        <v>535.08333333333337</v>
      </c>
      <c r="F1144">
        <v>12</v>
      </c>
    </row>
    <row r="1145" spans="1:6" x14ac:dyDescent="0.25">
      <c r="A1145" t="s">
        <v>107</v>
      </c>
      <c r="B1145" t="s">
        <v>6</v>
      </c>
      <c r="C1145" t="s">
        <v>11</v>
      </c>
      <c r="D1145" t="s">
        <v>8</v>
      </c>
      <c r="E1145">
        <v>523.08333333333337</v>
      </c>
      <c r="F1145">
        <v>12</v>
      </c>
    </row>
    <row r="1146" spans="1:6" x14ac:dyDescent="0.25">
      <c r="A1146" t="s">
        <v>107</v>
      </c>
      <c r="B1146" t="s">
        <v>6</v>
      </c>
      <c r="C1146" t="s">
        <v>11</v>
      </c>
      <c r="D1146" t="s">
        <v>9</v>
      </c>
      <c r="E1146">
        <v>592.20833333333337</v>
      </c>
      <c r="F1146">
        <v>24</v>
      </c>
    </row>
    <row r="1147" spans="1:6" x14ac:dyDescent="0.25">
      <c r="A1147" t="s">
        <v>107</v>
      </c>
      <c r="B1147" t="s">
        <v>6</v>
      </c>
      <c r="C1147" t="s">
        <v>11</v>
      </c>
      <c r="D1147" t="s">
        <v>10</v>
      </c>
      <c r="E1147">
        <v>503.16666666666669</v>
      </c>
      <c r="F1147">
        <v>12</v>
      </c>
    </row>
    <row r="1148" spans="1:6" x14ac:dyDescent="0.25">
      <c r="A1148" t="s">
        <v>107</v>
      </c>
      <c r="B1148" t="s">
        <v>12</v>
      </c>
      <c r="C1148" t="s">
        <v>7</v>
      </c>
      <c r="D1148" t="s">
        <v>8</v>
      </c>
      <c r="E1148">
        <v>570.33333333333337</v>
      </c>
      <c r="F1148">
        <v>12</v>
      </c>
    </row>
    <row r="1149" spans="1:6" x14ac:dyDescent="0.25">
      <c r="A1149" t="s">
        <v>107</v>
      </c>
      <c r="B1149" t="s">
        <v>12</v>
      </c>
      <c r="C1149" t="s">
        <v>7</v>
      </c>
      <c r="D1149" t="s">
        <v>9</v>
      </c>
      <c r="E1149">
        <v>617.125</v>
      </c>
      <c r="F1149">
        <v>24</v>
      </c>
    </row>
    <row r="1150" spans="1:6" x14ac:dyDescent="0.25">
      <c r="A1150" t="s">
        <v>107</v>
      </c>
      <c r="B1150" t="s">
        <v>12</v>
      </c>
      <c r="C1150" t="s">
        <v>7</v>
      </c>
      <c r="D1150" t="s">
        <v>10</v>
      </c>
      <c r="E1150">
        <v>504.16666666666669</v>
      </c>
      <c r="F1150">
        <v>12</v>
      </c>
    </row>
    <row r="1151" spans="1:6" x14ac:dyDescent="0.25">
      <c r="A1151" t="s">
        <v>107</v>
      </c>
      <c r="B1151" t="s">
        <v>12</v>
      </c>
      <c r="C1151" t="s">
        <v>11</v>
      </c>
      <c r="D1151" t="s">
        <v>8</v>
      </c>
      <c r="E1151">
        <v>533.66666666666663</v>
      </c>
      <c r="F1151">
        <v>12</v>
      </c>
    </row>
    <row r="1152" spans="1:6" x14ac:dyDescent="0.25">
      <c r="A1152" t="s">
        <v>107</v>
      </c>
      <c r="B1152" t="s">
        <v>12</v>
      </c>
      <c r="C1152" t="s">
        <v>11</v>
      </c>
      <c r="D1152" t="s">
        <v>9</v>
      </c>
      <c r="E1152">
        <v>584</v>
      </c>
      <c r="F1152">
        <v>24</v>
      </c>
    </row>
    <row r="1153" spans="1:6" x14ac:dyDescent="0.25">
      <c r="A1153" t="s">
        <v>107</v>
      </c>
      <c r="B1153" t="s">
        <v>12</v>
      </c>
      <c r="C1153" t="s">
        <v>11</v>
      </c>
      <c r="D1153" t="s">
        <v>10</v>
      </c>
      <c r="E1153">
        <v>522.58333333333337</v>
      </c>
      <c r="F1153">
        <v>12</v>
      </c>
    </row>
    <row r="1154" spans="1:6" x14ac:dyDescent="0.25">
      <c r="A1154" t="s">
        <v>108</v>
      </c>
      <c r="B1154" t="s">
        <v>6</v>
      </c>
      <c r="C1154" t="s">
        <v>7</v>
      </c>
      <c r="D1154" t="s">
        <v>8</v>
      </c>
      <c r="E1154">
        <v>484.41666666666669</v>
      </c>
      <c r="F1154">
        <v>12</v>
      </c>
    </row>
    <row r="1155" spans="1:6" x14ac:dyDescent="0.25">
      <c r="A1155" t="s">
        <v>108</v>
      </c>
      <c r="B1155" t="s">
        <v>6</v>
      </c>
      <c r="C1155" t="s">
        <v>7</v>
      </c>
      <c r="D1155" t="s">
        <v>9</v>
      </c>
      <c r="E1155">
        <v>449.625</v>
      </c>
      <c r="F1155">
        <v>24</v>
      </c>
    </row>
    <row r="1156" spans="1:6" x14ac:dyDescent="0.25">
      <c r="A1156" t="s">
        <v>108</v>
      </c>
      <c r="B1156" t="s">
        <v>6</v>
      </c>
      <c r="C1156" t="s">
        <v>7</v>
      </c>
      <c r="D1156" t="s">
        <v>10</v>
      </c>
      <c r="E1156">
        <v>538</v>
      </c>
      <c r="F1156">
        <v>12</v>
      </c>
    </row>
    <row r="1157" spans="1:6" x14ac:dyDescent="0.25">
      <c r="A1157" t="s">
        <v>108</v>
      </c>
      <c r="B1157" t="s">
        <v>6</v>
      </c>
      <c r="C1157" t="s">
        <v>11</v>
      </c>
      <c r="D1157" t="s">
        <v>8</v>
      </c>
      <c r="E1157">
        <v>523.33333333333337</v>
      </c>
      <c r="F1157">
        <v>12</v>
      </c>
    </row>
    <row r="1158" spans="1:6" x14ac:dyDescent="0.25">
      <c r="A1158" t="s">
        <v>108</v>
      </c>
      <c r="B1158" t="s">
        <v>6</v>
      </c>
      <c r="C1158" t="s">
        <v>11</v>
      </c>
      <c r="D1158" t="s">
        <v>9</v>
      </c>
      <c r="E1158">
        <v>460.66666666666669</v>
      </c>
      <c r="F1158">
        <v>24</v>
      </c>
    </row>
    <row r="1159" spans="1:6" x14ac:dyDescent="0.25">
      <c r="A1159" t="s">
        <v>108</v>
      </c>
      <c r="B1159" t="s">
        <v>6</v>
      </c>
      <c r="C1159" t="s">
        <v>11</v>
      </c>
      <c r="D1159" t="s">
        <v>10</v>
      </c>
      <c r="E1159">
        <v>439</v>
      </c>
      <c r="F1159">
        <v>12</v>
      </c>
    </row>
    <row r="1160" spans="1:6" x14ac:dyDescent="0.25">
      <c r="A1160" t="s">
        <v>108</v>
      </c>
      <c r="B1160" t="s">
        <v>12</v>
      </c>
      <c r="C1160" t="s">
        <v>7</v>
      </c>
      <c r="D1160" t="s">
        <v>8</v>
      </c>
      <c r="E1160">
        <v>557.58333333333337</v>
      </c>
      <c r="F1160">
        <v>12</v>
      </c>
    </row>
    <row r="1161" spans="1:6" x14ac:dyDescent="0.25">
      <c r="A1161" t="s">
        <v>108</v>
      </c>
      <c r="B1161" t="s">
        <v>12</v>
      </c>
      <c r="C1161" t="s">
        <v>7</v>
      </c>
      <c r="D1161" t="s">
        <v>9</v>
      </c>
      <c r="E1161">
        <v>489.625</v>
      </c>
      <c r="F1161">
        <v>24</v>
      </c>
    </row>
    <row r="1162" spans="1:6" x14ac:dyDescent="0.25">
      <c r="A1162" t="s">
        <v>108</v>
      </c>
      <c r="B1162" t="s">
        <v>12</v>
      </c>
      <c r="C1162" t="s">
        <v>7</v>
      </c>
      <c r="D1162" t="s">
        <v>10</v>
      </c>
      <c r="E1162">
        <v>464.08333333333331</v>
      </c>
      <c r="F1162">
        <v>12</v>
      </c>
    </row>
    <row r="1163" spans="1:6" x14ac:dyDescent="0.25">
      <c r="A1163" t="s">
        <v>108</v>
      </c>
      <c r="B1163" t="s">
        <v>12</v>
      </c>
      <c r="C1163" t="s">
        <v>11</v>
      </c>
      <c r="D1163" t="s">
        <v>8</v>
      </c>
      <c r="E1163">
        <v>526.41666666666663</v>
      </c>
      <c r="F1163">
        <v>12</v>
      </c>
    </row>
    <row r="1164" spans="1:6" x14ac:dyDescent="0.25">
      <c r="A1164" t="s">
        <v>108</v>
      </c>
      <c r="B1164" t="s">
        <v>12</v>
      </c>
      <c r="C1164" t="s">
        <v>11</v>
      </c>
      <c r="D1164" t="s">
        <v>9</v>
      </c>
      <c r="E1164">
        <v>483</v>
      </c>
      <c r="F1164">
        <v>24</v>
      </c>
    </row>
    <row r="1165" spans="1:6" x14ac:dyDescent="0.25">
      <c r="A1165" t="s">
        <v>108</v>
      </c>
      <c r="B1165" t="s">
        <v>12</v>
      </c>
      <c r="C1165" t="s">
        <v>11</v>
      </c>
      <c r="D1165" t="s">
        <v>10</v>
      </c>
      <c r="E1165">
        <v>508.08333333333331</v>
      </c>
      <c r="F1165">
        <v>12</v>
      </c>
    </row>
    <row r="1166" spans="1:6" x14ac:dyDescent="0.25">
      <c r="A1166" t="s">
        <v>109</v>
      </c>
      <c r="B1166" t="s">
        <v>6</v>
      </c>
      <c r="C1166" t="s">
        <v>7</v>
      </c>
      <c r="D1166" t="s">
        <v>8</v>
      </c>
      <c r="E1166">
        <v>562</v>
      </c>
      <c r="F1166">
        <v>12</v>
      </c>
    </row>
    <row r="1167" spans="1:6" x14ac:dyDescent="0.25">
      <c r="A1167" t="s">
        <v>109</v>
      </c>
      <c r="B1167" t="s">
        <v>6</v>
      </c>
      <c r="C1167" t="s">
        <v>7</v>
      </c>
      <c r="D1167" t="s">
        <v>9</v>
      </c>
      <c r="E1167">
        <v>609.66666666666663</v>
      </c>
      <c r="F1167">
        <v>24</v>
      </c>
    </row>
    <row r="1168" spans="1:6" x14ac:dyDescent="0.25">
      <c r="A1168" t="s">
        <v>109</v>
      </c>
      <c r="B1168" t="s">
        <v>6</v>
      </c>
      <c r="C1168" t="s">
        <v>7</v>
      </c>
      <c r="D1168" t="s">
        <v>10</v>
      </c>
      <c r="E1168">
        <v>563.16666666666663</v>
      </c>
      <c r="F1168">
        <v>12</v>
      </c>
    </row>
    <row r="1169" spans="1:6" x14ac:dyDescent="0.25">
      <c r="A1169" t="s">
        <v>109</v>
      </c>
      <c r="B1169" t="s">
        <v>6</v>
      </c>
      <c r="C1169" t="s">
        <v>11</v>
      </c>
      <c r="D1169" t="s">
        <v>8</v>
      </c>
      <c r="E1169">
        <v>568.08333333333337</v>
      </c>
      <c r="F1169">
        <v>12</v>
      </c>
    </row>
    <row r="1170" spans="1:6" x14ac:dyDescent="0.25">
      <c r="A1170" t="s">
        <v>109</v>
      </c>
      <c r="B1170" t="s">
        <v>6</v>
      </c>
      <c r="C1170" t="s">
        <v>11</v>
      </c>
      <c r="D1170" t="s">
        <v>9</v>
      </c>
      <c r="E1170">
        <v>562.625</v>
      </c>
      <c r="F1170">
        <v>24</v>
      </c>
    </row>
    <row r="1171" spans="1:6" x14ac:dyDescent="0.25">
      <c r="A1171" t="s">
        <v>109</v>
      </c>
      <c r="B1171" t="s">
        <v>6</v>
      </c>
      <c r="C1171" t="s">
        <v>11</v>
      </c>
      <c r="D1171" t="s">
        <v>10</v>
      </c>
      <c r="E1171">
        <v>479.5</v>
      </c>
      <c r="F1171">
        <v>12</v>
      </c>
    </row>
    <row r="1172" spans="1:6" x14ac:dyDescent="0.25">
      <c r="A1172" t="s">
        <v>109</v>
      </c>
      <c r="B1172" t="s">
        <v>12</v>
      </c>
      <c r="C1172" t="s">
        <v>7</v>
      </c>
      <c r="D1172" t="s">
        <v>8</v>
      </c>
      <c r="E1172">
        <v>577.91666666666663</v>
      </c>
      <c r="F1172">
        <v>12</v>
      </c>
    </row>
    <row r="1173" spans="1:6" x14ac:dyDescent="0.25">
      <c r="A1173" t="s">
        <v>109</v>
      </c>
      <c r="B1173" t="s">
        <v>12</v>
      </c>
      <c r="C1173" t="s">
        <v>7</v>
      </c>
      <c r="D1173" t="s">
        <v>9</v>
      </c>
      <c r="E1173">
        <v>592.54166666666663</v>
      </c>
      <c r="F1173">
        <v>24</v>
      </c>
    </row>
    <row r="1174" spans="1:6" x14ac:dyDescent="0.25">
      <c r="A1174" t="s">
        <v>109</v>
      </c>
      <c r="B1174" t="s">
        <v>12</v>
      </c>
      <c r="C1174" t="s">
        <v>7</v>
      </c>
      <c r="D1174" t="s">
        <v>10</v>
      </c>
      <c r="E1174">
        <v>557.33333333333337</v>
      </c>
      <c r="F1174">
        <v>12</v>
      </c>
    </row>
    <row r="1175" spans="1:6" x14ac:dyDescent="0.25">
      <c r="A1175" t="s">
        <v>109</v>
      </c>
      <c r="B1175" t="s">
        <v>12</v>
      </c>
      <c r="C1175" t="s">
        <v>11</v>
      </c>
      <c r="D1175" t="s">
        <v>8</v>
      </c>
      <c r="E1175">
        <v>576.25</v>
      </c>
      <c r="F1175">
        <v>12</v>
      </c>
    </row>
    <row r="1176" spans="1:6" x14ac:dyDescent="0.25">
      <c r="A1176" t="s">
        <v>109</v>
      </c>
      <c r="B1176" t="s">
        <v>12</v>
      </c>
      <c r="C1176" t="s">
        <v>11</v>
      </c>
      <c r="D1176" t="s">
        <v>9</v>
      </c>
      <c r="E1176">
        <v>581.625</v>
      </c>
      <c r="F1176">
        <v>24</v>
      </c>
    </row>
    <row r="1177" spans="1:6" x14ac:dyDescent="0.25">
      <c r="A1177" t="s">
        <v>109</v>
      </c>
      <c r="B1177" t="s">
        <v>12</v>
      </c>
      <c r="C1177" t="s">
        <v>11</v>
      </c>
      <c r="D1177" t="s">
        <v>10</v>
      </c>
      <c r="E1177">
        <v>533.16666666666663</v>
      </c>
      <c r="F1177">
        <v>12</v>
      </c>
    </row>
    <row r="1178" spans="1:6" x14ac:dyDescent="0.25">
      <c r="A1178" t="s">
        <v>110</v>
      </c>
      <c r="B1178" t="s">
        <v>6</v>
      </c>
      <c r="C1178" t="s">
        <v>7</v>
      </c>
      <c r="D1178" t="s">
        <v>8</v>
      </c>
      <c r="E1178">
        <v>651.25</v>
      </c>
      <c r="F1178">
        <v>12</v>
      </c>
    </row>
    <row r="1179" spans="1:6" x14ac:dyDescent="0.25">
      <c r="A1179" t="s">
        <v>110</v>
      </c>
      <c r="B1179" t="s">
        <v>6</v>
      </c>
      <c r="C1179" t="s">
        <v>7</v>
      </c>
      <c r="D1179" t="s">
        <v>9</v>
      </c>
      <c r="E1179">
        <v>615.70833333333337</v>
      </c>
      <c r="F1179">
        <v>24</v>
      </c>
    </row>
    <row r="1180" spans="1:6" x14ac:dyDescent="0.25">
      <c r="A1180" t="s">
        <v>110</v>
      </c>
      <c r="B1180" t="s">
        <v>6</v>
      </c>
      <c r="C1180" t="s">
        <v>7</v>
      </c>
      <c r="D1180" t="s">
        <v>10</v>
      </c>
      <c r="E1180">
        <v>588.16666666666663</v>
      </c>
      <c r="F1180">
        <v>12</v>
      </c>
    </row>
    <row r="1181" spans="1:6" x14ac:dyDescent="0.25">
      <c r="A1181" t="s">
        <v>110</v>
      </c>
      <c r="B1181" t="s">
        <v>6</v>
      </c>
      <c r="C1181" t="s">
        <v>11</v>
      </c>
      <c r="D1181" t="s">
        <v>8</v>
      </c>
      <c r="E1181">
        <v>550.16666666666663</v>
      </c>
      <c r="F1181">
        <v>12</v>
      </c>
    </row>
    <row r="1182" spans="1:6" x14ac:dyDescent="0.25">
      <c r="A1182" t="s">
        <v>110</v>
      </c>
      <c r="B1182" t="s">
        <v>6</v>
      </c>
      <c r="C1182" t="s">
        <v>11</v>
      </c>
      <c r="D1182" t="s">
        <v>9</v>
      </c>
      <c r="E1182">
        <v>580.16666666666663</v>
      </c>
      <c r="F1182">
        <v>24</v>
      </c>
    </row>
    <row r="1183" spans="1:6" x14ac:dyDescent="0.25">
      <c r="A1183" t="s">
        <v>110</v>
      </c>
      <c r="B1183" t="s">
        <v>6</v>
      </c>
      <c r="C1183" t="s">
        <v>11</v>
      </c>
      <c r="D1183" t="s">
        <v>10</v>
      </c>
      <c r="E1183">
        <v>658.83333333333337</v>
      </c>
      <c r="F1183">
        <v>12</v>
      </c>
    </row>
    <row r="1184" spans="1:6" x14ac:dyDescent="0.25">
      <c r="A1184" t="s">
        <v>110</v>
      </c>
      <c r="B1184" t="s">
        <v>12</v>
      </c>
      <c r="C1184" t="s">
        <v>7</v>
      </c>
      <c r="D1184" t="s">
        <v>8</v>
      </c>
      <c r="E1184">
        <v>591.41666666666663</v>
      </c>
      <c r="F1184">
        <v>12</v>
      </c>
    </row>
    <row r="1185" spans="1:6" x14ac:dyDescent="0.25">
      <c r="A1185" t="s">
        <v>110</v>
      </c>
      <c r="B1185" t="s">
        <v>12</v>
      </c>
      <c r="C1185" t="s">
        <v>7</v>
      </c>
      <c r="D1185" t="s">
        <v>9</v>
      </c>
      <c r="E1185">
        <v>624.95833333333337</v>
      </c>
      <c r="F1185">
        <v>24</v>
      </c>
    </row>
    <row r="1186" spans="1:6" x14ac:dyDescent="0.25">
      <c r="A1186" t="s">
        <v>110</v>
      </c>
      <c r="B1186" t="s">
        <v>12</v>
      </c>
      <c r="C1186" t="s">
        <v>7</v>
      </c>
      <c r="D1186" t="s">
        <v>10</v>
      </c>
      <c r="E1186">
        <v>685.91666666666663</v>
      </c>
      <c r="F1186">
        <v>12</v>
      </c>
    </row>
    <row r="1187" spans="1:6" x14ac:dyDescent="0.25">
      <c r="A1187" t="s">
        <v>110</v>
      </c>
      <c r="B1187" t="s">
        <v>12</v>
      </c>
      <c r="C1187" t="s">
        <v>11</v>
      </c>
      <c r="D1187" t="s">
        <v>8</v>
      </c>
      <c r="E1187">
        <v>596.83333333333337</v>
      </c>
      <c r="F1187">
        <v>12</v>
      </c>
    </row>
    <row r="1188" spans="1:6" x14ac:dyDescent="0.25">
      <c r="A1188" t="s">
        <v>110</v>
      </c>
      <c r="B1188" t="s">
        <v>12</v>
      </c>
      <c r="C1188" t="s">
        <v>11</v>
      </c>
      <c r="D1188" t="s">
        <v>9</v>
      </c>
      <c r="E1188">
        <v>611.16666666666663</v>
      </c>
      <c r="F1188">
        <v>24</v>
      </c>
    </row>
    <row r="1189" spans="1:6" x14ac:dyDescent="0.25">
      <c r="A1189" t="s">
        <v>110</v>
      </c>
      <c r="B1189" t="s">
        <v>12</v>
      </c>
      <c r="C1189" t="s">
        <v>11</v>
      </c>
      <c r="D1189" t="s">
        <v>10</v>
      </c>
      <c r="E1189">
        <v>520.83333333333337</v>
      </c>
      <c r="F1189">
        <v>12</v>
      </c>
    </row>
    <row r="1190" spans="1:6" x14ac:dyDescent="0.25">
      <c r="A1190" t="s">
        <v>111</v>
      </c>
      <c r="B1190" t="s">
        <v>6</v>
      </c>
      <c r="C1190" t="s">
        <v>7</v>
      </c>
      <c r="D1190" t="s">
        <v>8</v>
      </c>
      <c r="E1190">
        <v>703.5</v>
      </c>
      <c r="F1190">
        <v>12</v>
      </c>
    </row>
    <row r="1191" spans="1:6" x14ac:dyDescent="0.25">
      <c r="A1191" t="s">
        <v>111</v>
      </c>
      <c r="B1191" t="s">
        <v>6</v>
      </c>
      <c r="C1191" t="s">
        <v>7</v>
      </c>
      <c r="D1191" t="s">
        <v>9</v>
      </c>
      <c r="E1191">
        <v>654.16666666666663</v>
      </c>
      <c r="F1191">
        <v>24</v>
      </c>
    </row>
    <row r="1192" spans="1:6" x14ac:dyDescent="0.25">
      <c r="A1192" t="s">
        <v>111</v>
      </c>
      <c r="B1192" t="s">
        <v>6</v>
      </c>
      <c r="C1192" t="s">
        <v>7</v>
      </c>
      <c r="D1192" t="s">
        <v>10</v>
      </c>
      <c r="E1192">
        <v>570.83333333333337</v>
      </c>
      <c r="F1192">
        <v>12</v>
      </c>
    </row>
    <row r="1193" spans="1:6" x14ac:dyDescent="0.25">
      <c r="A1193" t="s">
        <v>111</v>
      </c>
      <c r="B1193" t="s">
        <v>6</v>
      </c>
      <c r="C1193" t="s">
        <v>11</v>
      </c>
      <c r="D1193" t="s">
        <v>8</v>
      </c>
      <c r="E1193">
        <v>550.25</v>
      </c>
      <c r="F1193">
        <v>12</v>
      </c>
    </row>
    <row r="1194" spans="1:6" x14ac:dyDescent="0.25">
      <c r="A1194" t="s">
        <v>111</v>
      </c>
      <c r="B1194" t="s">
        <v>6</v>
      </c>
      <c r="C1194" t="s">
        <v>11</v>
      </c>
      <c r="D1194" t="s">
        <v>9</v>
      </c>
      <c r="E1194">
        <v>645.41666666666663</v>
      </c>
      <c r="F1194">
        <v>24</v>
      </c>
    </row>
    <row r="1195" spans="1:6" x14ac:dyDescent="0.25">
      <c r="A1195" t="s">
        <v>111</v>
      </c>
      <c r="B1195" t="s">
        <v>6</v>
      </c>
      <c r="C1195" t="s">
        <v>11</v>
      </c>
      <c r="D1195" t="s">
        <v>10</v>
      </c>
      <c r="E1195">
        <v>628.75</v>
      </c>
      <c r="F1195">
        <v>12</v>
      </c>
    </row>
    <row r="1196" spans="1:6" x14ac:dyDescent="0.25">
      <c r="A1196" t="s">
        <v>111</v>
      </c>
      <c r="B1196" t="s">
        <v>12</v>
      </c>
      <c r="C1196" t="s">
        <v>7</v>
      </c>
      <c r="D1196" t="s">
        <v>8</v>
      </c>
      <c r="E1196">
        <v>568.5</v>
      </c>
      <c r="F1196">
        <v>12</v>
      </c>
    </row>
    <row r="1197" spans="1:6" x14ac:dyDescent="0.25">
      <c r="A1197" t="s">
        <v>111</v>
      </c>
      <c r="B1197" t="s">
        <v>12</v>
      </c>
      <c r="C1197" t="s">
        <v>7</v>
      </c>
      <c r="D1197" t="s">
        <v>9</v>
      </c>
      <c r="E1197">
        <v>575.16666666666663</v>
      </c>
      <c r="F1197">
        <v>24</v>
      </c>
    </row>
    <row r="1198" spans="1:6" x14ac:dyDescent="0.25">
      <c r="A1198" t="s">
        <v>111</v>
      </c>
      <c r="B1198" t="s">
        <v>12</v>
      </c>
      <c r="C1198" t="s">
        <v>7</v>
      </c>
      <c r="D1198" t="s">
        <v>10</v>
      </c>
      <c r="E1198">
        <v>608.58333333333337</v>
      </c>
      <c r="F1198">
        <v>12</v>
      </c>
    </row>
    <row r="1199" spans="1:6" x14ac:dyDescent="0.25">
      <c r="A1199" t="s">
        <v>111</v>
      </c>
      <c r="B1199" t="s">
        <v>12</v>
      </c>
      <c r="C1199" t="s">
        <v>11</v>
      </c>
      <c r="D1199" t="s">
        <v>8</v>
      </c>
      <c r="E1199">
        <v>657</v>
      </c>
      <c r="F1199">
        <v>12</v>
      </c>
    </row>
    <row r="1200" spans="1:6" x14ac:dyDescent="0.25">
      <c r="A1200" t="s">
        <v>111</v>
      </c>
      <c r="B1200" t="s">
        <v>12</v>
      </c>
      <c r="C1200" t="s">
        <v>11</v>
      </c>
      <c r="D1200" t="s">
        <v>9</v>
      </c>
      <c r="E1200">
        <v>621.79166666666663</v>
      </c>
      <c r="F1200">
        <v>24</v>
      </c>
    </row>
    <row r="1201" spans="1:6" x14ac:dyDescent="0.25">
      <c r="A1201" t="s">
        <v>111</v>
      </c>
      <c r="B1201" t="s">
        <v>12</v>
      </c>
      <c r="C1201" t="s">
        <v>11</v>
      </c>
      <c r="D1201" t="s">
        <v>10</v>
      </c>
      <c r="E1201">
        <v>557.08333333333337</v>
      </c>
      <c r="F1201">
        <v>12</v>
      </c>
    </row>
    <row r="1202" spans="1:6" x14ac:dyDescent="0.25">
      <c r="A1202" t="s">
        <v>112</v>
      </c>
      <c r="B1202" t="s">
        <v>6</v>
      </c>
      <c r="C1202" t="s">
        <v>7</v>
      </c>
      <c r="D1202" t="s">
        <v>8</v>
      </c>
      <c r="E1202">
        <v>586.08333333333337</v>
      </c>
      <c r="F1202">
        <v>12</v>
      </c>
    </row>
    <row r="1203" spans="1:6" x14ac:dyDescent="0.25">
      <c r="A1203" t="s">
        <v>112</v>
      </c>
      <c r="B1203" t="s">
        <v>6</v>
      </c>
      <c r="C1203" t="s">
        <v>7</v>
      </c>
      <c r="D1203" t="s">
        <v>9</v>
      </c>
      <c r="E1203">
        <v>614.41666666666663</v>
      </c>
      <c r="F1203">
        <v>24</v>
      </c>
    </row>
    <row r="1204" spans="1:6" x14ac:dyDescent="0.25">
      <c r="A1204" t="s">
        <v>112</v>
      </c>
      <c r="B1204" t="s">
        <v>6</v>
      </c>
      <c r="C1204" t="s">
        <v>7</v>
      </c>
      <c r="D1204" t="s">
        <v>10</v>
      </c>
      <c r="E1204">
        <v>619.83333333333337</v>
      </c>
      <c r="F1204">
        <v>12</v>
      </c>
    </row>
    <row r="1205" spans="1:6" x14ac:dyDescent="0.25">
      <c r="A1205" t="s">
        <v>112</v>
      </c>
      <c r="B1205" t="s">
        <v>6</v>
      </c>
      <c r="C1205" t="s">
        <v>11</v>
      </c>
      <c r="D1205" t="s">
        <v>8</v>
      </c>
      <c r="E1205">
        <v>677.58333333333337</v>
      </c>
      <c r="F1205">
        <v>12</v>
      </c>
    </row>
    <row r="1206" spans="1:6" x14ac:dyDescent="0.25">
      <c r="A1206" t="s">
        <v>112</v>
      </c>
      <c r="B1206" t="s">
        <v>6</v>
      </c>
      <c r="C1206" t="s">
        <v>11</v>
      </c>
      <c r="D1206" t="s">
        <v>9</v>
      </c>
      <c r="E1206">
        <v>575.04166666666663</v>
      </c>
      <c r="F1206">
        <v>24</v>
      </c>
    </row>
    <row r="1207" spans="1:6" x14ac:dyDescent="0.25">
      <c r="A1207" t="s">
        <v>112</v>
      </c>
      <c r="B1207" t="s">
        <v>6</v>
      </c>
      <c r="C1207" t="s">
        <v>11</v>
      </c>
      <c r="D1207" t="s">
        <v>10</v>
      </c>
      <c r="E1207">
        <v>443</v>
      </c>
      <c r="F1207">
        <v>12</v>
      </c>
    </row>
    <row r="1208" spans="1:6" x14ac:dyDescent="0.25">
      <c r="A1208" t="s">
        <v>112</v>
      </c>
      <c r="B1208" t="s">
        <v>12</v>
      </c>
      <c r="C1208" t="s">
        <v>7</v>
      </c>
      <c r="D1208" t="s">
        <v>8</v>
      </c>
      <c r="E1208">
        <v>591.58333333333337</v>
      </c>
      <c r="F1208">
        <v>12</v>
      </c>
    </row>
    <row r="1209" spans="1:6" x14ac:dyDescent="0.25">
      <c r="A1209" t="s">
        <v>112</v>
      </c>
      <c r="B1209" t="s">
        <v>12</v>
      </c>
      <c r="C1209" t="s">
        <v>7</v>
      </c>
      <c r="D1209" t="s">
        <v>9</v>
      </c>
      <c r="E1209">
        <v>610.5</v>
      </c>
      <c r="F1209">
        <v>24</v>
      </c>
    </row>
    <row r="1210" spans="1:6" x14ac:dyDescent="0.25">
      <c r="A1210" t="s">
        <v>112</v>
      </c>
      <c r="B1210" t="s">
        <v>12</v>
      </c>
      <c r="C1210" t="s">
        <v>7</v>
      </c>
      <c r="D1210" t="s">
        <v>10</v>
      </c>
      <c r="E1210">
        <v>555.91666666666663</v>
      </c>
      <c r="F1210">
        <v>12</v>
      </c>
    </row>
    <row r="1211" spans="1:6" x14ac:dyDescent="0.25">
      <c r="A1211" t="s">
        <v>112</v>
      </c>
      <c r="B1211" t="s">
        <v>12</v>
      </c>
      <c r="C1211" t="s">
        <v>11</v>
      </c>
      <c r="D1211" t="s">
        <v>8</v>
      </c>
      <c r="E1211">
        <v>581.66666666666663</v>
      </c>
      <c r="F1211">
        <v>12</v>
      </c>
    </row>
    <row r="1212" spans="1:6" x14ac:dyDescent="0.25">
      <c r="A1212" t="s">
        <v>112</v>
      </c>
      <c r="B1212" t="s">
        <v>12</v>
      </c>
      <c r="C1212" t="s">
        <v>11</v>
      </c>
      <c r="D1212" t="s">
        <v>9</v>
      </c>
      <c r="E1212">
        <v>588.91666666666663</v>
      </c>
      <c r="F1212">
        <v>24</v>
      </c>
    </row>
    <row r="1213" spans="1:6" x14ac:dyDescent="0.25">
      <c r="A1213" t="s">
        <v>112</v>
      </c>
      <c r="B1213" t="s">
        <v>12</v>
      </c>
      <c r="C1213" t="s">
        <v>11</v>
      </c>
      <c r="D1213" t="s">
        <v>10</v>
      </c>
      <c r="E1213">
        <v>526.66666666666663</v>
      </c>
      <c r="F1213">
        <v>12</v>
      </c>
    </row>
    <row r="1214" spans="1:6" x14ac:dyDescent="0.25">
      <c r="A1214" t="s">
        <v>113</v>
      </c>
      <c r="B1214" t="s">
        <v>6</v>
      </c>
      <c r="C1214" t="s">
        <v>7</v>
      </c>
      <c r="D1214" t="s">
        <v>8</v>
      </c>
      <c r="E1214">
        <v>540.75</v>
      </c>
      <c r="F1214">
        <v>12</v>
      </c>
    </row>
    <row r="1215" spans="1:6" x14ac:dyDescent="0.25">
      <c r="A1215" t="s">
        <v>113</v>
      </c>
      <c r="B1215" t="s">
        <v>6</v>
      </c>
      <c r="C1215" t="s">
        <v>7</v>
      </c>
      <c r="D1215" t="s">
        <v>9</v>
      </c>
      <c r="E1215">
        <v>517.20833333333337</v>
      </c>
      <c r="F1215">
        <v>24</v>
      </c>
    </row>
    <row r="1216" spans="1:6" x14ac:dyDescent="0.25">
      <c r="A1216" t="s">
        <v>113</v>
      </c>
      <c r="B1216" t="s">
        <v>6</v>
      </c>
      <c r="C1216" t="s">
        <v>7</v>
      </c>
      <c r="D1216" t="s">
        <v>10</v>
      </c>
      <c r="E1216">
        <v>598.5</v>
      </c>
      <c r="F1216">
        <v>12</v>
      </c>
    </row>
    <row r="1217" spans="1:6" x14ac:dyDescent="0.25">
      <c r="A1217" t="s">
        <v>113</v>
      </c>
      <c r="B1217" t="s">
        <v>6</v>
      </c>
      <c r="C1217" t="s">
        <v>11</v>
      </c>
      <c r="D1217" t="s">
        <v>8</v>
      </c>
      <c r="E1217">
        <v>530.5</v>
      </c>
      <c r="F1217">
        <v>12</v>
      </c>
    </row>
    <row r="1218" spans="1:6" x14ac:dyDescent="0.25">
      <c r="A1218" t="s">
        <v>113</v>
      </c>
      <c r="B1218" t="s">
        <v>6</v>
      </c>
      <c r="C1218" t="s">
        <v>11</v>
      </c>
      <c r="D1218" t="s">
        <v>9</v>
      </c>
      <c r="E1218">
        <v>495.20833333333331</v>
      </c>
      <c r="F1218">
        <v>24</v>
      </c>
    </row>
    <row r="1219" spans="1:6" x14ac:dyDescent="0.25">
      <c r="A1219" t="s">
        <v>113</v>
      </c>
      <c r="B1219" t="s">
        <v>6</v>
      </c>
      <c r="C1219" t="s">
        <v>11</v>
      </c>
      <c r="D1219" t="s">
        <v>10</v>
      </c>
      <c r="E1219">
        <v>432.08333333333331</v>
      </c>
      <c r="F1219">
        <v>12</v>
      </c>
    </row>
    <row r="1220" spans="1:6" x14ac:dyDescent="0.25">
      <c r="A1220" t="s">
        <v>113</v>
      </c>
      <c r="B1220" t="s">
        <v>12</v>
      </c>
      <c r="C1220" t="s">
        <v>7</v>
      </c>
      <c r="D1220" t="s">
        <v>8</v>
      </c>
      <c r="E1220">
        <v>628.58333333333337</v>
      </c>
      <c r="F1220">
        <v>12</v>
      </c>
    </row>
    <row r="1221" spans="1:6" x14ac:dyDescent="0.25">
      <c r="A1221" t="s">
        <v>113</v>
      </c>
      <c r="B1221" t="s">
        <v>12</v>
      </c>
      <c r="C1221" t="s">
        <v>7</v>
      </c>
      <c r="D1221" t="s">
        <v>9</v>
      </c>
      <c r="E1221">
        <v>514.79166666666663</v>
      </c>
      <c r="F1221">
        <v>24</v>
      </c>
    </row>
    <row r="1222" spans="1:6" x14ac:dyDescent="0.25">
      <c r="A1222" t="s">
        <v>113</v>
      </c>
      <c r="B1222" t="s">
        <v>12</v>
      </c>
      <c r="C1222" t="s">
        <v>7</v>
      </c>
      <c r="D1222" t="s">
        <v>10</v>
      </c>
      <c r="E1222">
        <v>532.33333333333337</v>
      </c>
      <c r="F1222">
        <v>12</v>
      </c>
    </row>
    <row r="1223" spans="1:6" x14ac:dyDescent="0.25">
      <c r="A1223" t="s">
        <v>113</v>
      </c>
      <c r="B1223" t="s">
        <v>12</v>
      </c>
      <c r="C1223" t="s">
        <v>11</v>
      </c>
      <c r="D1223" t="s">
        <v>8</v>
      </c>
      <c r="E1223">
        <v>503.66666666666669</v>
      </c>
      <c r="F1223">
        <v>12</v>
      </c>
    </row>
    <row r="1224" spans="1:6" x14ac:dyDescent="0.25">
      <c r="A1224" t="s">
        <v>113</v>
      </c>
      <c r="B1224" t="s">
        <v>12</v>
      </c>
      <c r="C1224" t="s">
        <v>11</v>
      </c>
      <c r="D1224" t="s">
        <v>9</v>
      </c>
      <c r="E1224">
        <v>504.25</v>
      </c>
      <c r="F1224">
        <v>24</v>
      </c>
    </row>
    <row r="1225" spans="1:6" x14ac:dyDescent="0.25">
      <c r="A1225" t="s">
        <v>113</v>
      </c>
      <c r="B1225" t="s">
        <v>12</v>
      </c>
      <c r="C1225" t="s">
        <v>11</v>
      </c>
      <c r="D1225" t="s">
        <v>10</v>
      </c>
      <c r="E1225">
        <v>429.41666666666669</v>
      </c>
      <c r="F1225">
        <v>12</v>
      </c>
    </row>
    <row r="1226" spans="1:6" x14ac:dyDescent="0.25">
      <c r="A1226" t="s">
        <v>114</v>
      </c>
      <c r="B1226" t="s">
        <v>6</v>
      </c>
      <c r="C1226" t="s">
        <v>7</v>
      </c>
      <c r="D1226" t="s">
        <v>8</v>
      </c>
      <c r="E1226">
        <v>527.33333333333337</v>
      </c>
      <c r="F1226">
        <v>12</v>
      </c>
    </row>
    <row r="1227" spans="1:6" x14ac:dyDescent="0.25">
      <c r="A1227" t="s">
        <v>114</v>
      </c>
      <c r="B1227" t="s">
        <v>6</v>
      </c>
      <c r="C1227" t="s">
        <v>7</v>
      </c>
      <c r="D1227" t="s">
        <v>9</v>
      </c>
      <c r="E1227">
        <v>554.33333333333337</v>
      </c>
      <c r="F1227">
        <v>24</v>
      </c>
    </row>
    <row r="1228" spans="1:6" x14ac:dyDescent="0.25">
      <c r="A1228" t="s">
        <v>114</v>
      </c>
      <c r="B1228" t="s">
        <v>6</v>
      </c>
      <c r="C1228" t="s">
        <v>7</v>
      </c>
      <c r="D1228" t="s">
        <v>10</v>
      </c>
      <c r="E1228">
        <v>530.5</v>
      </c>
      <c r="F1228">
        <v>12</v>
      </c>
    </row>
    <row r="1229" spans="1:6" x14ac:dyDescent="0.25">
      <c r="A1229" t="s">
        <v>114</v>
      </c>
      <c r="B1229" t="s">
        <v>6</v>
      </c>
      <c r="C1229" t="s">
        <v>11</v>
      </c>
      <c r="D1229" t="s">
        <v>8</v>
      </c>
      <c r="E1229">
        <v>509.41666666666669</v>
      </c>
      <c r="F1229">
        <v>12</v>
      </c>
    </row>
    <row r="1230" spans="1:6" x14ac:dyDescent="0.25">
      <c r="A1230" t="s">
        <v>114</v>
      </c>
      <c r="B1230" t="s">
        <v>6</v>
      </c>
      <c r="C1230" t="s">
        <v>11</v>
      </c>
      <c r="D1230" t="s">
        <v>9</v>
      </c>
      <c r="E1230">
        <v>506.66666666666669</v>
      </c>
      <c r="F1230">
        <v>24</v>
      </c>
    </row>
    <row r="1231" spans="1:6" x14ac:dyDescent="0.25">
      <c r="A1231" t="s">
        <v>114</v>
      </c>
      <c r="B1231" t="s">
        <v>6</v>
      </c>
      <c r="C1231" t="s">
        <v>11</v>
      </c>
      <c r="D1231" t="s">
        <v>10</v>
      </c>
      <c r="E1231">
        <v>469</v>
      </c>
      <c r="F1231">
        <v>12</v>
      </c>
    </row>
    <row r="1232" spans="1:6" x14ac:dyDescent="0.25">
      <c r="A1232" t="s">
        <v>114</v>
      </c>
      <c r="B1232" t="s">
        <v>12</v>
      </c>
      <c r="C1232" t="s">
        <v>7</v>
      </c>
      <c r="D1232" t="s">
        <v>8</v>
      </c>
      <c r="E1232">
        <v>522.5</v>
      </c>
      <c r="F1232">
        <v>12</v>
      </c>
    </row>
    <row r="1233" spans="1:6" x14ac:dyDescent="0.25">
      <c r="A1233" t="s">
        <v>114</v>
      </c>
      <c r="B1233" t="s">
        <v>12</v>
      </c>
      <c r="C1233" t="s">
        <v>7</v>
      </c>
      <c r="D1233" t="s">
        <v>9</v>
      </c>
      <c r="E1233">
        <v>515.58333333333337</v>
      </c>
      <c r="F1233">
        <v>24</v>
      </c>
    </row>
    <row r="1234" spans="1:6" x14ac:dyDescent="0.25">
      <c r="A1234" t="s">
        <v>114</v>
      </c>
      <c r="B1234" t="s">
        <v>12</v>
      </c>
      <c r="C1234" t="s">
        <v>7</v>
      </c>
      <c r="D1234" t="s">
        <v>10</v>
      </c>
      <c r="E1234">
        <v>465.91666666666669</v>
      </c>
      <c r="F1234">
        <v>12</v>
      </c>
    </row>
    <row r="1235" spans="1:6" x14ac:dyDescent="0.25">
      <c r="A1235" t="s">
        <v>114</v>
      </c>
      <c r="B1235" t="s">
        <v>12</v>
      </c>
      <c r="C1235" t="s">
        <v>11</v>
      </c>
      <c r="D1235" t="s">
        <v>8</v>
      </c>
      <c r="E1235">
        <v>504.16666666666669</v>
      </c>
      <c r="F1235">
        <v>12</v>
      </c>
    </row>
    <row r="1236" spans="1:6" x14ac:dyDescent="0.25">
      <c r="A1236" t="s">
        <v>114</v>
      </c>
      <c r="B1236" t="s">
        <v>12</v>
      </c>
      <c r="C1236" t="s">
        <v>11</v>
      </c>
      <c r="D1236" t="s">
        <v>9</v>
      </c>
      <c r="E1236">
        <v>532.91666666666663</v>
      </c>
      <c r="F1236">
        <v>24</v>
      </c>
    </row>
    <row r="1237" spans="1:6" x14ac:dyDescent="0.25">
      <c r="A1237" t="s">
        <v>114</v>
      </c>
      <c r="B1237" t="s">
        <v>12</v>
      </c>
      <c r="C1237" t="s">
        <v>11</v>
      </c>
      <c r="D1237" t="s">
        <v>10</v>
      </c>
      <c r="E1237">
        <v>533.08333333333337</v>
      </c>
      <c r="F1237">
        <v>12</v>
      </c>
    </row>
    <row r="1238" spans="1:6" x14ac:dyDescent="0.25">
      <c r="A1238" t="s">
        <v>115</v>
      </c>
      <c r="B1238" t="s">
        <v>6</v>
      </c>
      <c r="C1238" t="s">
        <v>7</v>
      </c>
      <c r="D1238" t="s">
        <v>8</v>
      </c>
      <c r="E1238">
        <v>602.5</v>
      </c>
      <c r="F1238">
        <v>12</v>
      </c>
    </row>
    <row r="1239" spans="1:6" x14ac:dyDescent="0.25">
      <c r="A1239" t="s">
        <v>115</v>
      </c>
      <c r="B1239" t="s">
        <v>6</v>
      </c>
      <c r="C1239" t="s">
        <v>7</v>
      </c>
      <c r="D1239" t="s">
        <v>9</v>
      </c>
      <c r="E1239">
        <v>626.375</v>
      </c>
      <c r="F1239">
        <v>24</v>
      </c>
    </row>
    <row r="1240" spans="1:6" x14ac:dyDescent="0.25">
      <c r="A1240" t="s">
        <v>115</v>
      </c>
      <c r="B1240" t="s">
        <v>6</v>
      </c>
      <c r="C1240" t="s">
        <v>7</v>
      </c>
      <c r="D1240" t="s">
        <v>10</v>
      </c>
      <c r="E1240">
        <v>657.83333333333337</v>
      </c>
      <c r="F1240">
        <v>12</v>
      </c>
    </row>
    <row r="1241" spans="1:6" x14ac:dyDescent="0.25">
      <c r="A1241" t="s">
        <v>115</v>
      </c>
      <c r="B1241" t="s">
        <v>6</v>
      </c>
      <c r="C1241" t="s">
        <v>11</v>
      </c>
      <c r="D1241" t="s">
        <v>8</v>
      </c>
      <c r="E1241">
        <v>613.33333333333337</v>
      </c>
      <c r="F1241">
        <v>12</v>
      </c>
    </row>
    <row r="1242" spans="1:6" x14ac:dyDescent="0.25">
      <c r="A1242" t="s">
        <v>115</v>
      </c>
      <c r="B1242" t="s">
        <v>6</v>
      </c>
      <c r="C1242" t="s">
        <v>11</v>
      </c>
      <c r="D1242" t="s">
        <v>9</v>
      </c>
      <c r="E1242">
        <v>594.04166666666663</v>
      </c>
      <c r="F1242">
        <v>24</v>
      </c>
    </row>
    <row r="1243" spans="1:6" x14ac:dyDescent="0.25">
      <c r="A1243" t="s">
        <v>115</v>
      </c>
      <c r="B1243" t="s">
        <v>6</v>
      </c>
      <c r="C1243" t="s">
        <v>11</v>
      </c>
      <c r="D1243" t="s">
        <v>10</v>
      </c>
      <c r="E1243">
        <v>447.66666666666669</v>
      </c>
      <c r="F1243">
        <v>12</v>
      </c>
    </row>
    <row r="1244" spans="1:6" x14ac:dyDescent="0.25">
      <c r="A1244" t="s">
        <v>115</v>
      </c>
      <c r="B1244" t="s">
        <v>12</v>
      </c>
      <c r="C1244" t="s">
        <v>7</v>
      </c>
      <c r="D1244" t="s">
        <v>8</v>
      </c>
      <c r="E1244">
        <v>582.16666666666663</v>
      </c>
      <c r="F1244">
        <v>12</v>
      </c>
    </row>
    <row r="1245" spans="1:6" x14ac:dyDescent="0.25">
      <c r="A1245" t="s">
        <v>115</v>
      </c>
      <c r="B1245" t="s">
        <v>12</v>
      </c>
      <c r="C1245" t="s">
        <v>7</v>
      </c>
      <c r="D1245" t="s">
        <v>9</v>
      </c>
      <c r="E1245">
        <v>640.625</v>
      </c>
      <c r="F1245">
        <v>24</v>
      </c>
    </row>
    <row r="1246" spans="1:6" x14ac:dyDescent="0.25">
      <c r="A1246" t="s">
        <v>115</v>
      </c>
      <c r="B1246" t="s">
        <v>12</v>
      </c>
      <c r="C1246" t="s">
        <v>7</v>
      </c>
      <c r="D1246" t="s">
        <v>10</v>
      </c>
      <c r="E1246">
        <v>593.75</v>
      </c>
      <c r="F1246">
        <v>12</v>
      </c>
    </row>
    <row r="1247" spans="1:6" x14ac:dyDescent="0.25">
      <c r="A1247" t="s">
        <v>115</v>
      </c>
      <c r="B1247" t="s">
        <v>12</v>
      </c>
      <c r="C1247" t="s">
        <v>11</v>
      </c>
      <c r="D1247" t="s">
        <v>8</v>
      </c>
      <c r="E1247">
        <v>617.25</v>
      </c>
      <c r="F1247">
        <v>12</v>
      </c>
    </row>
    <row r="1248" spans="1:6" x14ac:dyDescent="0.25">
      <c r="A1248" t="s">
        <v>115</v>
      </c>
      <c r="B1248" t="s">
        <v>12</v>
      </c>
      <c r="C1248" t="s">
        <v>11</v>
      </c>
      <c r="D1248" t="s">
        <v>9</v>
      </c>
      <c r="E1248">
        <v>620.08333333333337</v>
      </c>
      <c r="F1248">
        <v>24</v>
      </c>
    </row>
    <row r="1249" spans="1:6" x14ac:dyDescent="0.25">
      <c r="A1249" t="s">
        <v>115</v>
      </c>
      <c r="B1249" t="s">
        <v>12</v>
      </c>
      <c r="C1249" t="s">
        <v>11</v>
      </c>
      <c r="D1249" t="s">
        <v>10</v>
      </c>
      <c r="E1249">
        <v>473</v>
      </c>
      <c r="F1249">
        <v>12</v>
      </c>
    </row>
    <row r="1250" spans="1:6" x14ac:dyDescent="0.25">
      <c r="A1250" t="s">
        <v>116</v>
      </c>
      <c r="B1250" t="s">
        <v>6</v>
      </c>
      <c r="C1250" t="s">
        <v>7</v>
      </c>
      <c r="D1250" t="s">
        <v>8</v>
      </c>
      <c r="E1250">
        <v>527.66666666666663</v>
      </c>
      <c r="F1250">
        <v>12</v>
      </c>
    </row>
    <row r="1251" spans="1:6" x14ac:dyDescent="0.25">
      <c r="A1251" t="s">
        <v>116</v>
      </c>
      <c r="B1251" t="s">
        <v>6</v>
      </c>
      <c r="C1251" t="s">
        <v>7</v>
      </c>
      <c r="D1251" t="s">
        <v>9</v>
      </c>
      <c r="E1251">
        <v>490.79166666666669</v>
      </c>
      <c r="F1251">
        <v>24</v>
      </c>
    </row>
    <row r="1252" spans="1:6" x14ac:dyDescent="0.25">
      <c r="A1252" t="s">
        <v>116</v>
      </c>
      <c r="B1252" t="s">
        <v>6</v>
      </c>
      <c r="C1252" t="s">
        <v>7</v>
      </c>
      <c r="D1252" t="s">
        <v>10</v>
      </c>
      <c r="E1252">
        <v>473.5</v>
      </c>
      <c r="F1252">
        <v>12</v>
      </c>
    </row>
    <row r="1253" spans="1:6" x14ac:dyDescent="0.25">
      <c r="A1253" t="s">
        <v>116</v>
      </c>
      <c r="B1253" t="s">
        <v>6</v>
      </c>
      <c r="C1253" t="s">
        <v>11</v>
      </c>
      <c r="D1253" t="s">
        <v>8</v>
      </c>
      <c r="E1253">
        <v>484.08333333333331</v>
      </c>
      <c r="F1253">
        <v>12</v>
      </c>
    </row>
    <row r="1254" spans="1:6" x14ac:dyDescent="0.25">
      <c r="A1254" t="s">
        <v>116</v>
      </c>
      <c r="B1254" t="s">
        <v>6</v>
      </c>
      <c r="C1254" t="s">
        <v>11</v>
      </c>
      <c r="D1254" t="s">
        <v>9</v>
      </c>
      <c r="E1254">
        <v>502.54166666666669</v>
      </c>
      <c r="F1254">
        <v>24</v>
      </c>
    </row>
    <row r="1255" spans="1:6" x14ac:dyDescent="0.25">
      <c r="A1255" t="s">
        <v>116</v>
      </c>
      <c r="B1255" t="s">
        <v>6</v>
      </c>
      <c r="C1255" t="s">
        <v>11</v>
      </c>
      <c r="D1255" t="s">
        <v>10</v>
      </c>
      <c r="E1255">
        <v>446</v>
      </c>
      <c r="F1255">
        <v>12</v>
      </c>
    </row>
    <row r="1256" spans="1:6" x14ac:dyDescent="0.25">
      <c r="A1256" t="s">
        <v>116</v>
      </c>
      <c r="B1256" t="s">
        <v>12</v>
      </c>
      <c r="C1256" t="s">
        <v>7</v>
      </c>
      <c r="D1256" t="s">
        <v>8</v>
      </c>
      <c r="E1256">
        <v>455.33333333333331</v>
      </c>
      <c r="F1256">
        <v>12</v>
      </c>
    </row>
    <row r="1257" spans="1:6" x14ac:dyDescent="0.25">
      <c r="A1257" t="s">
        <v>116</v>
      </c>
      <c r="B1257" t="s">
        <v>12</v>
      </c>
      <c r="C1257" t="s">
        <v>7</v>
      </c>
      <c r="D1257" t="s">
        <v>9</v>
      </c>
      <c r="E1257">
        <v>511.875</v>
      </c>
      <c r="F1257">
        <v>24</v>
      </c>
    </row>
    <row r="1258" spans="1:6" x14ac:dyDescent="0.25">
      <c r="A1258" t="s">
        <v>116</v>
      </c>
      <c r="B1258" t="s">
        <v>12</v>
      </c>
      <c r="C1258" t="s">
        <v>7</v>
      </c>
      <c r="D1258" t="s">
        <v>10</v>
      </c>
      <c r="E1258">
        <v>464.08333333333331</v>
      </c>
      <c r="F1258">
        <v>12</v>
      </c>
    </row>
    <row r="1259" spans="1:6" x14ac:dyDescent="0.25">
      <c r="A1259" t="s">
        <v>116</v>
      </c>
      <c r="B1259" t="s">
        <v>12</v>
      </c>
      <c r="C1259" t="s">
        <v>11</v>
      </c>
      <c r="D1259" t="s">
        <v>8</v>
      </c>
      <c r="E1259">
        <v>505.91666666666669</v>
      </c>
      <c r="F1259">
        <v>12</v>
      </c>
    </row>
    <row r="1260" spans="1:6" x14ac:dyDescent="0.25">
      <c r="A1260" t="s">
        <v>116</v>
      </c>
      <c r="B1260" t="s">
        <v>12</v>
      </c>
      <c r="C1260" t="s">
        <v>11</v>
      </c>
      <c r="D1260" t="s">
        <v>9</v>
      </c>
      <c r="E1260">
        <v>473.58333333333331</v>
      </c>
      <c r="F1260">
        <v>24</v>
      </c>
    </row>
    <row r="1261" spans="1:6" x14ac:dyDescent="0.25">
      <c r="A1261" t="s">
        <v>116</v>
      </c>
      <c r="B1261" t="s">
        <v>12</v>
      </c>
      <c r="C1261" t="s">
        <v>11</v>
      </c>
      <c r="D1261" t="s">
        <v>10</v>
      </c>
      <c r="E1261">
        <v>389.91666666666669</v>
      </c>
      <c r="F1261">
        <v>12</v>
      </c>
    </row>
    <row r="1262" spans="1:6" x14ac:dyDescent="0.25">
      <c r="A1262" t="s">
        <v>117</v>
      </c>
      <c r="B1262" t="s">
        <v>6</v>
      </c>
      <c r="C1262" t="s">
        <v>7</v>
      </c>
      <c r="D1262" t="s">
        <v>8</v>
      </c>
      <c r="E1262">
        <v>482.75</v>
      </c>
      <c r="F1262">
        <v>12</v>
      </c>
    </row>
    <row r="1263" spans="1:6" x14ac:dyDescent="0.25">
      <c r="A1263" t="s">
        <v>117</v>
      </c>
      <c r="B1263" t="s">
        <v>6</v>
      </c>
      <c r="C1263" t="s">
        <v>7</v>
      </c>
      <c r="D1263" t="s">
        <v>9</v>
      </c>
      <c r="E1263">
        <v>542.16666666666663</v>
      </c>
      <c r="F1263">
        <v>24</v>
      </c>
    </row>
    <row r="1264" spans="1:6" x14ac:dyDescent="0.25">
      <c r="A1264" t="s">
        <v>117</v>
      </c>
      <c r="B1264" t="s">
        <v>6</v>
      </c>
      <c r="C1264" t="s">
        <v>7</v>
      </c>
      <c r="D1264" t="s">
        <v>10</v>
      </c>
      <c r="E1264">
        <v>525.83333333333337</v>
      </c>
      <c r="F1264">
        <v>12</v>
      </c>
    </row>
    <row r="1265" spans="1:6" x14ac:dyDescent="0.25">
      <c r="A1265" t="s">
        <v>117</v>
      </c>
      <c r="B1265" t="s">
        <v>6</v>
      </c>
      <c r="C1265" t="s">
        <v>11</v>
      </c>
      <c r="D1265" t="s">
        <v>8</v>
      </c>
      <c r="E1265">
        <v>511.41666666666669</v>
      </c>
      <c r="F1265">
        <v>12</v>
      </c>
    </row>
    <row r="1266" spans="1:6" x14ac:dyDescent="0.25">
      <c r="A1266" t="s">
        <v>117</v>
      </c>
      <c r="B1266" t="s">
        <v>6</v>
      </c>
      <c r="C1266" t="s">
        <v>11</v>
      </c>
      <c r="D1266" t="s">
        <v>9</v>
      </c>
      <c r="E1266">
        <v>500.75</v>
      </c>
      <c r="F1266">
        <v>24</v>
      </c>
    </row>
    <row r="1267" spans="1:6" x14ac:dyDescent="0.25">
      <c r="A1267" t="s">
        <v>117</v>
      </c>
      <c r="B1267" t="s">
        <v>6</v>
      </c>
      <c r="C1267" t="s">
        <v>11</v>
      </c>
      <c r="D1267" t="s">
        <v>10</v>
      </c>
      <c r="E1267">
        <v>440.83333333333331</v>
      </c>
      <c r="F1267">
        <v>12</v>
      </c>
    </row>
    <row r="1268" spans="1:6" x14ac:dyDescent="0.25">
      <c r="A1268" t="s">
        <v>117</v>
      </c>
      <c r="B1268" t="s">
        <v>12</v>
      </c>
      <c r="C1268" t="s">
        <v>7</v>
      </c>
      <c r="D1268" t="s">
        <v>8</v>
      </c>
      <c r="E1268">
        <v>540.5</v>
      </c>
      <c r="F1268">
        <v>12</v>
      </c>
    </row>
    <row r="1269" spans="1:6" x14ac:dyDescent="0.25">
      <c r="A1269" t="s">
        <v>117</v>
      </c>
      <c r="B1269" t="s">
        <v>12</v>
      </c>
      <c r="C1269" t="s">
        <v>7</v>
      </c>
      <c r="D1269" t="s">
        <v>9</v>
      </c>
      <c r="E1269">
        <v>539</v>
      </c>
      <c r="F1269">
        <v>24</v>
      </c>
    </row>
    <row r="1270" spans="1:6" x14ac:dyDescent="0.25">
      <c r="A1270" t="s">
        <v>117</v>
      </c>
      <c r="B1270" t="s">
        <v>12</v>
      </c>
      <c r="C1270" t="s">
        <v>7</v>
      </c>
      <c r="D1270" t="s">
        <v>10</v>
      </c>
      <c r="E1270">
        <v>449.41666666666669</v>
      </c>
      <c r="F1270">
        <v>12</v>
      </c>
    </row>
    <row r="1271" spans="1:6" x14ac:dyDescent="0.25">
      <c r="A1271" t="s">
        <v>117</v>
      </c>
      <c r="B1271" t="s">
        <v>12</v>
      </c>
      <c r="C1271" t="s">
        <v>11</v>
      </c>
      <c r="D1271" t="s">
        <v>8</v>
      </c>
      <c r="E1271">
        <v>474.08333333333331</v>
      </c>
      <c r="F1271">
        <v>12</v>
      </c>
    </row>
    <row r="1272" spans="1:6" x14ac:dyDescent="0.25">
      <c r="A1272" t="s">
        <v>117</v>
      </c>
      <c r="B1272" t="s">
        <v>12</v>
      </c>
      <c r="C1272" t="s">
        <v>11</v>
      </c>
      <c r="D1272" t="s">
        <v>9</v>
      </c>
      <c r="E1272">
        <v>531.91666666666663</v>
      </c>
      <c r="F1272">
        <v>24</v>
      </c>
    </row>
    <row r="1273" spans="1:6" x14ac:dyDescent="0.25">
      <c r="A1273" t="s">
        <v>117</v>
      </c>
      <c r="B1273" t="s">
        <v>12</v>
      </c>
      <c r="C1273" t="s">
        <v>11</v>
      </c>
      <c r="D1273" t="s">
        <v>10</v>
      </c>
      <c r="E1273">
        <v>494.66666666666669</v>
      </c>
      <c r="F1273">
        <v>12</v>
      </c>
    </row>
    <row r="1274" spans="1:6" x14ac:dyDescent="0.25">
      <c r="A1274" t="s">
        <v>118</v>
      </c>
      <c r="B1274" t="s">
        <v>6</v>
      </c>
      <c r="C1274" t="s">
        <v>7</v>
      </c>
      <c r="D1274" t="s">
        <v>8</v>
      </c>
      <c r="E1274">
        <v>550.33333333333337</v>
      </c>
      <c r="F1274">
        <v>12</v>
      </c>
    </row>
    <row r="1275" spans="1:6" x14ac:dyDescent="0.25">
      <c r="A1275" t="s">
        <v>118</v>
      </c>
      <c r="B1275" t="s">
        <v>6</v>
      </c>
      <c r="C1275" t="s">
        <v>7</v>
      </c>
      <c r="D1275" t="s">
        <v>9</v>
      </c>
      <c r="E1275">
        <v>597.08333333333337</v>
      </c>
      <c r="F1275">
        <v>24</v>
      </c>
    </row>
    <row r="1276" spans="1:6" x14ac:dyDescent="0.25">
      <c r="A1276" t="s">
        <v>118</v>
      </c>
      <c r="B1276" t="s">
        <v>6</v>
      </c>
      <c r="C1276" t="s">
        <v>7</v>
      </c>
      <c r="D1276" t="s">
        <v>10</v>
      </c>
      <c r="E1276">
        <v>509.08333333333331</v>
      </c>
      <c r="F1276">
        <v>12</v>
      </c>
    </row>
    <row r="1277" spans="1:6" x14ac:dyDescent="0.25">
      <c r="A1277" t="s">
        <v>118</v>
      </c>
      <c r="B1277" t="s">
        <v>6</v>
      </c>
      <c r="C1277" t="s">
        <v>11</v>
      </c>
      <c r="D1277" t="s">
        <v>8</v>
      </c>
      <c r="E1277">
        <v>528.83333333333337</v>
      </c>
      <c r="F1277">
        <v>12</v>
      </c>
    </row>
    <row r="1278" spans="1:6" x14ac:dyDescent="0.25">
      <c r="A1278" t="s">
        <v>118</v>
      </c>
      <c r="B1278" t="s">
        <v>6</v>
      </c>
      <c r="C1278" t="s">
        <v>11</v>
      </c>
      <c r="D1278" t="s">
        <v>9</v>
      </c>
      <c r="E1278">
        <v>550.79166666666663</v>
      </c>
      <c r="F1278">
        <v>24</v>
      </c>
    </row>
    <row r="1279" spans="1:6" x14ac:dyDescent="0.25">
      <c r="A1279" t="s">
        <v>118</v>
      </c>
      <c r="B1279" t="s">
        <v>6</v>
      </c>
      <c r="C1279" t="s">
        <v>11</v>
      </c>
      <c r="D1279" t="s">
        <v>10</v>
      </c>
      <c r="E1279">
        <v>453.91666666666669</v>
      </c>
      <c r="F1279">
        <v>12</v>
      </c>
    </row>
    <row r="1280" spans="1:6" x14ac:dyDescent="0.25">
      <c r="A1280" t="s">
        <v>118</v>
      </c>
      <c r="B1280" t="s">
        <v>12</v>
      </c>
      <c r="C1280" t="s">
        <v>7</v>
      </c>
      <c r="D1280" t="s">
        <v>8</v>
      </c>
      <c r="E1280">
        <v>536.58333333333337</v>
      </c>
      <c r="F1280">
        <v>12</v>
      </c>
    </row>
    <row r="1281" spans="1:6" x14ac:dyDescent="0.25">
      <c r="A1281" t="s">
        <v>118</v>
      </c>
      <c r="B1281" t="s">
        <v>12</v>
      </c>
      <c r="C1281" t="s">
        <v>7</v>
      </c>
      <c r="D1281" t="s">
        <v>9</v>
      </c>
      <c r="E1281">
        <v>560.91666666666663</v>
      </c>
      <c r="F1281">
        <v>24</v>
      </c>
    </row>
    <row r="1282" spans="1:6" x14ac:dyDescent="0.25">
      <c r="A1282" t="s">
        <v>118</v>
      </c>
      <c r="B1282" t="s">
        <v>12</v>
      </c>
      <c r="C1282" t="s">
        <v>7</v>
      </c>
      <c r="D1282" t="s">
        <v>10</v>
      </c>
      <c r="E1282">
        <v>455.83333333333331</v>
      </c>
      <c r="F1282">
        <v>12</v>
      </c>
    </row>
    <row r="1283" spans="1:6" x14ac:dyDescent="0.25">
      <c r="A1283" t="s">
        <v>118</v>
      </c>
      <c r="B1283" t="s">
        <v>12</v>
      </c>
      <c r="C1283" t="s">
        <v>11</v>
      </c>
      <c r="D1283" t="s">
        <v>8</v>
      </c>
      <c r="E1283">
        <v>563.41666666666663</v>
      </c>
      <c r="F1283">
        <v>12</v>
      </c>
    </row>
    <row r="1284" spans="1:6" x14ac:dyDescent="0.25">
      <c r="A1284" t="s">
        <v>118</v>
      </c>
      <c r="B1284" t="s">
        <v>12</v>
      </c>
      <c r="C1284" t="s">
        <v>11</v>
      </c>
      <c r="D1284" t="s">
        <v>9</v>
      </c>
      <c r="E1284">
        <v>542.91666666666663</v>
      </c>
      <c r="F1284">
        <v>24</v>
      </c>
    </row>
    <row r="1285" spans="1:6" x14ac:dyDescent="0.25">
      <c r="A1285" t="s">
        <v>118</v>
      </c>
      <c r="B1285" t="s">
        <v>12</v>
      </c>
      <c r="C1285" t="s">
        <v>11</v>
      </c>
      <c r="D1285" t="s">
        <v>10</v>
      </c>
      <c r="E1285">
        <v>453.66666666666669</v>
      </c>
      <c r="F1285">
        <v>12</v>
      </c>
    </row>
    <row r="1286" spans="1:6" x14ac:dyDescent="0.25">
      <c r="A1286" t="s">
        <v>119</v>
      </c>
      <c r="B1286" t="s">
        <v>6</v>
      </c>
      <c r="C1286" t="s">
        <v>7</v>
      </c>
      <c r="D1286" t="s">
        <v>8</v>
      </c>
      <c r="E1286">
        <v>629.08333333333337</v>
      </c>
      <c r="F1286">
        <v>12</v>
      </c>
    </row>
    <row r="1287" spans="1:6" x14ac:dyDescent="0.25">
      <c r="A1287" t="s">
        <v>119</v>
      </c>
      <c r="B1287" t="s">
        <v>6</v>
      </c>
      <c r="C1287" t="s">
        <v>7</v>
      </c>
      <c r="D1287" t="s">
        <v>9</v>
      </c>
      <c r="E1287">
        <v>651.75</v>
      </c>
      <c r="F1287">
        <v>24</v>
      </c>
    </row>
    <row r="1288" spans="1:6" x14ac:dyDescent="0.25">
      <c r="A1288" t="s">
        <v>119</v>
      </c>
      <c r="B1288" t="s">
        <v>6</v>
      </c>
      <c r="C1288" t="s">
        <v>7</v>
      </c>
      <c r="D1288" t="s">
        <v>10</v>
      </c>
      <c r="E1288">
        <v>708.83333333333337</v>
      </c>
      <c r="F1288">
        <v>12</v>
      </c>
    </row>
    <row r="1289" spans="1:6" x14ac:dyDescent="0.25">
      <c r="A1289" t="s">
        <v>119</v>
      </c>
      <c r="B1289" t="s">
        <v>6</v>
      </c>
      <c r="C1289" t="s">
        <v>11</v>
      </c>
      <c r="D1289" t="s">
        <v>8</v>
      </c>
      <c r="E1289">
        <v>702</v>
      </c>
      <c r="F1289">
        <v>12</v>
      </c>
    </row>
    <row r="1290" spans="1:6" x14ac:dyDescent="0.25">
      <c r="A1290" t="s">
        <v>119</v>
      </c>
      <c r="B1290" t="s">
        <v>6</v>
      </c>
      <c r="C1290" t="s">
        <v>11</v>
      </c>
      <c r="D1290" t="s">
        <v>9</v>
      </c>
      <c r="E1290">
        <v>615.16666666666663</v>
      </c>
      <c r="F1290">
        <v>24</v>
      </c>
    </row>
    <row r="1291" spans="1:6" x14ac:dyDescent="0.25">
      <c r="A1291" t="s">
        <v>119</v>
      </c>
      <c r="B1291" t="s">
        <v>6</v>
      </c>
      <c r="C1291" t="s">
        <v>11</v>
      </c>
      <c r="D1291" t="s">
        <v>10</v>
      </c>
      <c r="E1291">
        <v>556.33333333333337</v>
      </c>
      <c r="F1291">
        <v>12</v>
      </c>
    </row>
    <row r="1292" spans="1:6" x14ac:dyDescent="0.25">
      <c r="A1292" t="s">
        <v>119</v>
      </c>
      <c r="B1292" t="s">
        <v>12</v>
      </c>
      <c r="C1292" t="s">
        <v>7</v>
      </c>
      <c r="D1292" t="s">
        <v>8</v>
      </c>
      <c r="E1292">
        <v>718.66666666666663</v>
      </c>
      <c r="F1292">
        <v>12</v>
      </c>
    </row>
    <row r="1293" spans="1:6" x14ac:dyDescent="0.25">
      <c r="A1293" t="s">
        <v>119</v>
      </c>
      <c r="B1293" t="s">
        <v>12</v>
      </c>
      <c r="C1293" t="s">
        <v>7</v>
      </c>
      <c r="D1293" t="s">
        <v>9</v>
      </c>
      <c r="E1293">
        <v>676.33333333333337</v>
      </c>
      <c r="F1293">
        <v>24</v>
      </c>
    </row>
    <row r="1294" spans="1:6" x14ac:dyDescent="0.25">
      <c r="A1294" t="s">
        <v>119</v>
      </c>
      <c r="B1294" t="s">
        <v>12</v>
      </c>
      <c r="C1294" t="s">
        <v>7</v>
      </c>
      <c r="D1294" t="s">
        <v>10</v>
      </c>
      <c r="E1294">
        <v>669.58333333333337</v>
      </c>
      <c r="F1294">
        <v>12</v>
      </c>
    </row>
    <row r="1295" spans="1:6" x14ac:dyDescent="0.25">
      <c r="A1295" t="s">
        <v>119</v>
      </c>
      <c r="B1295" t="s">
        <v>12</v>
      </c>
      <c r="C1295" t="s">
        <v>11</v>
      </c>
      <c r="D1295" t="s">
        <v>8</v>
      </c>
      <c r="E1295">
        <v>596.75</v>
      </c>
      <c r="F1295">
        <v>12</v>
      </c>
    </row>
    <row r="1296" spans="1:6" x14ac:dyDescent="0.25">
      <c r="A1296" t="s">
        <v>119</v>
      </c>
      <c r="B1296" t="s">
        <v>12</v>
      </c>
      <c r="C1296" t="s">
        <v>11</v>
      </c>
      <c r="D1296" t="s">
        <v>9</v>
      </c>
      <c r="E1296">
        <v>617.875</v>
      </c>
      <c r="F1296">
        <v>24</v>
      </c>
    </row>
    <row r="1297" spans="1:6" x14ac:dyDescent="0.25">
      <c r="A1297" t="s">
        <v>119</v>
      </c>
      <c r="B1297" t="s">
        <v>12</v>
      </c>
      <c r="C1297" t="s">
        <v>11</v>
      </c>
      <c r="D1297" t="s">
        <v>10</v>
      </c>
      <c r="E1297">
        <v>566.25</v>
      </c>
      <c r="F1297">
        <v>12</v>
      </c>
    </row>
    <row r="1298" spans="1:6" x14ac:dyDescent="0.25">
      <c r="A1298" t="s">
        <v>120</v>
      </c>
      <c r="B1298" t="s">
        <v>6</v>
      </c>
      <c r="C1298" t="s">
        <v>7</v>
      </c>
      <c r="D1298" t="s">
        <v>8</v>
      </c>
      <c r="E1298">
        <v>587.16666666666663</v>
      </c>
      <c r="F1298">
        <v>12</v>
      </c>
    </row>
    <row r="1299" spans="1:6" x14ac:dyDescent="0.25">
      <c r="A1299" t="s">
        <v>120</v>
      </c>
      <c r="B1299" t="s">
        <v>6</v>
      </c>
      <c r="C1299" t="s">
        <v>7</v>
      </c>
      <c r="D1299" t="s">
        <v>9</v>
      </c>
      <c r="E1299">
        <v>721.25</v>
      </c>
      <c r="F1299">
        <v>24</v>
      </c>
    </row>
    <row r="1300" spans="1:6" x14ac:dyDescent="0.25">
      <c r="A1300" t="s">
        <v>120</v>
      </c>
      <c r="B1300" t="s">
        <v>6</v>
      </c>
      <c r="C1300" t="s">
        <v>7</v>
      </c>
      <c r="D1300" t="s">
        <v>10</v>
      </c>
      <c r="E1300">
        <v>596</v>
      </c>
      <c r="F1300">
        <v>12</v>
      </c>
    </row>
    <row r="1301" spans="1:6" x14ac:dyDescent="0.25">
      <c r="A1301" t="s">
        <v>120</v>
      </c>
      <c r="B1301" t="s">
        <v>6</v>
      </c>
      <c r="C1301" t="s">
        <v>11</v>
      </c>
      <c r="D1301" t="s">
        <v>8</v>
      </c>
      <c r="E1301">
        <v>519.58333333333337</v>
      </c>
      <c r="F1301">
        <v>12</v>
      </c>
    </row>
    <row r="1302" spans="1:6" x14ac:dyDescent="0.25">
      <c r="A1302" t="s">
        <v>120</v>
      </c>
      <c r="B1302" t="s">
        <v>6</v>
      </c>
      <c r="C1302" t="s">
        <v>11</v>
      </c>
      <c r="D1302" t="s">
        <v>9</v>
      </c>
      <c r="E1302">
        <v>660.04166666666663</v>
      </c>
      <c r="F1302">
        <v>24</v>
      </c>
    </row>
    <row r="1303" spans="1:6" x14ac:dyDescent="0.25">
      <c r="A1303" t="s">
        <v>120</v>
      </c>
      <c r="B1303" t="s">
        <v>6</v>
      </c>
      <c r="C1303" t="s">
        <v>11</v>
      </c>
      <c r="D1303" t="s">
        <v>10</v>
      </c>
      <c r="E1303">
        <v>470.25</v>
      </c>
      <c r="F1303">
        <v>12</v>
      </c>
    </row>
    <row r="1304" spans="1:6" x14ac:dyDescent="0.25">
      <c r="A1304" t="s">
        <v>120</v>
      </c>
      <c r="B1304" t="s">
        <v>12</v>
      </c>
      <c r="C1304" t="s">
        <v>7</v>
      </c>
      <c r="D1304" t="s">
        <v>8</v>
      </c>
      <c r="E1304">
        <v>617</v>
      </c>
      <c r="F1304">
        <v>12</v>
      </c>
    </row>
    <row r="1305" spans="1:6" x14ac:dyDescent="0.25">
      <c r="A1305" t="s">
        <v>120</v>
      </c>
      <c r="B1305" t="s">
        <v>12</v>
      </c>
      <c r="C1305" t="s">
        <v>7</v>
      </c>
      <c r="D1305" t="s">
        <v>9</v>
      </c>
      <c r="E1305">
        <v>657.45833333333337</v>
      </c>
      <c r="F1305">
        <v>24</v>
      </c>
    </row>
    <row r="1306" spans="1:6" x14ac:dyDescent="0.25">
      <c r="A1306" t="s">
        <v>120</v>
      </c>
      <c r="B1306" t="s">
        <v>12</v>
      </c>
      <c r="C1306" t="s">
        <v>7</v>
      </c>
      <c r="D1306" t="s">
        <v>10</v>
      </c>
      <c r="E1306">
        <v>558</v>
      </c>
      <c r="F1306">
        <v>12</v>
      </c>
    </row>
    <row r="1307" spans="1:6" x14ac:dyDescent="0.25">
      <c r="A1307" t="s">
        <v>120</v>
      </c>
      <c r="B1307" t="s">
        <v>12</v>
      </c>
      <c r="C1307" t="s">
        <v>11</v>
      </c>
      <c r="D1307" t="s">
        <v>8</v>
      </c>
      <c r="E1307">
        <v>664.58333333333337</v>
      </c>
      <c r="F1307">
        <v>12</v>
      </c>
    </row>
    <row r="1308" spans="1:6" x14ac:dyDescent="0.25">
      <c r="A1308" t="s">
        <v>120</v>
      </c>
      <c r="B1308" t="s">
        <v>12</v>
      </c>
      <c r="C1308" t="s">
        <v>11</v>
      </c>
      <c r="D1308" t="s">
        <v>9</v>
      </c>
      <c r="E1308">
        <v>675.75</v>
      </c>
      <c r="F1308">
        <v>24</v>
      </c>
    </row>
    <row r="1309" spans="1:6" x14ac:dyDescent="0.25">
      <c r="A1309" t="s">
        <v>120</v>
      </c>
      <c r="B1309" t="s">
        <v>12</v>
      </c>
      <c r="C1309" t="s">
        <v>11</v>
      </c>
      <c r="D1309" t="s">
        <v>10</v>
      </c>
      <c r="E1309">
        <v>580.66666666666663</v>
      </c>
      <c r="F1309">
        <v>12</v>
      </c>
    </row>
    <row r="1310" spans="1:6" x14ac:dyDescent="0.25">
      <c r="A1310" t="s">
        <v>121</v>
      </c>
      <c r="B1310" t="s">
        <v>6</v>
      </c>
      <c r="C1310" t="s">
        <v>7</v>
      </c>
      <c r="D1310" t="s">
        <v>8</v>
      </c>
      <c r="E1310">
        <v>507.91666666666669</v>
      </c>
      <c r="F1310">
        <v>12</v>
      </c>
    </row>
    <row r="1311" spans="1:6" x14ac:dyDescent="0.25">
      <c r="A1311" t="s">
        <v>121</v>
      </c>
      <c r="B1311" t="s">
        <v>6</v>
      </c>
      <c r="C1311" t="s">
        <v>7</v>
      </c>
      <c r="D1311" t="s">
        <v>9</v>
      </c>
      <c r="E1311">
        <v>634.83333333333337</v>
      </c>
      <c r="F1311">
        <v>24</v>
      </c>
    </row>
    <row r="1312" spans="1:6" x14ac:dyDescent="0.25">
      <c r="A1312" t="s">
        <v>121</v>
      </c>
      <c r="B1312" t="s">
        <v>6</v>
      </c>
      <c r="C1312" t="s">
        <v>7</v>
      </c>
      <c r="D1312" t="s">
        <v>10</v>
      </c>
      <c r="E1312">
        <v>617.25</v>
      </c>
      <c r="F1312">
        <v>12</v>
      </c>
    </row>
    <row r="1313" spans="1:6" x14ac:dyDescent="0.25">
      <c r="A1313" t="s">
        <v>121</v>
      </c>
      <c r="B1313" t="s">
        <v>6</v>
      </c>
      <c r="C1313" t="s">
        <v>11</v>
      </c>
      <c r="D1313" t="s">
        <v>8</v>
      </c>
      <c r="E1313">
        <v>612.58333333333337</v>
      </c>
      <c r="F1313">
        <v>12</v>
      </c>
    </row>
    <row r="1314" spans="1:6" x14ac:dyDescent="0.25">
      <c r="A1314" t="s">
        <v>121</v>
      </c>
      <c r="B1314" t="s">
        <v>6</v>
      </c>
      <c r="C1314" t="s">
        <v>11</v>
      </c>
      <c r="D1314" t="s">
        <v>9</v>
      </c>
      <c r="E1314">
        <v>595.54166666666663</v>
      </c>
      <c r="F1314">
        <v>24</v>
      </c>
    </row>
    <row r="1315" spans="1:6" x14ac:dyDescent="0.25">
      <c r="A1315" t="s">
        <v>121</v>
      </c>
      <c r="B1315" t="s">
        <v>6</v>
      </c>
      <c r="C1315" t="s">
        <v>11</v>
      </c>
      <c r="D1315" t="s">
        <v>10</v>
      </c>
      <c r="E1315">
        <v>465</v>
      </c>
      <c r="F1315">
        <v>12</v>
      </c>
    </row>
    <row r="1316" spans="1:6" x14ac:dyDescent="0.25">
      <c r="A1316" t="s">
        <v>121</v>
      </c>
      <c r="B1316" t="s">
        <v>12</v>
      </c>
      <c r="C1316" t="s">
        <v>7</v>
      </c>
      <c r="D1316" t="s">
        <v>8</v>
      </c>
      <c r="E1316">
        <v>647</v>
      </c>
      <c r="F1316">
        <v>12</v>
      </c>
    </row>
    <row r="1317" spans="1:6" x14ac:dyDescent="0.25">
      <c r="A1317" t="s">
        <v>121</v>
      </c>
      <c r="B1317" t="s">
        <v>12</v>
      </c>
      <c r="C1317" t="s">
        <v>7</v>
      </c>
      <c r="D1317" t="s">
        <v>9</v>
      </c>
      <c r="E1317">
        <v>615.79166666666663</v>
      </c>
      <c r="F1317">
        <v>24</v>
      </c>
    </row>
    <row r="1318" spans="1:6" x14ac:dyDescent="0.25">
      <c r="A1318" t="s">
        <v>121</v>
      </c>
      <c r="B1318" t="s">
        <v>12</v>
      </c>
      <c r="C1318" t="s">
        <v>7</v>
      </c>
      <c r="D1318" t="s">
        <v>10</v>
      </c>
      <c r="E1318">
        <v>528.08333333333337</v>
      </c>
      <c r="F1318">
        <v>12</v>
      </c>
    </row>
    <row r="1319" spans="1:6" x14ac:dyDescent="0.25">
      <c r="A1319" t="s">
        <v>121</v>
      </c>
      <c r="B1319" t="s">
        <v>12</v>
      </c>
      <c r="C1319" t="s">
        <v>11</v>
      </c>
      <c r="D1319" t="s">
        <v>8</v>
      </c>
      <c r="E1319">
        <v>542.08333333333337</v>
      </c>
      <c r="F1319">
        <v>12</v>
      </c>
    </row>
    <row r="1320" spans="1:6" x14ac:dyDescent="0.25">
      <c r="A1320" t="s">
        <v>121</v>
      </c>
      <c r="B1320" t="s">
        <v>12</v>
      </c>
      <c r="C1320" t="s">
        <v>11</v>
      </c>
      <c r="D1320" t="s">
        <v>9</v>
      </c>
      <c r="E1320">
        <v>581.70833333333337</v>
      </c>
      <c r="F1320">
        <v>24</v>
      </c>
    </row>
    <row r="1321" spans="1:6" x14ac:dyDescent="0.25">
      <c r="A1321" t="s">
        <v>121</v>
      </c>
      <c r="B1321" t="s">
        <v>12</v>
      </c>
      <c r="C1321" t="s">
        <v>11</v>
      </c>
      <c r="D1321" t="s">
        <v>10</v>
      </c>
      <c r="E1321">
        <v>523.58333333333337</v>
      </c>
      <c r="F1321">
        <v>12</v>
      </c>
    </row>
    <row r="1322" spans="1:6" x14ac:dyDescent="0.25">
      <c r="A1322" t="s">
        <v>122</v>
      </c>
      <c r="B1322" t="s">
        <v>6</v>
      </c>
      <c r="C1322" t="s">
        <v>7</v>
      </c>
      <c r="D1322" t="s">
        <v>8</v>
      </c>
      <c r="E1322">
        <v>626.33333333333337</v>
      </c>
      <c r="F1322">
        <v>12</v>
      </c>
    </row>
    <row r="1323" spans="1:6" x14ac:dyDescent="0.25">
      <c r="A1323" t="s">
        <v>122</v>
      </c>
      <c r="B1323" t="s">
        <v>6</v>
      </c>
      <c r="C1323" t="s">
        <v>7</v>
      </c>
      <c r="D1323" t="s">
        <v>9</v>
      </c>
      <c r="E1323">
        <v>726.75</v>
      </c>
      <c r="F1323">
        <v>24</v>
      </c>
    </row>
    <row r="1324" spans="1:6" x14ac:dyDescent="0.25">
      <c r="A1324" t="s">
        <v>122</v>
      </c>
      <c r="B1324" t="s">
        <v>6</v>
      </c>
      <c r="C1324" t="s">
        <v>7</v>
      </c>
      <c r="D1324" t="s">
        <v>10</v>
      </c>
      <c r="E1324">
        <v>748.16666666666663</v>
      </c>
      <c r="F1324">
        <v>12</v>
      </c>
    </row>
    <row r="1325" spans="1:6" x14ac:dyDescent="0.25">
      <c r="A1325" t="s">
        <v>122</v>
      </c>
      <c r="B1325" t="s">
        <v>6</v>
      </c>
      <c r="C1325" t="s">
        <v>11</v>
      </c>
      <c r="D1325" t="s">
        <v>8</v>
      </c>
      <c r="E1325">
        <v>658.33333333333337</v>
      </c>
      <c r="F1325">
        <v>12</v>
      </c>
    </row>
    <row r="1326" spans="1:6" x14ac:dyDescent="0.25">
      <c r="A1326" t="s">
        <v>122</v>
      </c>
      <c r="B1326" t="s">
        <v>6</v>
      </c>
      <c r="C1326" t="s">
        <v>11</v>
      </c>
      <c r="D1326" t="s">
        <v>9</v>
      </c>
      <c r="E1326">
        <v>657.16666666666663</v>
      </c>
      <c r="F1326">
        <v>24</v>
      </c>
    </row>
    <row r="1327" spans="1:6" x14ac:dyDescent="0.25">
      <c r="A1327" t="s">
        <v>122</v>
      </c>
      <c r="B1327" t="s">
        <v>6</v>
      </c>
      <c r="C1327" t="s">
        <v>11</v>
      </c>
      <c r="D1327" t="s">
        <v>10</v>
      </c>
      <c r="E1327">
        <v>662.33333333333337</v>
      </c>
      <c r="F1327">
        <v>12</v>
      </c>
    </row>
    <row r="1328" spans="1:6" x14ac:dyDescent="0.25">
      <c r="A1328" t="s">
        <v>122</v>
      </c>
      <c r="B1328" t="s">
        <v>12</v>
      </c>
      <c r="C1328" t="s">
        <v>7</v>
      </c>
      <c r="D1328" t="s">
        <v>8</v>
      </c>
      <c r="E1328">
        <v>698.5</v>
      </c>
      <c r="F1328">
        <v>12</v>
      </c>
    </row>
    <row r="1329" spans="1:6" x14ac:dyDescent="0.25">
      <c r="A1329" t="s">
        <v>122</v>
      </c>
      <c r="B1329" t="s">
        <v>12</v>
      </c>
      <c r="C1329" t="s">
        <v>7</v>
      </c>
      <c r="D1329" t="s">
        <v>9</v>
      </c>
      <c r="E1329">
        <v>673.25</v>
      </c>
      <c r="F1329">
        <v>24</v>
      </c>
    </row>
    <row r="1330" spans="1:6" x14ac:dyDescent="0.25">
      <c r="A1330" t="s">
        <v>122</v>
      </c>
      <c r="B1330" t="s">
        <v>12</v>
      </c>
      <c r="C1330" t="s">
        <v>7</v>
      </c>
      <c r="D1330" t="s">
        <v>10</v>
      </c>
      <c r="E1330">
        <v>654.5</v>
      </c>
      <c r="F1330">
        <v>12</v>
      </c>
    </row>
    <row r="1331" spans="1:6" x14ac:dyDescent="0.25">
      <c r="A1331" t="s">
        <v>122</v>
      </c>
      <c r="B1331" t="s">
        <v>12</v>
      </c>
      <c r="C1331" t="s">
        <v>11</v>
      </c>
      <c r="D1331" t="s">
        <v>8</v>
      </c>
      <c r="E1331">
        <v>686.41666666666663</v>
      </c>
      <c r="F1331">
        <v>12</v>
      </c>
    </row>
    <row r="1332" spans="1:6" x14ac:dyDescent="0.25">
      <c r="A1332" t="s">
        <v>122</v>
      </c>
      <c r="B1332" t="s">
        <v>12</v>
      </c>
      <c r="C1332" t="s">
        <v>11</v>
      </c>
      <c r="D1332" t="s">
        <v>9</v>
      </c>
      <c r="E1332">
        <v>713.125</v>
      </c>
      <c r="F1332">
        <v>24</v>
      </c>
    </row>
    <row r="1333" spans="1:6" x14ac:dyDescent="0.25">
      <c r="A1333" t="s">
        <v>122</v>
      </c>
      <c r="B1333" t="s">
        <v>12</v>
      </c>
      <c r="C1333" t="s">
        <v>11</v>
      </c>
      <c r="D1333" t="s">
        <v>10</v>
      </c>
      <c r="E1333">
        <v>664.33333333333337</v>
      </c>
      <c r="F1333">
        <v>12</v>
      </c>
    </row>
    <row r="1334" spans="1:6" x14ac:dyDescent="0.25">
      <c r="A1334" t="s">
        <v>123</v>
      </c>
      <c r="B1334" t="s">
        <v>6</v>
      </c>
      <c r="C1334" t="s">
        <v>7</v>
      </c>
      <c r="D1334" t="s">
        <v>8</v>
      </c>
      <c r="E1334">
        <v>506</v>
      </c>
      <c r="F1334">
        <v>12</v>
      </c>
    </row>
    <row r="1335" spans="1:6" x14ac:dyDescent="0.25">
      <c r="A1335" t="s">
        <v>123</v>
      </c>
      <c r="B1335" t="s">
        <v>6</v>
      </c>
      <c r="C1335" t="s">
        <v>7</v>
      </c>
      <c r="D1335" t="s">
        <v>9</v>
      </c>
      <c r="E1335">
        <v>584</v>
      </c>
      <c r="F1335">
        <v>24</v>
      </c>
    </row>
    <row r="1336" spans="1:6" x14ac:dyDescent="0.25">
      <c r="A1336" t="s">
        <v>123</v>
      </c>
      <c r="B1336" t="s">
        <v>6</v>
      </c>
      <c r="C1336" t="s">
        <v>7</v>
      </c>
      <c r="D1336" t="s">
        <v>10</v>
      </c>
      <c r="E1336">
        <v>488</v>
      </c>
      <c r="F1336">
        <v>12</v>
      </c>
    </row>
    <row r="1337" spans="1:6" x14ac:dyDescent="0.25">
      <c r="A1337" t="s">
        <v>123</v>
      </c>
      <c r="B1337" t="s">
        <v>6</v>
      </c>
      <c r="C1337" t="s">
        <v>11</v>
      </c>
      <c r="D1337" t="s">
        <v>8</v>
      </c>
      <c r="E1337">
        <v>536.16666666666663</v>
      </c>
      <c r="F1337">
        <v>12</v>
      </c>
    </row>
    <row r="1338" spans="1:6" x14ac:dyDescent="0.25">
      <c r="A1338" t="s">
        <v>123</v>
      </c>
      <c r="B1338" t="s">
        <v>6</v>
      </c>
      <c r="C1338" t="s">
        <v>11</v>
      </c>
      <c r="D1338" t="s">
        <v>9</v>
      </c>
      <c r="E1338">
        <v>577.625</v>
      </c>
      <c r="F1338">
        <v>24</v>
      </c>
    </row>
    <row r="1339" spans="1:6" x14ac:dyDescent="0.25">
      <c r="A1339" t="s">
        <v>123</v>
      </c>
      <c r="B1339" t="s">
        <v>6</v>
      </c>
      <c r="C1339" t="s">
        <v>11</v>
      </c>
      <c r="D1339" t="s">
        <v>10</v>
      </c>
      <c r="E1339">
        <v>416.16666666666669</v>
      </c>
      <c r="F1339">
        <v>12</v>
      </c>
    </row>
    <row r="1340" spans="1:6" x14ac:dyDescent="0.25">
      <c r="A1340" t="s">
        <v>123</v>
      </c>
      <c r="B1340" t="s">
        <v>12</v>
      </c>
      <c r="C1340" t="s">
        <v>7</v>
      </c>
      <c r="D1340" t="s">
        <v>8</v>
      </c>
      <c r="E1340">
        <v>552.75</v>
      </c>
      <c r="F1340">
        <v>12</v>
      </c>
    </row>
    <row r="1341" spans="1:6" x14ac:dyDescent="0.25">
      <c r="A1341" t="s">
        <v>123</v>
      </c>
      <c r="B1341" t="s">
        <v>12</v>
      </c>
      <c r="C1341" t="s">
        <v>7</v>
      </c>
      <c r="D1341" t="s">
        <v>9</v>
      </c>
      <c r="E1341">
        <v>560.25</v>
      </c>
      <c r="F1341">
        <v>24</v>
      </c>
    </row>
    <row r="1342" spans="1:6" x14ac:dyDescent="0.25">
      <c r="A1342" t="s">
        <v>123</v>
      </c>
      <c r="B1342" t="s">
        <v>12</v>
      </c>
      <c r="C1342" t="s">
        <v>7</v>
      </c>
      <c r="D1342" t="s">
        <v>10</v>
      </c>
      <c r="E1342">
        <v>503.41666666666669</v>
      </c>
      <c r="F1342">
        <v>12</v>
      </c>
    </row>
    <row r="1343" spans="1:6" x14ac:dyDescent="0.25">
      <c r="A1343" t="s">
        <v>123</v>
      </c>
      <c r="B1343" t="s">
        <v>12</v>
      </c>
      <c r="C1343" t="s">
        <v>11</v>
      </c>
      <c r="D1343" t="s">
        <v>8</v>
      </c>
      <c r="E1343">
        <v>492.5</v>
      </c>
      <c r="F1343">
        <v>12</v>
      </c>
    </row>
    <row r="1344" spans="1:6" x14ac:dyDescent="0.25">
      <c r="A1344" t="s">
        <v>123</v>
      </c>
      <c r="B1344" t="s">
        <v>12</v>
      </c>
      <c r="C1344" t="s">
        <v>11</v>
      </c>
      <c r="D1344" t="s">
        <v>9</v>
      </c>
      <c r="E1344">
        <v>584.04166666666663</v>
      </c>
      <c r="F1344">
        <v>24</v>
      </c>
    </row>
    <row r="1345" spans="1:6" x14ac:dyDescent="0.25">
      <c r="A1345" t="s">
        <v>123</v>
      </c>
      <c r="B1345" t="s">
        <v>12</v>
      </c>
      <c r="C1345" t="s">
        <v>11</v>
      </c>
      <c r="D1345" t="s">
        <v>10</v>
      </c>
      <c r="E1345">
        <v>483.83333333333331</v>
      </c>
      <c r="F1345">
        <v>12</v>
      </c>
    </row>
    <row r="1346" spans="1:6" x14ac:dyDescent="0.25">
      <c r="A1346" t="s">
        <v>124</v>
      </c>
      <c r="B1346" t="s">
        <v>6</v>
      </c>
      <c r="C1346" t="s">
        <v>7</v>
      </c>
      <c r="D1346" t="s">
        <v>8</v>
      </c>
      <c r="E1346">
        <v>482.41666666666669</v>
      </c>
      <c r="F1346">
        <v>12</v>
      </c>
    </row>
    <row r="1347" spans="1:6" x14ac:dyDescent="0.25">
      <c r="A1347" t="s">
        <v>124</v>
      </c>
      <c r="B1347" t="s">
        <v>6</v>
      </c>
      <c r="C1347" t="s">
        <v>7</v>
      </c>
      <c r="D1347" t="s">
        <v>9</v>
      </c>
      <c r="E1347">
        <v>589.625</v>
      </c>
      <c r="F1347">
        <v>24</v>
      </c>
    </row>
    <row r="1348" spans="1:6" x14ac:dyDescent="0.25">
      <c r="A1348" t="s">
        <v>124</v>
      </c>
      <c r="B1348" t="s">
        <v>6</v>
      </c>
      <c r="C1348" t="s">
        <v>7</v>
      </c>
      <c r="D1348" t="s">
        <v>10</v>
      </c>
      <c r="E1348">
        <v>545.08333333333337</v>
      </c>
      <c r="F1348">
        <v>12</v>
      </c>
    </row>
    <row r="1349" spans="1:6" x14ac:dyDescent="0.25">
      <c r="A1349" t="s">
        <v>124</v>
      </c>
      <c r="B1349" t="s">
        <v>6</v>
      </c>
      <c r="C1349" t="s">
        <v>11</v>
      </c>
      <c r="D1349" t="s">
        <v>8</v>
      </c>
      <c r="E1349">
        <v>505.25</v>
      </c>
      <c r="F1349">
        <v>12</v>
      </c>
    </row>
    <row r="1350" spans="1:6" x14ac:dyDescent="0.25">
      <c r="A1350" t="s">
        <v>124</v>
      </c>
      <c r="B1350" t="s">
        <v>6</v>
      </c>
      <c r="C1350" t="s">
        <v>11</v>
      </c>
      <c r="D1350" t="s">
        <v>9</v>
      </c>
      <c r="E1350">
        <v>561.70833333333337</v>
      </c>
      <c r="F1350">
        <v>24</v>
      </c>
    </row>
    <row r="1351" spans="1:6" x14ac:dyDescent="0.25">
      <c r="A1351" t="s">
        <v>124</v>
      </c>
      <c r="B1351" t="s">
        <v>6</v>
      </c>
      <c r="C1351" t="s">
        <v>11</v>
      </c>
      <c r="D1351" t="s">
        <v>10</v>
      </c>
      <c r="E1351">
        <v>460.66666666666669</v>
      </c>
      <c r="F1351">
        <v>12</v>
      </c>
    </row>
    <row r="1352" spans="1:6" x14ac:dyDescent="0.25">
      <c r="A1352" t="s">
        <v>124</v>
      </c>
      <c r="B1352" t="s">
        <v>12</v>
      </c>
      <c r="C1352" t="s">
        <v>7</v>
      </c>
      <c r="D1352" t="s">
        <v>8</v>
      </c>
      <c r="E1352">
        <v>523.08333333333337</v>
      </c>
      <c r="F1352">
        <v>12</v>
      </c>
    </row>
    <row r="1353" spans="1:6" x14ac:dyDescent="0.25">
      <c r="A1353" t="s">
        <v>124</v>
      </c>
      <c r="B1353" t="s">
        <v>12</v>
      </c>
      <c r="C1353" t="s">
        <v>7</v>
      </c>
      <c r="D1353" t="s">
        <v>9</v>
      </c>
      <c r="E1353">
        <v>566.875</v>
      </c>
      <c r="F1353">
        <v>24</v>
      </c>
    </row>
    <row r="1354" spans="1:6" x14ac:dyDescent="0.25">
      <c r="A1354" t="s">
        <v>124</v>
      </c>
      <c r="B1354" t="s">
        <v>12</v>
      </c>
      <c r="C1354" t="s">
        <v>7</v>
      </c>
      <c r="D1354" t="s">
        <v>10</v>
      </c>
      <c r="E1354">
        <v>535.83333333333337</v>
      </c>
      <c r="F1354">
        <v>12</v>
      </c>
    </row>
    <row r="1355" spans="1:6" x14ac:dyDescent="0.25">
      <c r="A1355" t="s">
        <v>124</v>
      </c>
      <c r="B1355" t="s">
        <v>12</v>
      </c>
      <c r="C1355" t="s">
        <v>11</v>
      </c>
      <c r="D1355" t="s">
        <v>8</v>
      </c>
      <c r="E1355">
        <v>554.16666666666663</v>
      </c>
      <c r="F1355">
        <v>12</v>
      </c>
    </row>
    <row r="1356" spans="1:6" x14ac:dyDescent="0.25">
      <c r="A1356" t="s">
        <v>124</v>
      </c>
      <c r="B1356" t="s">
        <v>12</v>
      </c>
      <c r="C1356" t="s">
        <v>11</v>
      </c>
      <c r="D1356" t="s">
        <v>9</v>
      </c>
      <c r="E1356">
        <v>596.70833333333337</v>
      </c>
      <c r="F1356">
        <v>24</v>
      </c>
    </row>
    <row r="1357" spans="1:6" x14ac:dyDescent="0.25">
      <c r="A1357" t="s">
        <v>124</v>
      </c>
      <c r="B1357" t="s">
        <v>12</v>
      </c>
      <c r="C1357" t="s">
        <v>11</v>
      </c>
      <c r="D1357" t="s">
        <v>10</v>
      </c>
      <c r="E1357">
        <v>520.83333333333337</v>
      </c>
      <c r="F1357">
        <v>12</v>
      </c>
    </row>
    <row r="1358" spans="1:6" x14ac:dyDescent="0.25">
      <c r="A1358" t="s">
        <v>125</v>
      </c>
      <c r="B1358" t="s">
        <v>6</v>
      </c>
      <c r="C1358" t="s">
        <v>7</v>
      </c>
      <c r="D1358" t="s">
        <v>8</v>
      </c>
      <c r="E1358">
        <v>452.66666666666669</v>
      </c>
      <c r="F1358">
        <v>12</v>
      </c>
    </row>
    <row r="1359" spans="1:6" x14ac:dyDescent="0.25">
      <c r="A1359" t="s">
        <v>125</v>
      </c>
      <c r="B1359" t="s">
        <v>6</v>
      </c>
      <c r="C1359" t="s">
        <v>7</v>
      </c>
      <c r="D1359" t="s">
        <v>9</v>
      </c>
      <c r="E1359">
        <v>535.08333333333337</v>
      </c>
      <c r="F1359">
        <v>24</v>
      </c>
    </row>
    <row r="1360" spans="1:6" x14ac:dyDescent="0.25">
      <c r="A1360" t="s">
        <v>125</v>
      </c>
      <c r="B1360" t="s">
        <v>6</v>
      </c>
      <c r="C1360" t="s">
        <v>7</v>
      </c>
      <c r="D1360" t="s">
        <v>10</v>
      </c>
      <c r="E1360">
        <v>541.91666666666663</v>
      </c>
      <c r="F1360">
        <v>12</v>
      </c>
    </row>
    <row r="1361" spans="1:6" x14ac:dyDescent="0.25">
      <c r="A1361" t="s">
        <v>125</v>
      </c>
      <c r="B1361" t="s">
        <v>6</v>
      </c>
      <c r="C1361" t="s">
        <v>11</v>
      </c>
      <c r="D1361" t="s">
        <v>8</v>
      </c>
      <c r="E1361">
        <v>500.91666666666669</v>
      </c>
      <c r="F1361">
        <v>12</v>
      </c>
    </row>
    <row r="1362" spans="1:6" x14ac:dyDescent="0.25">
      <c r="A1362" t="s">
        <v>125</v>
      </c>
      <c r="B1362" t="s">
        <v>6</v>
      </c>
      <c r="C1362" t="s">
        <v>11</v>
      </c>
      <c r="D1362" t="s">
        <v>9</v>
      </c>
      <c r="E1362">
        <v>482.95833333333331</v>
      </c>
      <c r="F1362">
        <v>24</v>
      </c>
    </row>
    <row r="1363" spans="1:6" x14ac:dyDescent="0.25">
      <c r="A1363" t="s">
        <v>125</v>
      </c>
      <c r="B1363" t="s">
        <v>6</v>
      </c>
      <c r="C1363" t="s">
        <v>11</v>
      </c>
      <c r="D1363" t="s">
        <v>10</v>
      </c>
      <c r="E1363">
        <v>419.33333333333331</v>
      </c>
      <c r="F1363">
        <v>12</v>
      </c>
    </row>
    <row r="1364" spans="1:6" x14ac:dyDescent="0.25">
      <c r="A1364" t="s">
        <v>125</v>
      </c>
      <c r="B1364" t="s">
        <v>12</v>
      </c>
      <c r="C1364" t="s">
        <v>7</v>
      </c>
      <c r="D1364" t="s">
        <v>8</v>
      </c>
      <c r="E1364">
        <v>534.91666666666663</v>
      </c>
      <c r="F1364">
        <v>12</v>
      </c>
    </row>
    <row r="1365" spans="1:6" x14ac:dyDescent="0.25">
      <c r="A1365" t="s">
        <v>125</v>
      </c>
      <c r="B1365" t="s">
        <v>12</v>
      </c>
      <c r="C1365" t="s">
        <v>7</v>
      </c>
      <c r="D1365" t="s">
        <v>9</v>
      </c>
      <c r="E1365">
        <v>529.375</v>
      </c>
      <c r="F1365">
        <v>24</v>
      </c>
    </row>
    <row r="1366" spans="1:6" x14ac:dyDescent="0.25">
      <c r="A1366" t="s">
        <v>125</v>
      </c>
      <c r="B1366" t="s">
        <v>12</v>
      </c>
      <c r="C1366" t="s">
        <v>7</v>
      </c>
      <c r="D1366" t="s">
        <v>10</v>
      </c>
      <c r="E1366">
        <v>443.66666666666669</v>
      </c>
      <c r="F1366">
        <v>12</v>
      </c>
    </row>
    <row r="1367" spans="1:6" x14ac:dyDescent="0.25">
      <c r="A1367" t="s">
        <v>125</v>
      </c>
      <c r="B1367" t="s">
        <v>12</v>
      </c>
      <c r="C1367" t="s">
        <v>11</v>
      </c>
      <c r="D1367" t="s">
        <v>8</v>
      </c>
      <c r="E1367">
        <v>494</v>
      </c>
      <c r="F1367">
        <v>12</v>
      </c>
    </row>
    <row r="1368" spans="1:6" x14ac:dyDescent="0.25">
      <c r="A1368" t="s">
        <v>125</v>
      </c>
      <c r="B1368" t="s">
        <v>12</v>
      </c>
      <c r="C1368" t="s">
        <v>11</v>
      </c>
      <c r="D1368" t="s">
        <v>9</v>
      </c>
      <c r="E1368">
        <v>541.16666666666663</v>
      </c>
      <c r="F1368">
        <v>24</v>
      </c>
    </row>
    <row r="1369" spans="1:6" x14ac:dyDescent="0.25">
      <c r="A1369" t="s">
        <v>125</v>
      </c>
      <c r="B1369" t="s">
        <v>12</v>
      </c>
      <c r="C1369" t="s">
        <v>11</v>
      </c>
      <c r="D1369" t="s">
        <v>10</v>
      </c>
      <c r="E1369">
        <v>494.83333333333331</v>
      </c>
      <c r="F1369">
        <v>12</v>
      </c>
    </row>
    <row r="1370" spans="1:6" x14ac:dyDescent="0.25">
      <c r="A1370" t="s">
        <v>126</v>
      </c>
      <c r="B1370" t="s">
        <v>6</v>
      </c>
      <c r="C1370" t="s">
        <v>7</v>
      </c>
      <c r="D1370" t="s">
        <v>8</v>
      </c>
      <c r="E1370">
        <v>671.5</v>
      </c>
      <c r="F1370">
        <v>12</v>
      </c>
    </row>
    <row r="1371" spans="1:6" x14ac:dyDescent="0.25">
      <c r="A1371" t="s">
        <v>126</v>
      </c>
      <c r="B1371" t="s">
        <v>6</v>
      </c>
      <c r="C1371" t="s">
        <v>7</v>
      </c>
      <c r="D1371" t="s">
        <v>9</v>
      </c>
      <c r="E1371">
        <v>653.66666666666663</v>
      </c>
      <c r="F1371">
        <v>24</v>
      </c>
    </row>
    <row r="1372" spans="1:6" x14ac:dyDescent="0.25">
      <c r="A1372" t="s">
        <v>126</v>
      </c>
      <c r="B1372" t="s">
        <v>6</v>
      </c>
      <c r="C1372" t="s">
        <v>7</v>
      </c>
      <c r="D1372" t="s">
        <v>10</v>
      </c>
      <c r="E1372">
        <v>671.25</v>
      </c>
      <c r="F1372">
        <v>12</v>
      </c>
    </row>
    <row r="1373" spans="1:6" x14ac:dyDescent="0.25">
      <c r="A1373" t="s">
        <v>126</v>
      </c>
      <c r="B1373" t="s">
        <v>6</v>
      </c>
      <c r="C1373" t="s">
        <v>11</v>
      </c>
      <c r="D1373" t="s">
        <v>8</v>
      </c>
      <c r="E1373">
        <v>635.33333333333337</v>
      </c>
      <c r="F1373">
        <v>12</v>
      </c>
    </row>
    <row r="1374" spans="1:6" x14ac:dyDescent="0.25">
      <c r="A1374" t="s">
        <v>126</v>
      </c>
      <c r="B1374" t="s">
        <v>6</v>
      </c>
      <c r="C1374" t="s">
        <v>11</v>
      </c>
      <c r="D1374" t="s">
        <v>9</v>
      </c>
      <c r="E1374">
        <v>578.29166666666663</v>
      </c>
      <c r="F1374">
        <v>24</v>
      </c>
    </row>
    <row r="1375" spans="1:6" x14ac:dyDescent="0.25">
      <c r="A1375" t="s">
        <v>126</v>
      </c>
      <c r="B1375" t="s">
        <v>6</v>
      </c>
      <c r="C1375" t="s">
        <v>11</v>
      </c>
      <c r="D1375" t="s">
        <v>10</v>
      </c>
      <c r="E1375">
        <v>560.83333333333337</v>
      </c>
      <c r="F1375">
        <v>12</v>
      </c>
    </row>
    <row r="1376" spans="1:6" x14ac:dyDescent="0.25">
      <c r="A1376" t="s">
        <v>126</v>
      </c>
      <c r="B1376" t="s">
        <v>12</v>
      </c>
      <c r="C1376" t="s">
        <v>7</v>
      </c>
      <c r="D1376" t="s">
        <v>8</v>
      </c>
      <c r="E1376">
        <v>643.08333333333337</v>
      </c>
      <c r="F1376">
        <v>12</v>
      </c>
    </row>
    <row r="1377" spans="1:6" x14ac:dyDescent="0.25">
      <c r="A1377" t="s">
        <v>126</v>
      </c>
      <c r="B1377" t="s">
        <v>12</v>
      </c>
      <c r="C1377" t="s">
        <v>7</v>
      </c>
      <c r="D1377" t="s">
        <v>9</v>
      </c>
      <c r="E1377">
        <v>660.29166666666663</v>
      </c>
      <c r="F1377">
        <v>24</v>
      </c>
    </row>
    <row r="1378" spans="1:6" x14ac:dyDescent="0.25">
      <c r="A1378" t="s">
        <v>126</v>
      </c>
      <c r="B1378" t="s">
        <v>12</v>
      </c>
      <c r="C1378" t="s">
        <v>7</v>
      </c>
      <c r="D1378" t="s">
        <v>10</v>
      </c>
      <c r="E1378">
        <v>605.16666666666663</v>
      </c>
      <c r="F1378">
        <v>12</v>
      </c>
    </row>
    <row r="1379" spans="1:6" x14ac:dyDescent="0.25">
      <c r="A1379" t="s">
        <v>126</v>
      </c>
      <c r="B1379" t="s">
        <v>12</v>
      </c>
      <c r="C1379" t="s">
        <v>11</v>
      </c>
      <c r="D1379" t="s">
        <v>8</v>
      </c>
      <c r="E1379">
        <v>675.41666666666663</v>
      </c>
      <c r="F1379">
        <v>12</v>
      </c>
    </row>
    <row r="1380" spans="1:6" x14ac:dyDescent="0.25">
      <c r="A1380" t="s">
        <v>126</v>
      </c>
      <c r="B1380" t="s">
        <v>12</v>
      </c>
      <c r="C1380" t="s">
        <v>11</v>
      </c>
      <c r="D1380" t="s">
        <v>9</v>
      </c>
      <c r="E1380">
        <v>585.20833333333337</v>
      </c>
      <c r="F1380">
        <v>24</v>
      </c>
    </row>
    <row r="1381" spans="1:6" x14ac:dyDescent="0.25">
      <c r="A1381" t="s">
        <v>126</v>
      </c>
      <c r="B1381" t="s">
        <v>12</v>
      </c>
      <c r="C1381" t="s">
        <v>11</v>
      </c>
      <c r="D1381" t="s">
        <v>10</v>
      </c>
      <c r="E1381">
        <v>469.25</v>
      </c>
      <c r="F1381">
        <v>12</v>
      </c>
    </row>
    <row r="1382" spans="1:6" x14ac:dyDescent="0.25">
      <c r="A1382" t="s">
        <v>127</v>
      </c>
      <c r="B1382" t="s">
        <v>6</v>
      </c>
      <c r="C1382" t="s">
        <v>7</v>
      </c>
      <c r="D1382" t="s">
        <v>8</v>
      </c>
      <c r="E1382">
        <v>546.33333333333337</v>
      </c>
      <c r="F1382">
        <v>12</v>
      </c>
    </row>
    <row r="1383" spans="1:6" x14ac:dyDescent="0.25">
      <c r="A1383" t="s">
        <v>127</v>
      </c>
      <c r="B1383" t="s">
        <v>6</v>
      </c>
      <c r="C1383" t="s">
        <v>7</v>
      </c>
      <c r="D1383" t="s">
        <v>9</v>
      </c>
      <c r="E1383">
        <v>605.5</v>
      </c>
      <c r="F1383">
        <v>24</v>
      </c>
    </row>
    <row r="1384" spans="1:6" x14ac:dyDescent="0.25">
      <c r="A1384" t="s">
        <v>127</v>
      </c>
      <c r="B1384" t="s">
        <v>6</v>
      </c>
      <c r="C1384" t="s">
        <v>7</v>
      </c>
      <c r="D1384" t="s">
        <v>10</v>
      </c>
      <c r="E1384">
        <v>559.91666666666663</v>
      </c>
      <c r="F1384">
        <v>12</v>
      </c>
    </row>
    <row r="1385" spans="1:6" x14ac:dyDescent="0.25">
      <c r="A1385" t="s">
        <v>127</v>
      </c>
      <c r="B1385" t="s">
        <v>6</v>
      </c>
      <c r="C1385" t="s">
        <v>11</v>
      </c>
      <c r="D1385" t="s">
        <v>8</v>
      </c>
      <c r="E1385">
        <v>501.16666666666669</v>
      </c>
      <c r="F1385">
        <v>12</v>
      </c>
    </row>
    <row r="1386" spans="1:6" x14ac:dyDescent="0.25">
      <c r="A1386" t="s">
        <v>127</v>
      </c>
      <c r="B1386" t="s">
        <v>6</v>
      </c>
      <c r="C1386" t="s">
        <v>11</v>
      </c>
      <c r="D1386" t="s">
        <v>9</v>
      </c>
      <c r="E1386">
        <v>541.58333333333337</v>
      </c>
      <c r="F1386">
        <v>24</v>
      </c>
    </row>
    <row r="1387" spans="1:6" x14ac:dyDescent="0.25">
      <c r="A1387" t="s">
        <v>127</v>
      </c>
      <c r="B1387" t="s">
        <v>6</v>
      </c>
      <c r="C1387" t="s">
        <v>11</v>
      </c>
      <c r="D1387" t="s">
        <v>10</v>
      </c>
      <c r="E1387">
        <v>436.08333333333331</v>
      </c>
      <c r="F1387">
        <v>12</v>
      </c>
    </row>
    <row r="1388" spans="1:6" x14ac:dyDescent="0.25">
      <c r="A1388" t="s">
        <v>127</v>
      </c>
      <c r="B1388" t="s">
        <v>12</v>
      </c>
      <c r="C1388" t="s">
        <v>7</v>
      </c>
      <c r="D1388" t="s">
        <v>8</v>
      </c>
      <c r="E1388">
        <v>547.41666666666663</v>
      </c>
      <c r="F1388">
        <v>12</v>
      </c>
    </row>
    <row r="1389" spans="1:6" x14ac:dyDescent="0.25">
      <c r="A1389" t="s">
        <v>127</v>
      </c>
      <c r="B1389" t="s">
        <v>12</v>
      </c>
      <c r="C1389" t="s">
        <v>7</v>
      </c>
      <c r="D1389" t="s">
        <v>9</v>
      </c>
      <c r="E1389">
        <v>565.70833333333337</v>
      </c>
      <c r="F1389">
        <v>24</v>
      </c>
    </row>
    <row r="1390" spans="1:6" x14ac:dyDescent="0.25">
      <c r="A1390" t="s">
        <v>127</v>
      </c>
      <c r="B1390" t="s">
        <v>12</v>
      </c>
      <c r="C1390" t="s">
        <v>7</v>
      </c>
      <c r="D1390" t="s">
        <v>10</v>
      </c>
      <c r="E1390">
        <v>546.41666666666663</v>
      </c>
      <c r="F1390">
        <v>12</v>
      </c>
    </row>
    <row r="1391" spans="1:6" x14ac:dyDescent="0.25">
      <c r="A1391" t="s">
        <v>127</v>
      </c>
      <c r="B1391" t="s">
        <v>12</v>
      </c>
      <c r="C1391" t="s">
        <v>11</v>
      </c>
      <c r="D1391" t="s">
        <v>8</v>
      </c>
      <c r="E1391">
        <v>520.91666666666663</v>
      </c>
      <c r="F1391">
        <v>12</v>
      </c>
    </row>
    <row r="1392" spans="1:6" x14ac:dyDescent="0.25">
      <c r="A1392" t="s">
        <v>127</v>
      </c>
      <c r="B1392" t="s">
        <v>12</v>
      </c>
      <c r="C1392" t="s">
        <v>11</v>
      </c>
      <c r="D1392" t="s">
        <v>9</v>
      </c>
      <c r="E1392">
        <v>558.5</v>
      </c>
      <c r="F1392">
        <v>24</v>
      </c>
    </row>
    <row r="1393" spans="1:6" x14ac:dyDescent="0.25">
      <c r="A1393" t="s">
        <v>127</v>
      </c>
      <c r="B1393" t="s">
        <v>12</v>
      </c>
      <c r="C1393" t="s">
        <v>11</v>
      </c>
      <c r="D1393" t="s">
        <v>10</v>
      </c>
      <c r="E1393">
        <v>449.83333333333331</v>
      </c>
      <c r="F1393">
        <v>12</v>
      </c>
    </row>
    <row r="1394" spans="1:6" x14ac:dyDescent="0.25">
      <c r="A1394" t="s">
        <v>128</v>
      </c>
      <c r="B1394" t="s">
        <v>6</v>
      </c>
      <c r="C1394" t="s">
        <v>7</v>
      </c>
      <c r="D1394" t="s">
        <v>8</v>
      </c>
      <c r="E1394">
        <v>552.66666666666663</v>
      </c>
      <c r="F1394">
        <v>12</v>
      </c>
    </row>
    <row r="1395" spans="1:6" x14ac:dyDescent="0.25">
      <c r="A1395" t="s">
        <v>128</v>
      </c>
      <c r="B1395" t="s">
        <v>6</v>
      </c>
      <c r="C1395" t="s">
        <v>7</v>
      </c>
      <c r="D1395" t="s">
        <v>9</v>
      </c>
      <c r="E1395">
        <v>514.20833333333337</v>
      </c>
      <c r="F1395">
        <v>24</v>
      </c>
    </row>
    <row r="1396" spans="1:6" x14ac:dyDescent="0.25">
      <c r="A1396" t="s">
        <v>128</v>
      </c>
      <c r="B1396" t="s">
        <v>6</v>
      </c>
      <c r="C1396" t="s">
        <v>7</v>
      </c>
      <c r="D1396" t="s">
        <v>10</v>
      </c>
      <c r="E1396">
        <v>490.75</v>
      </c>
      <c r="F1396">
        <v>12</v>
      </c>
    </row>
    <row r="1397" spans="1:6" x14ac:dyDescent="0.25">
      <c r="A1397" t="s">
        <v>128</v>
      </c>
      <c r="B1397" t="s">
        <v>6</v>
      </c>
      <c r="C1397" t="s">
        <v>11</v>
      </c>
      <c r="D1397" t="s">
        <v>8</v>
      </c>
      <c r="E1397">
        <v>534.58333333333337</v>
      </c>
      <c r="F1397">
        <v>12</v>
      </c>
    </row>
    <row r="1398" spans="1:6" x14ac:dyDescent="0.25">
      <c r="A1398" t="s">
        <v>128</v>
      </c>
      <c r="B1398" t="s">
        <v>6</v>
      </c>
      <c r="C1398" t="s">
        <v>11</v>
      </c>
      <c r="D1398" t="s">
        <v>9</v>
      </c>
      <c r="E1398">
        <v>503.83333333333331</v>
      </c>
      <c r="F1398">
        <v>24</v>
      </c>
    </row>
    <row r="1399" spans="1:6" x14ac:dyDescent="0.25">
      <c r="A1399" t="s">
        <v>128</v>
      </c>
      <c r="B1399" t="s">
        <v>6</v>
      </c>
      <c r="C1399" t="s">
        <v>11</v>
      </c>
      <c r="D1399" t="s">
        <v>10</v>
      </c>
      <c r="E1399">
        <v>513.58333333333337</v>
      </c>
      <c r="F1399">
        <v>12</v>
      </c>
    </row>
    <row r="1400" spans="1:6" x14ac:dyDescent="0.25">
      <c r="A1400" t="s">
        <v>128</v>
      </c>
      <c r="B1400" t="s">
        <v>12</v>
      </c>
      <c r="C1400" t="s">
        <v>7</v>
      </c>
      <c r="D1400" t="s">
        <v>8</v>
      </c>
      <c r="E1400">
        <v>504</v>
      </c>
      <c r="F1400">
        <v>12</v>
      </c>
    </row>
    <row r="1401" spans="1:6" x14ac:dyDescent="0.25">
      <c r="A1401" t="s">
        <v>128</v>
      </c>
      <c r="B1401" t="s">
        <v>12</v>
      </c>
      <c r="C1401" t="s">
        <v>7</v>
      </c>
      <c r="D1401" t="s">
        <v>9</v>
      </c>
      <c r="E1401">
        <v>492.16666666666669</v>
      </c>
      <c r="F1401">
        <v>24</v>
      </c>
    </row>
    <row r="1402" spans="1:6" x14ac:dyDescent="0.25">
      <c r="A1402" t="s">
        <v>128</v>
      </c>
      <c r="B1402" t="s">
        <v>12</v>
      </c>
      <c r="C1402" t="s">
        <v>7</v>
      </c>
      <c r="D1402" t="s">
        <v>10</v>
      </c>
      <c r="E1402">
        <v>500.83333333333331</v>
      </c>
      <c r="F1402">
        <v>12</v>
      </c>
    </row>
    <row r="1403" spans="1:6" x14ac:dyDescent="0.25">
      <c r="A1403" t="s">
        <v>128</v>
      </c>
      <c r="B1403" t="s">
        <v>12</v>
      </c>
      <c r="C1403" t="s">
        <v>11</v>
      </c>
      <c r="D1403" t="s">
        <v>8</v>
      </c>
      <c r="E1403">
        <v>523</v>
      </c>
      <c r="F1403">
        <v>12</v>
      </c>
    </row>
    <row r="1404" spans="1:6" x14ac:dyDescent="0.25">
      <c r="A1404" t="s">
        <v>128</v>
      </c>
      <c r="B1404" t="s">
        <v>12</v>
      </c>
      <c r="C1404" t="s">
        <v>11</v>
      </c>
      <c r="D1404" t="s">
        <v>9</v>
      </c>
      <c r="E1404">
        <v>483.33333333333331</v>
      </c>
      <c r="F1404">
        <v>24</v>
      </c>
    </row>
    <row r="1405" spans="1:6" x14ac:dyDescent="0.25">
      <c r="A1405" t="s">
        <v>128</v>
      </c>
      <c r="B1405" t="s">
        <v>12</v>
      </c>
      <c r="C1405" t="s">
        <v>11</v>
      </c>
      <c r="D1405" t="s">
        <v>10</v>
      </c>
      <c r="E1405">
        <v>488.75</v>
      </c>
      <c r="F1405">
        <v>12</v>
      </c>
    </row>
    <row r="1406" spans="1:6" x14ac:dyDescent="0.25">
      <c r="A1406" t="s">
        <v>129</v>
      </c>
      <c r="B1406" t="s">
        <v>6</v>
      </c>
      <c r="C1406" t="s">
        <v>7</v>
      </c>
      <c r="D1406" t="s">
        <v>8</v>
      </c>
      <c r="E1406">
        <v>685</v>
      </c>
      <c r="F1406">
        <v>12</v>
      </c>
    </row>
    <row r="1407" spans="1:6" x14ac:dyDescent="0.25">
      <c r="A1407" t="s">
        <v>129</v>
      </c>
      <c r="B1407" t="s">
        <v>6</v>
      </c>
      <c r="C1407" t="s">
        <v>7</v>
      </c>
      <c r="D1407" t="s">
        <v>9</v>
      </c>
      <c r="E1407">
        <v>733.625</v>
      </c>
      <c r="F1407">
        <v>24</v>
      </c>
    </row>
    <row r="1408" spans="1:6" x14ac:dyDescent="0.25">
      <c r="A1408" t="s">
        <v>129</v>
      </c>
      <c r="B1408" t="s">
        <v>6</v>
      </c>
      <c r="C1408" t="s">
        <v>7</v>
      </c>
      <c r="D1408" t="s">
        <v>10</v>
      </c>
      <c r="E1408">
        <v>736.08333333333337</v>
      </c>
      <c r="F1408">
        <v>12</v>
      </c>
    </row>
    <row r="1409" spans="1:6" x14ac:dyDescent="0.25">
      <c r="A1409" t="s">
        <v>129</v>
      </c>
      <c r="B1409" t="s">
        <v>6</v>
      </c>
      <c r="C1409" t="s">
        <v>11</v>
      </c>
      <c r="D1409" t="s">
        <v>8</v>
      </c>
      <c r="E1409">
        <v>656.5</v>
      </c>
      <c r="F1409">
        <v>12</v>
      </c>
    </row>
    <row r="1410" spans="1:6" x14ac:dyDescent="0.25">
      <c r="A1410" t="s">
        <v>129</v>
      </c>
      <c r="B1410" t="s">
        <v>6</v>
      </c>
      <c r="C1410" t="s">
        <v>11</v>
      </c>
      <c r="D1410" t="s">
        <v>9</v>
      </c>
      <c r="E1410">
        <v>630.625</v>
      </c>
      <c r="F1410">
        <v>24</v>
      </c>
    </row>
    <row r="1411" spans="1:6" x14ac:dyDescent="0.25">
      <c r="A1411" t="s">
        <v>129</v>
      </c>
      <c r="B1411" t="s">
        <v>6</v>
      </c>
      <c r="C1411" t="s">
        <v>11</v>
      </c>
      <c r="D1411" t="s">
        <v>10</v>
      </c>
      <c r="E1411">
        <v>577.33333333333337</v>
      </c>
      <c r="F1411">
        <v>12</v>
      </c>
    </row>
    <row r="1412" spans="1:6" x14ac:dyDescent="0.25">
      <c r="A1412" t="s">
        <v>129</v>
      </c>
      <c r="B1412" t="s">
        <v>12</v>
      </c>
      <c r="C1412" t="s">
        <v>7</v>
      </c>
      <c r="D1412" t="s">
        <v>8</v>
      </c>
      <c r="E1412">
        <v>708.41666666666663</v>
      </c>
      <c r="F1412">
        <v>12</v>
      </c>
    </row>
    <row r="1413" spans="1:6" x14ac:dyDescent="0.25">
      <c r="A1413" t="s">
        <v>129</v>
      </c>
      <c r="B1413" t="s">
        <v>12</v>
      </c>
      <c r="C1413" t="s">
        <v>7</v>
      </c>
      <c r="D1413" t="s">
        <v>9</v>
      </c>
      <c r="E1413">
        <v>728.45833333333337</v>
      </c>
      <c r="F1413">
        <v>24</v>
      </c>
    </row>
    <row r="1414" spans="1:6" x14ac:dyDescent="0.25">
      <c r="A1414" t="s">
        <v>129</v>
      </c>
      <c r="B1414" t="s">
        <v>12</v>
      </c>
      <c r="C1414" t="s">
        <v>7</v>
      </c>
      <c r="D1414" t="s">
        <v>10</v>
      </c>
      <c r="E1414">
        <v>752.41666666666663</v>
      </c>
      <c r="F1414">
        <v>12</v>
      </c>
    </row>
    <row r="1415" spans="1:6" x14ac:dyDescent="0.25">
      <c r="A1415" t="s">
        <v>129</v>
      </c>
      <c r="B1415" t="s">
        <v>12</v>
      </c>
      <c r="C1415" t="s">
        <v>11</v>
      </c>
      <c r="D1415" t="s">
        <v>8</v>
      </c>
      <c r="E1415">
        <v>633</v>
      </c>
      <c r="F1415">
        <v>12</v>
      </c>
    </row>
    <row r="1416" spans="1:6" x14ac:dyDescent="0.25">
      <c r="A1416" t="s">
        <v>129</v>
      </c>
      <c r="B1416" t="s">
        <v>12</v>
      </c>
      <c r="C1416" t="s">
        <v>11</v>
      </c>
      <c r="D1416" t="s">
        <v>9</v>
      </c>
      <c r="E1416">
        <v>657.375</v>
      </c>
      <c r="F1416">
        <v>24</v>
      </c>
    </row>
    <row r="1417" spans="1:6" x14ac:dyDescent="0.25">
      <c r="A1417" t="s">
        <v>129</v>
      </c>
      <c r="B1417" t="s">
        <v>12</v>
      </c>
      <c r="C1417" t="s">
        <v>11</v>
      </c>
      <c r="D1417" t="s">
        <v>10</v>
      </c>
      <c r="E1417">
        <v>506.58333333333331</v>
      </c>
      <c r="F1417">
        <v>12</v>
      </c>
    </row>
    <row r="1418" spans="1:6" x14ac:dyDescent="0.25">
      <c r="A1418" t="s">
        <v>130</v>
      </c>
      <c r="B1418" t="s">
        <v>6</v>
      </c>
      <c r="C1418" t="s">
        <v>7</v>
      </c>
      <c r="D1418" t="s">
        <v>8</v>
      </c>
      <c r="E1418">
        <v>601.75</v>
      </c>
      <c r="F1418">
        <v>12</v>
      </c>
    </row>
    <row r="1419" spans="1:6" x14ac:dyDescent="0.25">
      <c r="A1419" t="s">
        <v>130</v>
      </c>
      <c r="B1419" t="s">
        <v>6</v>
      </c>
      <c r="C1419" t="s">
        <v>7</v>
      </c>
      <c r="D1419" t="s">
        <v>9</v>
      </c>
      <c r="E1419">
        <v>733.16666666666663</v>
      </c>
      <c r="F1419">
        <v>24</v>
      </c>
    </row>
    <row r="1420" spans="1:6" x14ac:dyDescent="0.25">
      <c r="A1420" t="s">
        <v>130</v>
      </c>
      <c r="B1420" t="s">
        <v>6</v>
      </c>
      <c r="C1420" t="s">
        <v>7</v>
      </c>
      <c r="D1420" t="s">
        <v>10</v>
      </c>
      <c r="E1420">
        <v>667.91666666666663</v>
      </c>
      <c r="F1420">
        <v>12</v>
      </c>
    </row>
    <row r="1421" spans="1:6" x14ac:dyDescent="0.25">
      <c r="A1421" t="s">
        <v>130</v>
      </c>
      <c r="B1421" t="s">
        <v>6</v>
      </c>
      <c r="C1421" t="s">
        <v>11</v>
      </c>
      <c r="D1421" t="s">
        <v>8</v>
      </c>
      <c r="E1421">
        <v>571.83333333333337</v>
      </c>
      <c r="F1421">
        <v>12</v>
      </c>
    </row>
    <row r="1422" spans="1:6" x14ac:dyDescent="0.25">
      <c r="A1422" t="s">
        <v>130</v>
      </c>
      <c r="B1422" t="s">
        <v>6</v>
      </c>
      <c r="C1422" t="s">
        <v>11</v>
      </c>
      <c r="D1422" t="s">
        <v>9</v>
      </c>
      <c r="E1422">
        <v>648.16666666666663</v>
      </c>
      <c r="F1422">
        <v>24</v>
      </c>
    </row>
    <row r="1423" spans="1:6" x14ac:dyDescent="0.25">
      <c r="A1423" t="s">
        <v>130</v>
      </c>
      <c r="B1423" t="s">
        <v>6</v>
      </c>
      <c r="C1423" t="s">
        <v>11</v>
      </c>
      <c r="D1423" t="s">
        <v>10</v>
      </c>
      <c r="E1423">
        <v>511.33333333333331</v>
      </c>
      <c r="F1423">
        <v>12</v>
      </c>
    </row>
    <row r="1424" spans="1:6" x14ac:dyDescent="0.25">
      <c r="A1424" t="s">
        <v>130</v>
      </c>
      <c r="B1424" t="s">
        <v>12</v>
      </c>
      <c r="C1424" t="s">
        <v>7</v>
      </c>
      <c r="D1424" t="s">
        <v>8</v>
      </c>
      <c r="E1424">
        <v>578.75</v>
      </c>
      <c r="F1424">
        <v>12</v>
      </c>
    </row>
    <row r="1425" spans="1:6" x14ac:dyDescent="0.25">
      <c r="A1425" t="s">
        <v>130</v>
      </c>
      <c r="B1425" t="s">
        <v>12</v>
      </c>
      <c r="C1425" t="s">
        <v>7</v>
      </c>
      <c r="D1425" t="s">
        <v>9</v>
      </c>
      <c r="E1425">
        <v>718.875</v>
      </c>
      <c r="F1425">
        <v>24</v>
      </c>
    </row>
    <row r="1426" spans="1:6" x14ac:dyDescent="0.25">
      <c r="A1426" t="s">
        <v>130</v>
      </c>
      <c r="B1426" t="s">
        <v>12</v>
      </c>
      <c r="C1426" t="s">
        <v>7</v>
      </c>
      <c r="D1426" t="s">
        <v>10</v>
      </c>
      <c r="E1426">
        <v>704.33333333333337</v>
      </c>
      <c r="F1426">
        <v>12</v>
      </c>
    </row>
    <row r="1427" spans="1:6" x14ac:dyDescent="0.25">
      <c r="A1427" t="s">
        <v>130</v>
      </c>
      <c r="B1427" t="s">
        <v>12</v>
      </c>
      <c r="C1427" t="s">
        <v>11</v>
      </c>
      <c r="D1427" t="s">
        <v>8</v>
      </c>
      <c r="E1427">
        <v>698.33333333333337</v>
      </c>
      <c r="F1427">
        <v>12</v>
      </c>
    </row>
    <row r="1428" spans="1:6" x14ac:dyDescent="0.25">
      <c r="A1428" t="s">
        <v>130</v>
      </c>
      <c r="B1428" t="s">
        <v>12</v>
      </c>
      <c r="C1428" t="s">
        <v>11</v>
      </c>
      <c r="D1428" t="s">
        <v>9</v>
      </c>
      <c r="E1428">
        <v>635.70833333333337</v>
      </c>
      <c r="F1428">
        <v>24</v>
      </c>
    </row>
    <row r="1429" spans="1:6" x14ac:dyDescent="0.25">
      <c r="A1429" t="s">
        <v>130</v>
      </c>
      <c r="B1429" t="s">
        <v>12</v>
      </c>
      <c r="C1429" t="s">
        <v>11</v>
      </c>
      <c r="D1429" t="s">
        <v>10</v>
      </c>
      <c r="E1429">
        <v>438.75</v>
      </c>
      <c r="F1429">
        <v>12</v>
      </c>
    </row>
    <row r="1430" spans="1:6" x14ac:dyDescent="0.25">
      <c r="A1430" t="s">
        <v>131</v>
      </c>
      <c r="B1430" t="s">
        <v>6</v>
      </c>
      <c r="C1430" t="s">
        <v>7</v>
      </c>
      <c r="D1430" t="s">
        <v>8</v>
      </c>
      <c r="E1430">
        <v>545.58333333333337</v>
      </c>
      <c r="F1430">
        <v>12</v>
      </c>
    </row>
    <row r="1431" spans="1:6" x14ac:dyDescent="0.25">
      <c r="A1431" t="s">
        <v>131</v>
      </c>
      <c r="B1431" t="s">
        <v>6</v>
      </c>
      <c r="C1431" t="s">
        <v>7</v>
      </c>
      <c r="D1431" t="s">
        <v>9</v>
      </c>
      <c r="E1431">
        <v>532.70833333333337</v>
      </c>
      <c r="F1431">
        <v>24</v>
      </c>
    </row>
    <row r="1432" spans="1:6" x14ac:dyDescent="0.25">
      <c r="A1432" t="s">
        <v>131</v>
      </c>
      <c r="B1432" t="s">
        <v>6</v>
      </c>
      <c r="C1432" t="s">
        <v>7</v>
      </c>
      <c r="D1432" t="s">
        <v>10</v>
      </c>
      <c r="E1432">
        <v>594.75</v>
      </c>
      <c r="F1432">
        <v>12</v>
      </c>
    </row>
    <row r="1433" spans="1:6" x14ac:dyDescent="0.25">
      <c r="A1433" t="s">
        <v>131</v>
      </c>
      <c r="B1433" t="s">
        <v>6</v>
      </c>
      <c r="C1433" t="s">
        <v>11</v>
      </c>
      <c r="D1433" t="s">
        <v>8</v>
      </c>
      <c r="E1433">
        <v>536.08333333333337</v>
      </c>
      <c r="F1433">
        <v>12</v>
      </c>
    </row>
    <row r="1434" spans="1:6" x14ac:dyDescent="0.25">
      <c r="A1434" t="s">
        <v>131</v>
      </c>
      <c r="B1434" t="s">
        <v>6</v>
      </c>
      <c r="C1434" t="s">
        <v>11</v>
      </c>
      <c r="D1434" t="s">
        <v>9</v>
      </c>
      <c r="E1434">
        <v>482.08333333333331</v>
      </c>
      <c r="F1434">
        <v>24</v>
      </c>
    </row>
    <row r="1435" spans="1:6" x14ac:dyDescent="0.25">
      <c r="A1435" t="s">
        <v>131</v>
      </c>
      <c r="B1435" t="s">
        <v>6</v>
      </c>
      <c r="C1435" t="s">
        <v>11</v>
      </c>
      <c r="D1435" t="s">
        <v>10</v>
      </c>
      <c r="E1435">
        <v>437.83333333333331</v>
      </c>
      <c r="F1435">
        <v>12</v>
      </c>
    </row>
    <row r="1436" spans="1:6" x14ac:dyDescent="0.25">
      <c r="A1436" t="s">
        <v>131</v>
      </c>
      <c r="B1436" t="s">
        <v>12</v>
      </c>
      <c r="C1436" t="s">
        <v>7</v>
      </c>
      <c r="D1436" t="s">
        <v>8</v>
      </c>
      <c r="E1436">
        <v>560.83333333333337</v>
      </c>
      <c r="F1436">
        <v>12</v>
      </c>
    </row>
    <row r="1437" spans="1:6" x14ac:dyDescent="0.25">
      <c r="A1437" t="s">
        <v>131</v>
      </c>
      <c r="B1437" t="s">
        <v>12</v>
      </c>
      <c r="C1437" t="s">
        <v>7</v>
      </c>
      <c r="D1437" t="s">
        <v>9</v>
      </c>
      <c r="E1437">
        <v>481.875</v>
      </c>
      <c r="F1437">
        <v>24</v>
      </c>
    </row>
    <row r="1438" spans="1:6" x14ac:dyDescent="0.25">
      <c r="A1438" t="s">
        <v>131</v>
      </c>
      <c r="B1438" t="s">
        <v>12</v>
      </c>
      <c r="C1438" t="s">
        <v>7</v>
      </c>
      <c r="D1438" t="s">
        <v>10</v>
      </c>
      <c r="E1438">
        <v>518.58333333333337</v>
      </c>
      <c r="F1438">
        <v>12</v>
      </c>
    </row>
    <row r="1439" spans="1:6" x14ac:dyDescent="0.25">
      <c r="A1439" t="s">
        <v>131</v>
      </c>
      <c r="B1439" t="s">
        <v>12</v>
      </c>
      <c r="C1439" t="s">
        <v>11</v>
      </c>
      <c r="D1439" t="s">
        <v>8</v>
      </c>
      <c r="E1439">
        <v>536.5</v>
      </c>
      <c r="F1439">
        <v>12</v>
      </c>
    </row>
    <row r="1440" spans="1:6" x14ac:dyDescent="0.25">
      <c r="A1440" t="s">
        <v>131</v>
      </c>
      <c r="B1440" t="s">
        <v>12</v>
      </c>
      <c r="C1440" t="s">
        <v>11</v>
      </c>
      <c r="D1440" t="s">
        <v>9</v>
      </c>
      <c r="E1440">
        <v>546.54166666666663</v>
      </c>
      <c r="F1440">
        <v>24</v>
      </c>
    </row>
    <row r="1441" spans="1:6" x14ac:dyDescent="0.25">
      <c r="A1441" t="s">
        <v>131</v>
      </c>
      <c r="B1441" t="s">
        <v>12</v>
      </c>
      <c r="C1441" t="s">
        <v>11</v>
      </c>
      <c r="D1441" t="s">
        <v>10</v>
      </c>
      <c r="E1441">
        <v>504</v>
      </c>
      <c r="F1441">
        <v>12</v>
      </c>
    </row>
    <row r="1442" spans="1:6" x14ac:dyDescent="0.25">
      <c r="A1442" t="s">
        <v>132</v>
      </c>
      <c r="B1442" t="s">
        <v>6</v>
      </c>
      <c r="C1442" t="s">
        <v>7</v>
      </c>
      <c r="D1442" t="s">
        <v>8</v>
      </c>
      <c r="E1442">
        <v>602.16666666666663</v>
      </c>
      <c r="F1442">
        <v>12</v>
      </c>
    </row>
    <row r="1443" spans="1:6" x14ac:dyDescent="0.25">
      <c r="A1443" t="s">
        <v>132</v>
      </c>
      <c r="B1443" t="s">
        <v>6</v>
      </c>
      <c r="C1443" t="s">
        <v>7</v>
      </c>
      <c r="D1443" t="s">
        <v>9</v>
      </c>
      <c r="E1443">
        <v>632.16666666666663</v>
      </c>
      <c r="F1443">
        <v>24</v>
      </c>
    </row>
    <row r="1444" spans="1:6" x14ac:dyDescent="0.25">
      <c r="A1444" t="s">
        <v>132</v>
      </c>
      <c r="B1444" t="s">
        <v>6</v>
      </c>
      <c r="C1444" t="s">
        <v>7</v>
      </c>
      <c r="D1444" t="s">
        <v>10</v>
      </c>
      <c r="E1444">
        <v>567</v>
      </c>
      <c r="F1444">
        <v>12</v>
      </c>
    </row>
    <row r="1445" spans="1:6" x14ac:dyDescent="0.25">
      <c r="A1445" t="s">
        <v>132</v>
      </c>
      <c r="B1445" t="s">
        <v>6</v>
      </c>
      <c r="C1445" t="s">
        <v>11</v>
      </c>
      <c r="D1445" t="s">
        <v>8</v>
      </c>
      <c r="E1445">
        <v>582.75</v>
      </c>
      <c r="F1445">
        <v>12</v>
      </c>
    </row>
    <row r="1446" spans="1:6" x14ac:dyDescent="0.25">
      <c r="A1446" t="s">
        <v>132</v>
      </c>
      <c r="B1446" t="s">
        <v>6</v>
      </c>
      <c r="C1446" t="s">
        <v>11</v>
      </c>
      <c r="D1446" t="s">
        <v>9</v>
      </c>
      <c r="E1446">
        <v>568.54166666666663</v>
      </c>
      <c r="F1446">
        <v>24</v>
      </c>
    </row>
    <row r="1447" spans="1:6" x14ac:dyDescent="0.25">
      <c r="A1447" t="s">
        <v>132</v>
      </c>
      <c r="B1447" t="s">
        <v>6</v>
      </c>
      <c r="C1447" t="s">
        <v>11</v>
      </c>
      <c r="D1447" t="s">
        <v>10</v>
      </c>
      <c r="E1447">
        <v>459.5</v>
      </c>
      <c r="F1447">
        <v>12</v>
      </c>
    </row>
    <row r="1448" spans="1:6" x14ac:dyDescent="0.25">
      <c r="A1448" t="s">
        <v>132</v>
      </c>
      <c r="B1448" t="s">
        <v>12</v>
      </c>
      <c r="C1448" t="s">
        <v>7</v>
      </c>
      <c r="D1448" t="s">
        <v>8</v>
      </c>
      <c r="E1448">
        <v>543.41666666666663</v>
      </c>
      <c r="F1448">
        <v>12</v>
      </c>
    </row>
    <row r="1449" spans="1:6" x14ac:dyDescent="0.25">
      <c r="A1449" t="s">
        <v>132</v>
      </c>
      <c r="B1449" t="s">
        <v>12</v>
      </c>
      <c r="C1449" t="s">
        <v>7</v>
      </c>
      <c r="D1449" t="s">
        <v>9</v>
      </c>
      <c r="E1449">
        <v>621.66666666666663</v>
      </c>
      <c r="F1449">
        <v>24</v>
      </c>
    </row>
    <row r="1450" spans="1:6" x14ac:dyDescent="0.25">
      <c r="A1450" t="s">
        <v>132</v>
      </c>
      <c r="B1450" t="s">
        <v>12</v>
      </c>
      <c r="C1450" t="s">
        <v>7</v>
      </c>
      <c r="D1450" t="s">
        <v>10</v>
      </c>
      <c r="E1450">
        <v>585.83333333333337</v>
      </c>
      <c r="F1450">
        <v>12</v>
      </c>
    </row>
    <row r="1451" spans="1:6" x14ac:dyDescent="0.25">
      <c r="A1451" t="s">
        <v>132</v>
      </c>
      <c r="B1451" t="s">
        <v>12</v>
      </c>
      <c r="C1451" t="s">
        <v>11</v>
      </c>
      <c r="D1451" t="s">
        <v>8</v>
      </c>
      <c r="E1451">
        <v>609.08333333333337</v>
      </c>
      <c r="F1451">
        <v>12</v>
      </c>
    </row>
    <row r="1452" spans="1:6" x14ac:dyDescent="0.25">
      <c r="A1452" t="s">
        <v>132</v>
      </c>
      <c r="B1452" t="s">
        <v>12</v>
      </c>
      <c r="C1452" t="s">
        <v>11</v>
      </c>
      <c r="D1452" t="s">
        <v>9</v>
      </c>
      <c r="E1452">
        <v>602.54166666666663</v>
      </c>
      <c r="F1452">
        <v>24</v>
      </c>
    </row>
    <row r="1453" spans="1:6" x14ac:dyDescent="0.25">
      <c r="A1453" t="s">
        <v>132</v>
      </c>
      <c r="B1453" t="s">
        <v>12</v>
      </c>
      <c r="C1453" t="s">
        <v>11</v>
      </c>
      <c r="D1453" t="s">
        <v>10</v>
      </c>
      <c r="E1453">
        <v>464.83333333333331</v>
      </c>
      <c r="F1453">
        <v>12</v>
      </c>
    </row>
    <row r="1454" spans="1:6" x14ac:dyDescent="0.25">
      <c r="A1454" t="s">
        <v>133</v>
      </c>
      <c r="B1454" t="s">
        <v>6</v>
      </c>
      <c r="C1454" t="s">
        <v>7</v>
      </c>
      <c r="D1454" t="s">
        <v>8</v>
      </c>
      <c r="E1454">
        <v>501.58333333333331</v>
      </c>
      <c r="F1454">
        <v>12</v>
      </c>
    </row>
    <row r="1455" spans="1:6" x14ac:dyDescent="0.25">
      <c r="A1455" t="s">
        <v>133</v>
      </c>
      <c r="B1455" t="s">
        <v>6</v>
      </c>
      <c r="C1455" t="s">
        <v>7</v>
      </c>
      <c r="D1455" t="s">
        <v>9</v>
      </c>
      <c r="E1455">
        <v>535.95833333333337</v>
      </c>
      <c r="F1455">
        <v>24</v>
      </c>
    </row>
    <row r="1456" spans="1:6" x14ac:dyDescent="0.25">
      <c r="A1456" t="s">
        <v>133</v>
      </c>
      <c r="B1456" t="s">
        <v>6</v>
      </c>
      <c r="C1456" t="s">
        <v>7</v>
      </c>
      <c r="D1456" t="s">
        <v>10</v>
      </c>
      <c r="E1456">
        <v>504.5</v>
      </c>
      <c r="F1456">
        <v>12</v>
      </c>
    </row>
    <row r="1457" spans="1:6" x14ac:dyDescent="0.25">
      <c r="A1457" t="s">
        <v>133</v>
      </c>
      <c r="B1457" t="s">
        <v>6</v>
      </c>
      <c r="C1457" t="s">
        <v>11</v>
      </c>
      <c r="D1457" t="s">
        <v>8</v>
      </c>
      <c r="E1457">
        <v>444.33333333333331</v>
      </c>
      <c r="F1457">
        <v>12</v>
      </c>
    </row>
    <row r="1458" spans="1:6" x14ac:dyDescent="0.25">
      <c r="A1458" t="s">
        <v>133</v>
      </c>
      <c r="B1458" t="s">
        <v>6</v>
      </c>
      <c r="C1458" t="s">
        <v>11</v>
      </c>
      <c r="D1458" t="s">
        <v>9</v>
      </c>
      <c r="E1458">
        <v>504.66666666666669</v>
      </c>
      <c r="F1458">
        <v>24</v>
      </c>
    </row>
    <row r="1459" spans="1:6" x14ac:dyDescent="0.25">
      <c r="A1459" t="s">
        <v>133</v>
      </c>
      <c r="B1459" t="s">
        <v>6</v>
      </c>
      <c r="C1459" t="s">
        <v>11</v>
      </c>
      <c r="D1459" t="s">
        <v>10</v>
      </c>
      <c r="E1459">
        <v>461.41666666666669</v>
      </c>
      <c r="F1459">
        <v>12</v>
      </c>
    </row>
    <row r="1460" spans="1:6" x14ac:dyDescent="0.25">
      <c r="A1460" t="s">
        <v>133</v>
      </c>
      <c r="B1460" t="s">
        <v>12</v>
      </c>
      <c r="C1460" t="s">
        <v>7</v>
      </c>
      <c r="D1460" t="s">
        <v>8</v>
      </c>
      <c r="E1460">
        <v>478.58333333333331</v>
      </c>
      <c r="F1460">
        <v>12</v>
      </c>
    </row>
    <row r="1461" spans="1:6" x14ac:dyDescent="0.25">
      <c r="A1461" t="s">
        <v>133</v>
      </c>
      <c r="B1461" t="s">
        <v>12</v>
      </c>
      <c r="C1461" t="s">
        <v>7</v>
      </c>
      <c r="D1461" t="s">
        <v>9</v>
      </c>
      <c r="E1461">
        <v>523.375</v>
      </c>
      <c r="F1461">
        <v>24</v>
      </c>
    </row>
    <row r="1462" spans="1:6" x14ac:dyDescent="0.25">
      <c r="A1462" t="s">
        <v>133</v>
      </c>
      <c r="B1462" t="s">
        <v>12</v>
      </c>
      <c r="C1462" t="s">
        <v>7</v>
      </c>
      <c r="D1462" t="s">
        <v>10</v>
      </c>
      <c r="E1462">
        <v>434.33333333333331</v>
      </c>
      <c r="F1462">
        <v>12</v>
      </c>
    </row>
    <row r="1463" spans="1:6" x14ac:dyDescent="0.25">
      <c r="A1463" t="s">
        <v>133</v>
      </c>
      <c r="B1463" t="s">
        <v>12</v>
      </c>
      <c r="C1463" t="s">
        <v>11</v>
      </c>
      <c r="D1463" t="s">
        <v>8</v>
      </c>
      <c r="E1463">
        <v>541.33333333333337</v>
      </c>
      <c r="F1463">
        <v>12</v>
      </c>
    </row>
    <row r="1464" spans="1:6" x14ac:dyDescent="0.25">
      <c r="A1464" t="s">
        <v>133</v>
      </c>
      <c r="B1464" t="s">
        <v>12</v>
      </c>
      <c r="C1464" t="s">
        <v>11</v>
      </c>
      <c r="D1464" t="s">
        <v>9</v>
      </c>
      <c r="E1464">
        <v>516.125</v>
      </c>
      <c r="F1464">
        <v>24</v>
      </c>
    </row>
    <row r="1465" spans="1:6" x14ac:dyDescent="0.25">
      <c r="A1465" t="s">
        <v>133</v>
      </c>
      <c r="B1465" t="s">
        <v>12</v>
      </c>
      <c r="C1465" t="s">
        <v>11</v>
      </c>
      <c r="D1465" t="s">
        <v>10</v>
      </c>
      <c r="E1465">
        <v>458.75</v>
      </c>
      <c r="F1465">
        <v>12</v>
      </c>
    </row>
    <row r="1466" spans="1:6" x14ac:dyDescent="0.25">
      <c r="A1466" t="s">
        <v>134</v>
      </c>
      <c r="B1466" t="s">
        <v>6</v>
      </c>
      <c r="C1466" t="s">
        <v>7</v>
      </c>
      <c r="D1466" t="s">
        <v>8</v>
      </c>
      <c r="E1466">
        <v>555.66666666666663</v>
      </c>
      <c r="F1466">
        <v>12</v>
      </c>
    </row>
    <row r="1467" spans="1:6" x14ac:dyDescent="0.25">
      <c r="A1467" t="s">
        <v>134</v>
      </c>
      <c r="B1467" t="s">
        <v>6</v>
      </c>
      <c r="C1467" t="s">
        <v>7</v>
      </c>
      <c r="D1467" t="s">
        <v>9</v>
      </c>
      <c r="E1467">
        <v>623.04166666666663</v>
      </c>
      <c r="F1467">
        <v>24</v>
      </c>
    </row>
    <row r="1468" spans="1:6" x14ac:dyDescent="0.25">
      <c r="A1468" t="s">
        <v>134</v>
      </c>
      <c r="B1468" t="s">
        <v>6</v>
      </c>
      <c r="C1468" t="s">
        <v>7</v>
      </c>
      <c r="D1468" t="s">
        <v>10</v>
      </c>
      <c r="E1468">
        <v>645</v>
      </c>
      <c r="F1468">
        <v>12</v>
      </c>
    </row>
    <row r="1469" spans="1:6" x14ac:dyDescent="0.25">
      <c r="A1469" t="s">
        <v>134</v>
      </c>
      <c r="B1469" t="s">
        <v>6</v>
      </c>
      <c r="C1469" t="s">
        <v>11</v>
      </c>
      <c r="D1469" t="s">
        <v>8</v>
      </c>
      <c r="E1469">
        <v>614.41666666666663</v>
      </c>
      <c r="F1469">
        <v>12</v>
      </c>
    </row>
    <row r="1470" spans="1:6" x14ac:dyDescent="0.25">
      <c r="A1470" t="s">
        <v>134</v>
      </c>
      <c r="B1470" t="s">
        <v>6</v>
      </c>
      <c r="C1470" t="s">
        <v>11</v>
      </c>
      <c r="D1470" t="s">
        <v>9</v>
      </c>
      <c r="E1470">
        <v>600.875</v>
      </c>
      <c r="F1470">
        <v>24</v>
      </c>
    </row>
    <row r="1471" spans="1:6" x14ac:dyDescent="0.25">
      <c r="A1471" t="s">
        <v>134</v>
      </c>
      <c r="B1471" t="s">
        <v>6</v>
      </c>
      <c r="C1471" t="s">
        <v>11</v>
      </c>
      <c r="D1471" t="s">
        <v>10</v>
      </c>
      <c r="E1471">
        <v>531.91666666666663</v>
      </c>
      <c r="F1471">
        <v>12</v>
      </c>
    </row>
    <row r="1472" spans="1:6" x14ac:dyDescent="0.25">
      <c r="A1472" t="s">
        <v>134</v>
      </c>
      <c r="B1472" t="s">
        <v>12</v>
      </c>
      <c r="C1472" t="s">
        <v>7</v>
      </c>
      <c r="D1472" t="s">
        <v>8</v>
      </c>
      <c r="E1472">
        <v>554.41666666666663</v>
      </c>
      <c r="F1472">
        <v>12</v>
      </c>
    </row>
    <row r="1473" spans="1:6" x14ac:dyDescent="0.25">
      <c r="A1473" t="s">
        <v>134</v>
      </c>
      <c r="B1473" t="s">
        <v>12</v>
      </c>
      <c r="C1473" t="s">
        <v>7</v>
      </c>
      <c r="D1473" t="s">
        <v>9</v>
      </c>
      <c r="E1473">
        <v>631.54166666666663</v>
      </c>
      <c r="F1473">
        <v>24</v>
      </c>
    </row>
    <row r="1474" spans="1:6" x14ac:dyDescent="0.25">
      <c r="A1474" t="s">
        <v>134</v>
      </c>
      <c r="B1474" t="s">
        <v>12</v>
      </c>
      <c r="C1474" t="s">
        <v>7</v>
      </c>
      <c r="D1474" t="s">
        <v>10</v>
      </c>
      <c r="E1474">
        <v>565.66666666666663</v>
      </c>
      <c r="F1474">
        <v>12</v>
      </c>
    </row>
    <row r="1475" spans="1:6" x14ac:dyDescent="0.25">
      <c r="A1475" t="s">
        <v>134</v>
      </c>
      <c r="B1475" t="s">
        <v>12</v>
      </c>
      <c r="C1475" t="s">
        <v>11</v>
      </c>
      <c r="D1475" t="s">
        <v>8</v>
      </c>
      <c r="E1475">
        <v>652.75</v>
      </c>
      <c r="F1475">
        <v>12</v>
      </c>
    </row>
    <row r="1476" spans="1:6" x14ac:dyDescent="0.25">
      <c r="A1476" t="s">
        <v>134</v>
      </c>
      <c r="B1476" t="s">
        <v>12</v>
      </c>
      <c r="C1476" t="s">
        <v>11</v>
      </c>
      <c r="D1476" t="s">
        <v>9</v>
      </c>
      <c r="E1476">
        <v>619.29166666666663</v>
      </c>
      <c r="F1476">
        <v>24</v>
      </c>
    </row>
    <row r="1477" spans="1:6" x14ac:dyDescent="0.25">
      <c r="A1477" t="s">
        <v>134</v>
      </c>
      <c r="B1477" t="s">
        <v>12</v>
      </c>
      <c r="C1477" t="s">
        <v>11</v>
      </c>
      <c r="D1477" t="s">
        <v>10</v>
      </c>
      <c r="E1477">
        <v>474.41666666666669</v>
      </c>
      <c r="F1477">
        <v>12</v>
      </c>
    </row>
    <row r="1478" spans="1:6" x14ac:dyDescent="0.25">
      <c r="A1478" t="s">
        <v>135</v>
      </c>
      <c r="B1478" t="s">
        <v>6</v>
      </c>
      <c r="C1478" t="s">
        <v>7</v>
      </c>
      <c r="D1478" t="s">
        <v>8</v>
      </c>
      <c r="E1478">
        <v>639.25</v>
      </c>
      <c r="F1478">
        <v>12</v>
      </c>
    </row>
    <row r="1479" spans="1:6" x14ac:dyDescent="0.25">
      <c r="A1479" t="s">
        <v>135</v>
      </c>
      <c r="B1479" t="s">
        <v>6</v>
      </c>
      <c r="C1479" t="s">
        <v>7</v>
      </c>
      <c r="D1479" t="s">
        <v>9</v>
      </c>
      <c r="E1479">
        <v>711.16666666666663</v>
      </c>
      <c r="F1479">
        <v>24</v>
      </c>
    </row>
    <row r="1480" spans="1:6" x14ac:dyDescent="0.25">
      <c r="A1480" t="s">
        <v>135</v>
      </c>
      <c r="B1480" t="s">
        <v>6</v>
      </c>
      <c r="C1480" t="s">
        <v>7</v>
      </c>
      <c r="D1480" t="s">
        <v>10</v>
      </c>
      <c r="E1480">
        <v>705.75</v>
      </c>
      <c r="F1480">
        <v>12</v>
      </c>
    </row>
    <row r="1481" spans="1:6" x14ac:dyDescent="0.25">
      <c r="A1481" t="s">
        <v>135</v>
      </c>
      <c r="B1481" t="s">
        <v>6</v>
      </c>
      <c r="C1481" t="s">
        <v>11</v>
      </c>
      <c r="D1481" t="s">
        <v>8</v>
      </c>
      <c r="E1481">
        <v>591.16666666666663</v>
      </c>
      <c r="F1481">
        <v>12</v>
      </c>
    </row>
    <row r="1482" spans="1:6" x14ac:dyDescent="0.25">
      <c r="A1482" t="s">
        <v>135</v>
      </c>
      <c r="B1482" t="s">
        <v>6</v>
      </c>
      <c r="C1482" t="s">
        <v>11</v>
      </c>
      <c r="D1482" t="s">
        <v>9</v>
      </c>
      <c r="E1482">
        <v>576.625</v>
      </c>
      <c r="F1482">
        <v>24</v>
      </c>
    </row>
    <row r="1483" spans="1:6" x14ac:dyDescent="0.25">
      <c r="A1483" t="s">
        <v>135</v>
      </c>
      <c r="B1483" t="s">
        <v>6</v>
      </c>
      <c r="C1483" t="s">
        <v>11</v>
      </c>
      <c r="D1483" t="s">
        <v>10</v>
      </c>
      <c r="E1483">
        <v>528.41666666666663</v>
      </c>
      <c r="F1483">
        <v>12</v>
      </c>
    </row>
    <row r="1484" spans="1:6" x14ac:dyDescent="0.25">
      <c r="A1484" t="s">
        <v>135</v>
      </c>
      <c r="B1484" t="s">
        <v>12</v>
      </c>
      <c r="C1484" t="s">
        <v>7</v>
      </c>
      <c r="D1484" t="s">
        <v>8</v>
      </c>
      <c r="E1484">
        <v>689.75</v>
      </c>
      <c r="F1484">
        <v>12</v>
      </c>
    </row>
    <row r="1485" spans="1:6" x14ac:dyDescent="0.25">
      <c r="A1485" t="s">
        <v>135</v>
      </c>
      <c r="B1485" t="s">
        <v>12</v>
      </c>
      <c r="C1485" t="s">
        <v>7</v>
      </c>
      <c r="D1485" t="s">
        <v>9</v>
      </c>
      <c r="E1485">
        <v>633.75</v>
      </c>
      <c r="F1485">
        <v>24</v>
      </c>
    </row>
    <row r="1486" spans="1:6" x14ac:dyDescent="0.25">
      <c r="A1486" t="s">
        <v>135</v>
      </c>
      <c r="B1486" t="s">
        <v>12</v>
      </c>
      <c r="C1486" t="s">
        <v>7</v>
      </c>
      <c r="D1486" t="s">
        <v>10</v>
      </c>
      <c r="E1486">
        <v>645.41666666666663</v>
      </c>
      <c r="F1486">
        <v>12</v>
      </c>
    </row>
    <row r="1487" spans="1:6" x14ac:dyDescent="0.25">
      <c r="A1487" t="s">
        <v>135</v>
      </c>
      <c r="B1487" t="s">
        <v>12</v>
      </c>
      <c r="C1487" t="s">
        <v>11</v>
      </c>
      <c r="D1487" t="s">
        <v>8</v>
      </c>
      <c r="E1487">
        <v>576.75</v>
      </c>
      <c r="F1487">
        <v>12</v>
      </c>
    </row>
    <row r="1488" spans="1:6" x14ac:dyDescent="0.25">
      <c r="A1488" t="s">
        <v>135</v>
      </c>
      <c r="B1488" t="s">
        <v>12</v>
      </c>
      <c r="C1488" t="s">
        <v>11</v>
      </c>
      <c r="D1488" t="s">
        <v>9</v>
      </c>
      <c r="E1488">
        <v>611.41666666666663</v>
      </c>
      <c r="F1488">
        <v>24</v>
      </c>
    </row>
    <row r="1489" spans="1:6" x14ac:dyDescent="0.25">
      <c r="A1489" t="s">
        <v>135</v>
      </c>
      <c r="B1489" t="s">
        <v>12</v>
      </c>
      <c r="C1489" t="s">
        <v>11</v>
      </c>
      <c r="D1489" t="s">
        <v>10</v>
      </c>
      <c r="E1489">
        <v>532.33333333333337</v>
      </c>
      <c r="F1489">
        <v>12</v>
      </c>
    </row>
    <row r="1490" spans="1:6" x14ac:dyDescent="0.25">
      <c r="A1490" t="s">
        <v>136</v>
      </c>
      <c r="B1490" t="s">
        <v>6</v>
      </c>
      <c r="C1490" t="s">
        <v>7</v>
      </c>
      <c r="D1490" t="s">
        <v>8</v>
      </c>
      <c r="E1490">
        <v>570.83333333333337</v>
      </c>
      <c r="F1490">
        <v>12</v>
      </c>
    </row>
    <row r="1491" spans="1:6" x14ac:dyDescent="0.25">
      <c r="A1491" t="s">
        <v>136</v>
      </c>
      <c r="B1491" t="s">
        <v>6</v>
      </c>
      <c r="C1491" t="s">
        <v>7</v>
      </c>
      <c r="D1491" t="s">
        <v>9</v>
      </c>
      <c r="E1491">
        <v>573.25</v>
      </c>
      <c r="F1491">
        <v>24</v>
      </c>
    </row>
    <row r="1492" spans="1:6" x14ac:dyDescent="0.25">
      <c r="A1492" t="s">
        <v>136</v>
      </c>
      <c r="B1492" t="s">
        <v>6</v>
      </c>
      <c r="C1492" t="s">
        <v>7</v>
      </c>
      <c r="D1492" t="s">
        <v>10</v>
      </c>
      <c r="E1492">
        <v>492.33333333333331</v>
      </c>
      <c r="F1492">
        <v>12</v>
      </c>
    </row>
    <row r="1493" spans="1:6" x14ac:dyDescent="0.25">
      <c r="A1493" t="s">
        <v>136</v>
      </c>
      <c r="B1493" t="s">
        <v>6</v>
      </c>
      <c r="C1493" t="s">
        <v>11</v>
      </c>
      <c r="D1493" t="s">
        <v>8</v>
      </c>
      <c r="E1493">
        <v>523.66666666666663</v>
      </c>
      <c r="F1493">
        <v>12</v>
      </c>
    </row>
    <row r="1494" spans="1:6" x14ac:dyDescent="0.25">
      <c r="A1494" t="s">
        <v>136</v>
      </c>
      <c r="B1494" t="s">
        <v>6</v>
      </c>
      <c r="C1494" t="s">
        <v>11</v>
      </c>
      <c r="D1494" t="s">
        <v>9</v>
      </c>
      <c r="E1494">
        <v>589.91666666666663</v>
      </c>
      <c r="F1494">
        <v>24</v>
      </c>
    </row>
    <row r="1495" spans="1:6" x14ac:dyDescent="0.25">
      <c r="A1495" t="s">
        <v>136</v>
      </c>
      <c r="B1495" t="s">
        <v>6</v>
      </c>
      <c r="C1495" t="s">
        <v>11</v>
      </c>
      <c r="D1495" t="s">
        <v>10</v>
      </c>
      <c r="E1495">
        <v>543.66666666666663</v>
      </c>
      <c r="F1495">
        <v>12</v>
      </c>
    </row>
    <row r="1496" spans="1:6" x14ac:dyDescent="0.25">
      <c r="A1496" t="s">
        <v>136</v>
      </c>
      <c r="B1496" t="s">
        <v>12</v>
      </c>
      <c r="C1496" t="s">
        <v>7</v>
      </c>
      <c r="D1496" t="s">
        <v>8</v>
      </c>
      <c r="E1496">
        <v>584.58333333333337</v>
      </c>
      <c r="F1496">
        <v>12</v>
      </c>
    </row>
    <row r="1497" spans="1:6" x14ac:dyDescent="0.25">
      <c r="A1497" t="s">
        <v>136</v>
      </c>
      <c r="B1497" t="s">
        <v>12</v>
      </c>
      <c r="C1497" t="s">
        <v>7</v>
      </c>
      <c r="D1497" t="s">
        <v>9</v>
      </c>
      <c r="E1497">
        <v>569.91666666666663</v>
      </c>
      <c r="F1497">
        <v>24</v>
      </c>
    </row>
    <row r="1498" spans="1:6" x14ac:dyDescent="0.25">
      <c r="A1498" t="s">
        <v>136</v>
      </c>
      <c r="B1498" t="s">
        <v>12</v>
      </c>
      <c r="C1498" t="s">
        <v>7</v>
      </c>
      <c r="D1498" t="s">
        <v>10</v>
      </c>
      <c r="E1498">
        <v>458.83333333333331</v>
      </c>
      <c r="F1498">
        <v>12</v>
      </c>
    </row>
    <row r="1499" spans="1:6" x14ac:dyDescent="0.25">
      <c r="A1499" t="s">
        <v>136</v>
      </c>
      <c r="B1499" t="s">
        <v>12</v>
      </c>
      <c r="C1499" t="s">
        <v>11</v>
      </c>
      <c r="D1499" t="s">
        <v>8</v>
      </c>
      <c r="E1499">
        <v>589.91666666666663</v>
      </c>
      <c r="F1499">
        <v>12</v>
      </c>
    </row>
    <row r="1500" spans="1:6" x14ac:dyDescent="0.25">
      <c r="A1500" t="s">
        <v>136</v>
      </c>
      <c r="B1500" t="s">
        <v>12</v>
      </c>
      <c r="C1500" t="s">
        <v>11</v>
      </c>
      <c r="D1500" t="s">
        <v>9</v>
      </c>
      <c r="E1500">
        <v>603.95833333333337</v>
      </c>
      <c r="F1500">
        <v>24</v>
      </c>
    </row>
    <row r="1501" spans="1:6" x14ac:dyDescent="0.25">
      <c r="A1501" t="s">
        <v>136</v>
      </c>
      <c r="B1501" t="s">
        <v>12</v>
      </c>
      <c r="C1501" t="s">
        <v>11</v>
      </c>
      <c r="D1501" t="s">
        <v>10</v>
      </c>
      <c r="E1501">
        <v>511.91666666666669</v>
      </c>
      <c r="F1501">
        <v>12</v>
      </c>
    </row>
    <row r="1502" spans="1:6" x14ac:dyDescent="0.25">
      <c r="A1502" t="s">
        <v>137</v>
      </c>
      <c r="B1502" t="s">
        <v>6</v>
      </c>
      <c r="C1502" t="s">
        <v>7</v>
      </c>
      <c r="D1502" t="s">
        <v>8</v>
      </c>
      <c r="E1502">
        <v>583.5</v>
      </c>
      <c r="F1502">
        <v>12</v>
      </c>
    </row>
    <row r="1503" spans="1:6" x14ac:dyDescent="0.25">
      <c r="A1503" t="s">
        <v>137</v>
      </c>
      <c r="B1503" t="s">
        <v>6</v>
      </c>
      <c r="C1503" t="s">
        <v>7</v>
      </c>
      <c r="D1503" t="s">
        <v>9</v>
      </c>
      <c r="E1503">
        <v>632.95833333333337</v>
      </c>
      <c r="F1503">
        <v>24</v>
      </c>
    </row>
    <row r="1504" spans="1:6" x14ac:dyDescent="0.25">
      <c r="A1504" t="s">
        <v>137</v>
      </c>
      <c r="B1504" t="s">
        <v>6</v>
      </c>
      <c r="C1504" t="s">
        <v>7</v>
      </c>
      <c r="D1504" t="s">
        <v>10</v>
      </c>
      <c r="E1504">
        <v>582.16666666666663</v>
      </c>
      <c r="F1504">
        <v>12</v>
      </c>
    </row>
    <row r="1505" spans="1:6" x14ac:dyDescent="0.25">
      <c r="A1505" t="s">
        <v>137</v>
      </c>
      <c r="B1505" t="s">
        <v>6</v>
      </c>
      <c r="C1505" t="s">
        <v>11</v>
      </c>
      <c r="D1505" t="s">
        <v>8</v>
      </c>
      <c r="E1505">
        <v>582.5</v>
      </c>
      <c r="F1505">
        <v>12</v>
      </c>
    </row>
    <row r="1506" spans="1:6" x14ac:dyDescent="0.25">
      <c r="A1506" t="s">
        <v>137</v>
      </c>
      <c r="B1506" t="s">
        <v>6</v>
      </c>
      <c r="C1506" t="s">
        <v>11</v>
      </c>
      <c r="D1506" t="s">
        <v>9</v>
      </c>
      <c r="E1506">
        <v>594.45833333333337</v>
      </c>
      <c r="F1506">
        <v>24</v>
      </c>
    </row>
    <row r="1507" spans="1:6" x14ac:dyDescent="0.25">
      <c r="A1507" t="s">
        <v>137</v>
      </c>
      <c r="B1507" t="s">
        <v>6</v>
      </c>
      <c r="C1507" t="s">
        <v>11</v>
      </c>
      <c r="D1507" t="s">
        <v>10</v>
      </c>
      <c r="E1507">
        <v>532.16666666666663</v>
      </c>
      <c r="F1507">
        <v>12</v>
      </c>
    </row>
    <row r="1508" spans="1:6" x14ac:dyDescent="0.25">
      <c r="A1508" t="s">
        <v>137</v>
      </c>
      <c r="B1508" t="s">
        <v>12</v>
      </c>
      <c r="C1508" t="s">
        <v>7</v>
      </c>
      <c r="D1508" t="s">
        <v>8</v>
      </c>
      <c r="E1508">
        <v>654.66666666666663</v>
      </c>
      <c r="F1508">
        <v>12</v>
      </c>
    </row>
    <row r="1509" spans="1:6" x14ac:dyDescent="0.25">
      <c r="A1509" t="s">
        <v>137</v>
      </c>
      <c r="B1509" t="s">
        <v>12</v>
      </c>
      <c r="C1509" t="s">
        <v>7</v>
      </c>
      <c r="D1509" t="s">
        <v>9</v>
      </c>
      <c r="E1509">
        <v>647.75</v>
      </c>
      <c r="F1509">
        <v>24</v>
      </c>
    </row>
    <row r="1510" spans="1:6" x14ac:dyDescent="0.25">
      <c r="A1510" t="s">
        <v>137</v>
      </c>
      <c r="B1510" t="s">
        <v>12</v>
      </c>
      <c r="C1510" t="s">
        <v>7</v>
      </c>
      <c r="D1510" t="s">
        <v>10</v>
      </c>
      <c r="E1510">
        <v>572.83333333333337</v>
      </c>
      <c r="F1510">
        <v>12</v>
      </c>
    </row>
    <row r="1511" spans="1:6" x14ac:dyDescent="0.25">
      <c r="A1511" t="s">
        <v>137</v>
      </c>
      <c r="B1511" t="s">
        <v>12</v>
      </c>
      <c r="C1511" t="s">
        <v>11</v>
      </c>
      <c r="D1511" t="s">
        <v>8</v>
      </c>
      <c r="E1511">
        <v>561.58333333333337</v>
      </c>
      <c r="F1511">
        <v>12</v>
      </c>
    </row>
    <row r="1512" spans="1:6" x14ac:dyDescent="0.25">
      <c r="A1512" t="s">
        <v>137</v>
      </c>
      <c r="B1512" t="s">
        <v>12</v>
      </c>
      <c r="C1512" t="s">
        <v>11</v>
      </c>
      <c r="D1512" t="s">
        <v>9</v>
      </c>
      <c r="E1512">
        <v>619.54166666666663</v>
      </c>
      <c r="F1512">
        <v>24</v>
      </c>
    </row>
    <row r="1513" spans="1:6" x14ac:dyDescent="0.25">
      <c r="A1513" t="s">
        <v>137</v>
      </c>
      <c r="B1513" t="s">
        <v>12</v>
      </c>
      <c r="C1513" t="s">
        <v>11</v>
      </c>
      <c r="D1513" t="s">
        <v>10</v>
      </c>
      <c r="E1513">
        <v>499.66666666666669</v>
      </c>
      <c r="F1513">
        <v>12</v>
      </c>
    </row>
    <row r="1514" spans="1:6" x14ac:dyDescent="0.25">
      <c r="A1514" t="s">
        <v>138</v>
      </c>
      <c r="B1514" t="s">
        <v>6</v>
      </c>
      <c r="C1514" t="s">
        <v>7</v>
      </c>
      <c r="D1514" t="s">
        <v>8</v>
      </c>
      <c r="E1514">
        <v>498.75</v>
      </c>
      <c r="F1514">
        <v>12</v>
      </c>
    </row>
    <row r="1515" spans="1:6" x14ac:dyDescent="0.25">
      <c r="A1515" t="s">
        <v>138</v>
      </c>
      <c r="B1515" t="s">
        <v>6</v>
      </c>
      <c r="C1515" t="s">
        <v>7</v>
      </c>
      <c r="D1515" t="s">
        <v>9</v>
      </c>
      <c r="E1515">
        <v>451.5</v>
      </c>
      <c r="F1515">
        <v>24</v>
      </c>
    </row>
    <row r="1516" spans="1:6" x14ac:dyDescent="0.25">
      <c r="A1516" t="s">
        <v>138</v>
      </c>
      <c r="B1516" t="s">
        <v>6</v>
      </c>
      <c r="C1516" t="s">
        <v>7</v>
      </c>
      <c r="D1516" t="s">
        <v>10</v>
      </c>
      <c r="E1516">
        <v>400.25</v>
      </c>
      <c r="F1516">
        <v>12</v>
      </c>
    </row>
    <row r="1517" spans="1:6" x14ac:dyDescent="0.25">
      <c r="A1517" t="s">
        <v>138</v>
      </c>
      <c r="B1517" t="s">
        <v>6</v>
      </c>
      <c r="C1517" t="s">
        <v>11</v>
      </c>
      <c r="D1517" t="s">
        <v>8</v>
      </c>
      <c r="E1517">
        <v>492.25</v>
      </c>
      <c r="F1517">
        <v>12</v>
      </c>
    </row>
    <row r="1518" spans="1:6" x14ac:dyDescent="0.25">
      <c r="A1518" t="s">
        <v>138</v>
      </c>
      <c r="B1518" t="s">
        <v>6</v>
      </c>
      <c r="C1518" t="s">
        <v>11</v>
      </c>
      <c r="D1518" t="s">
        <v>9</v>
      </c>
      <c r="E1518">
        <v>477.83333333333331</v>
      </c>
      <c r="F1518">
        <v>24</v>
      </c>
    </row>
    <row r="1519" spans="1:6" x14ac:dyDescent="0.25">
      <c r="A1519" t="s">
        <v>138</v>
      </c>
      <c r="B1519" t="s">
        <v>6</v>
      </c>
      <c r="C1519" t="s">
        <v>11</v>
      </c>
      <c r="D1519" t="s">
        <v>10</v>
      </c>
      <c r="E1519">
        <v>433.33333333333331</v>
      </c>
      <c r="F1519">
        <v>12</v>
      </c>
    </row>
    <row r="1520" spans="1:6" x14ac:dyDescent="0.25">
      <c r="A1520" t="s">
        <v>138</v>
      </c>
      <c r="B1520" t="s">
        <v>12</v>
      </c>
      <c r="C1520" t="s">
        <v>7</v>
      </c>
      <c r="D1520" t="s">
        <v>8</v>
      </c>
      <c r="E1520">
        <v>466.83333333333331</v>
      </c>
      <c r="F1520">
        <v>12</v>
      </c>
    </row>
    <row r="1521" spans="1:6" x14ac:dyDescent="0.25">
      <c r="A1521" t="s">
        <v>138</v>
      </c>
      <c r="B1521" t="s">
        <v>12</v>
      </c>
      <c r="C1521" t="s">
        <v>7</v>
      </c>
      <c r="D1521" t="s">
        <v>9</v>
      </c>
      <c r="E1521">
        <v>462.91666666666669</v>
      </c>
      <c r="F1521">
        <v>24</v>
      </c>
    </row>
    <row r="1522" spans="1:6" x14ac:dyDescent="0.25">
      <c r="A1522" t="s">
        <v>138</v>
      </c>
      <c r="B1522" t="s">
        <v>12</v>
      </c>
      <c r="C1522" t="s">
        <v>7</v>
      </c>
      <c r="D1522" t="s">
        <v>10</v>
      </c>
      <c r="E1522">
        <v>433.75</v>
      </c>
      <c r="F1522">
        <v>12</v>
      </c>
    </row>
    <row r="1523" spans="1:6" x14ac:dyDescent="0.25">
      <c r="A1523" t="s">
        <v>138</v>
      </c>
      <c r="B1523" t="s">
        <v>12</v>
      </c>
      <c r="C1523" t="s">
        <v>11</v>
      </c>
      <c r="D1523" t="s">
        <v>8</v>
      </c>
      <c r="E1523">
        <v>472.08333333333331</v>
      </c>
      <c r="F1523">
        <v>12</v>
      </c>
    </row>
    <row r="1524" spans="1:6" x14ac:dyDescent="0.25">
      <c r="A1524" t="s">
        <v>138</v>
      </c>
      <c r="B1524" t="s">
        <v>12</v>
      </c>
      <c r="C1524" t="s">
        <v>11</v>
      </c>
      <c r="D1524" t="s">
        <v>9</v>
      </c>
      <c r="E1524">
        <v>450.5</v>
      </c>
      <c r="F1524">
        <v>24</v>
      </c>
    </row>
    <row r="1525" spans="1:6" x14ac:dyDescent="0.25">
      <c r="A1525" t="s">
        <v>138</v>
      </c>
      <c r="B1525" t="s">
        <v>12</v>
      </c>
      <c r="C1525" t="s">
        <v>11</v>
      </c>
      <c r="D1525" t="s">
        <v>10</v>
      </c>
      <c r="E1525">
        <v>450.25</v>
      </c>
      <c r="F1525">
        <v>12</v>
      </c>
    </row>
    <row r="1526" spans="1:6" x14ac:dyDescent="0.25">
      <c r="A1526" t="s">
        <v>139</v>
      </c>
      <c r="B1526" t="s">
        <v>6</v>
      </c>
      <c r="C1526" t="s">
        <v>7</v>
      </c>
      <c r="D1526" t="s">
        <v>8</v>
      </c>
      <c r="E1526">
        <v>610.41666666666663</v>
      </c>
      <c r="F1526">
        <v>12</v>
      </c>
    </row>
    <row r="1527" spans="1:6" x14ac:dyDescent="0.25">
      <c r="A1527" t="s">
        <v>139</v>
      </c>
      <c r="B1527" t="s">
        <v>6</v>
      </c>
      <c r="C1527" t="s">
        <v>7</v>
      </c>
      <c r="D1527" t="s">
        <v>9</v>
      </c>
      <c r="E1527">
        <v>592.625</v>
      </c>
      <c r="F1527">
        <v>24</v>
      </c>
    </row>
    <row r="1528" spans="1:6" x14ac:dyDescent="0.25">
      <c r="A1528" t="s">
        <v>139</v>
      </c>
      <c r="B1528" t="s">
        <v>6</v>
      </c>
      <c r="C1528" t="s">
        <v>7</v>
      </c>
      <c r="D1528" t="s">
        <v>10</v>
      </c>
      <c r="E1528">
        <v>586.66666666666663</v>
      </c>
      <c r="F1528">
        <v>12</v>
      </c>
    </row>
    <row r="1529" spans="1:6" x14ac:dyDescent="0.25">
      <c r="A1529" t="s">
        <v>139</v>
      </c>
      <c r="B1529" t="s">
        <v>6</v>
      </c>
      <c r="C1529" t="s">
        <v>11</v>
      </c>
      <c r="D1529" t="s">
        <v>8</v>
      </c>
      <c r="E1529">
        <v>481.33333333333331</v>
      </c>
      <c r="F1529">
        <v>12</v>
      </c>
    </row>
    <row r="1530" spans="1:6" x14ac:dyDescent="0.25">
      <c r="A1530" t="s">
        <v>139</v>
      </c>
      <c r="B1530" t="s">
        <v>6</v>
      </c>
      <c r="C1530" t="s">
        <v>11</v>
      </c>
      <c r="D1530" t="s">
        <v>9</v>
      </c>
      <c r="E1530">
        <v>526.83333333333337</v>
      </c>
      <c r="F1530">
        <v>24</v>
      </c>
    </row>
    <row r="1531" spans="1:6" x14ac:dyDescent="0.25">
      <c r="A1531" t="s">
        <v>139</v>
      </c>
      <c r="B1531" t="s">
        <v>6</v>
      </c>
      <c r="C1531" t="s">
        <v>11</v>
      </c>
      <c r="D1531" t="s">
        <v>10</v>
      </c>
      <c r="E1531">
        <v>515.25</v>
      </c>
      <c r="F1531">
        <v>12</v>
      </c>
    </row>
    <row r="1532" spans="1:6" x14ac:dyDescent="0.25">
      <c r="A1532" t="s">
        <v>139</v>
      </c>
      <c r="B1532" t="s">
        <v>12</v>
      </c>
      <c r="C1532" t="s">
        <v>7</v>
      </c>
      <c r="D1532" t="s">
        <v>8</v>
      </c>
      <c r="E1532">
        <v>580.08333333333337</v>
      </c>
      <c r="F1532">
        <v>12</v>
      </c>
    </row>
    <row r="1533" spans="1:6" x14ac:dyDescent="0.25">
      <c r="A1533" t="s">
        <v>139</v>
      </c>
      <c r="B1533" t="s">
        <v>12</v>
      </c>
      <c r="C1533" t="s">
        <v>7</v>
      </c>
      <c r="D1533" t="s">
        <v>9</v>
      </c>
      <c r="E1533">
        <v>560.83333333333337</v>
      </c>
      <c r="F1533">
        <v>24</v>
      </c>
    </row>
    <row r="1534" spans="1:6" x14ac:dyDescent="0.25">
      <c r="A1534" t="s">
        <v>139</v>
      </c>
      <c r="B1534" t="s">
        <v>12</v>
      </c>
      <c r="C1534" t="s">
        <v>7</v>
      </c>
      <c r="D1534" t="s">
        <v>10</v>
      </c>
      <c r="E1534">
        <v>619.83333333333337</v>
      </c>
      <c r="F1534">
        <v>12</v>
      </c>
    </row>
    <row r="1535" spans="1:6" x14ac:dyDescent="0.25">
      <c r="A1535" t="s">
        <v>139</v>
      </c>
      <c r="B1535" t="s">
        <v>12</v>
      </c>
      <c r="C1535" t="s">
        <v>11</v>
      </c>
      <c r="D1535" t="s">
        <v>8</v>
      </c>
      <c r="E1535">
        <v>533.66666666666663</v>
      </c>
      <c r="F1535">
        <v>12</v>
      </c>
    </row>
    <row r="1536" spans="1:6" x14ac:dyDescent="0.25">
      <c r="A1536" t="s">
        <v>139</v>
      </c>
      <c r="B1536" t="s">
        <v>12</v>
      </c>
      <c r="C1536" t="s">
        <v>11</v>
      </c>
      <c r="D1536" t="s">
        <v>9</v>
      </c>
      <c r="E1536">
        <v>534.125</v>
      </c>
      <c r="F1536">
        <v>24</v>
      </c>
    </row>
    <row r="1537" spans="1:6" x14ac:dyDescent="0.25">
      <c r="A1537" t="s">
        <v>139</v>
      </c>
      <c r="B1537" t="s">
        <v>12</v>
      </c>
      <c r="C1537" t="s">
        <v>11</v>
      </c>
      <c r="D1537" t="s">
        <v>10</v>
      </c>
      <c r="E1537">
        <v>512</v>
      </c>
      <c r="F1537">
        <v>12</v>
      </c>
    </row>
    <row r="1538" spans="1:6" x14ac:dyDescent="0.25">
      <c r="A1538" t="s">
        <v>140</v>
      </c>
      <c r="B1538" t="s">
        <v>6</v>
      </c>
      <c r="C1538" t="s">
        <v>7</v>
      </c>
      <c r="D1538" t="s">
        <v>8</v>
      </c>
      <c r="E1538">
        <v>602.16666666666663</v>
      </c>
      <c r="F1538">
        <v>12</v>
      </c>
    </row>
    <row r="1539" spans="1:6" x14ac:dyDescent="0.25">
      <c r="A1539" t="s">
        <v>140</v>
      </c>
      <c r="B1539" t="s">
        <v>6</v>
      </c>
      <c r="C1539" t="s">
        <v>7</v>
      </c>
      <c r="D1539" t="s">
        <v>9</v>
      </c>
      <c r="E1539">
        <v>588.875</v>
      </c>
      <c r="F1539">
        <v>24</v>
      </c>
    </row>
    <row r="1540" spans="1:6" x14ac:dyDescent="0.25">
      <c r="A1540" t="s">
        <v>140</v>
      </c>
      <c r="B1540" t="s">
        <v>6</v>
      </c>
      <c r="C1540" t="s">
        <v>7</v>
      </c>
      <c r="D1540" t="s">
        <v>10</v>
      </c>
      <c r="E1540">
        <v>653.66666666666663</v>
      </c>
      <c r="F1540">
        <v>12</v>
      </c>
    </row>
    <row r="1541" spans="1:6" x14ac:dyDescent="0.25">
      <c r="A1541" t="s">
        <v>140</v>
      </c>
      <c r="B1541" t="s">
        <v>6</v>
      </c>
      <c r="C1541" t="s">
        <v>11</v>
      </c>
      <c r="D1541" t="s">
        <v>8</v>
      </c>
      <c r="E1541">
        <v>637.33333333333337</v>
      </c>
      <c r="F1541">
        <v>12</v>
      </c>
    </row>
    <row r="1542" spans="1:6" x14ac:dyDescent="0.25">
      <c r="A1542" t="s">
        <v>140</v>
      </c>
      <c r="B1542" t="s">
        <v>6</v>
      </c>
      <c r="C1542" t="s">
        <v>11</v>
      </c>
      <c r="D1542" t="s">
        <v>9</v>
      </c>
      <c r="E1542">
        <v>564.33333333333337</v>
      </c>
      <c r="F1542">
        <v>24</v>
      </c>
    </row>
    <row r="1543" spans="1:6" x14ac:dyDescent="0.25">
      <c r="A1543" t="s">
        <v>140</v>
      </c>
      <c r="B1543" t="s">
        <v>6</v>
      </c>
      <c r="C1543" t="s">
        <v>11</v>
      </c>
      <c r="D1543" t="s">
        <v>10</v>
      </c>
      <c r="E1543">
        <v>486.66666666666669</v>
      </c>
      <c r="F1543">
        <v>12</v>
      </c>
    </row>
    <row r="1544" spans="1:6" x14ac:dyDescent="0.25">
      <c r="A1544" t="s">
        <v>140</v>
      </c>
      <c r="B1544" t="s">
        <v>12</v>
      </c>
      <c r="C1544" t="s">
        <v>7</v>
      </c>
      <c r="D1544" t="s">
        <v>8</v>
      </c>
      <c r="E1544">
        <v>658.41666666666663</v>
      </c>
      <c r="F1544">
        <v>12</v>
      </c>
    </row>
    <row r="1545" spans="1:6" x14ac:dyDescent="0.25">
      <c r="A1545" t="s">
        <v>140</v>
      </c>
      <c r="B1545" t="s">
        <v>12</v>
      </c>
      <c r="C1545" t="s">
        <v>7</v>
      </c>
      <c r="D1545" t="s">
        <v>9</v>
      </c>
      <c r="E1545">
        <v>571.16666666666663</v>
      </c>
      <c r="F1545">
        <v>24</v>
      </c>
    </row>
    <row r="1546" spans="1:6" x14ac:dyDescent="0.25">
      <c r="A1546" t="s">
        <v>140</v>
      </c>
      <c r="B1546" t="s">
        <v>12</v>
      </c>
      <c r="C1546" t="s">
        <v>7</v>
      </c>
      <c r="D1546" t="s">
        <v>10</v>
      </c>
      <c r="E1546">
        <v>579.5</v>
      </c>
      <c r="F1546">
        <v>12</v>
      </c>
    </row>
    <row r="1547" spans="1:6" x14ac:dyDescent="0.25">
      <c r="A1547" t="s">
        <v>140</v>
      </c>
      <c r="B1547" t="s">
        <v>12</v>
      </c>
      <c r="C1547" t="s">
        <v>11</v>
      </c>
      <c r="D1547" t="s">
        <v>8</v>
      </c>
      <c r="E1547">
        <v>557.91666666666663</v>
      </c>
      <c r="F1547">
        <v>12</v>
      </c>
    </row>
    <row r="1548" spans="1:6" x14ac:dyDescent="0.25">
      <c r="A1548" t="s">
        <v>140</v>
      </c>
      <c r="B1548" t="s">
        <v>12</v>
      </c>
      <c r="C1548" t="s">
        <v>11</v>
      </c>
      <c r="D1548" t="s">
        <v>9</v>
      </c>
      <c r="E1548">
        <v>602.29166666666663</v>
      </c>
      <c r="F1548">
        <v>24</v>
      </c>
    </row>
    <row r="1549" spans="1:6" x14ac:dyDescent="0.25">
      <c r="A1549" t="s">
        <v>140</v>
      </c>
      <c r="B1549" t="s">
        <v>12</v>
      </c>
      <c r="C1549" t="s">
        <v>11</v>
      </c>
      <c r="D1549" t="s">
        <v>10</v>
      </c>
      <c r="E1549">
        <v>485.25</v>
      </c>
      <c r="F1549">
        <v>12</v>
      </c>
    </row>
    <row r="1550" spans="1:6" x14ac:dyDescent="0.25">
      <c r="A1550" t="s">
        <v>141</v>
      </c>
      <c r="B1550" t="s">
        <v>6</v>
      </c>
      <c r="C1550" t="s">
        <v>7</v>
      </c>
      <c r="D1550" t="s">
        <v>8</v>
      </c>
      <c r="E1550">
        <v>711.33333333333337</v>
      </c>
      <c r="F1550">
        <v>12</v>
      </c>
    </row>
    <row r="1551" spans="1:6" x14ac:dyDescent="0.25">
      <c r="A1551" t="s">
        <v>141</v>
      </c>
      <c r="B1551" t="s">
        <v>6</v>
      </c>
      <c r="C1551" t="s">
        <v>7</v>
      </c>
      <c r="D1551" t="s">
        <v>9</v>
      </c>
      <c r="E1551">
        <v>611.625</v>
      </c>
      <c r="F1551">
        <v>24</v>
      </c>
    </row>
    <row r="1552" spans="1:6" x14ac:dyDescent="0.25">
      <c r="A1552" t="s">
        <v>141</v>
      </c>
      <c r="B1552" t="s">
        <v>6</v>
      </c>
      <c r="C1552" t="s">
        <v>7</v>
      </c>
      <c r="D1552" t="s">
        <v>10</v>
      </c>
      <c r="E1552">
        <v>625.58333333333337</v>
      </c>
      <c r="F1552">
        <v>12</v>
      </c>
    </row>
    <row r="1553" spans="1:6" x14ac:dyDescent="0.25">
      <c r="A1553" t="s">
        <v>141</v>
      </c>
      <c r="B1553" t="s">
        <v>6</v>
      </c>
      <c r="C1553" t="s">
        <v>11</v>
      </c>
      <c r="D1553" t="s">
        <v>8</v>
      </c>
      <c r="E1553">
        <v>577.91666666666663</v>
      </c>
      <c r="F1553">
        <v>12</v>
      </c>
    </row>
    <row r="1554" spans="1:6" x14ac:dyDescent="0.25">
      <c r="A1554" t="s">
        <v>141</v>
      </c>
      <c r="B1554" t="s">
        <v>6</v>
      </c>
      <c r="C1554" t="s">
        <v>11</v>
      </c>
      <c r="D1554" t="s">
        <v>9</v>
      </c>
      <c r="E1554">
        <v>595.83333333333337</v>
      </c>
      <c r="F1554">
        <v>24</v>
      </c>
    </row>
    <row r="1555" spans="1:6" x14ac:dyDescent="0.25">
      <c r="A1555" t="s">
        <v>141</v>
      </c>
      <c r="B1555" t="s">
        <v>6</v>
      </c>
      <c r="C1555" t="s">
        <v>11</v>
      </c>
      <c r="D1555" t="s">
        <v>10</v>
      </c>
      <c r="E1555">
        <v>604.58333333333337</v>
      </c>
      <c r="F1555">
        <v>12</v>
      </c>
    </row>
    <row r="1556" spans="1:6" x14ac:dyDescent="0.25">
      <c r="A1556" t="s">
        <v>141</v>
      </c>
      <c r="B1556" t="s">
        <v>12</v>
      </c>
      <c r="C1556" t="s">
        <v>7</v>
      </c>
      <c r="D1556" t="s">
        <v>8</v>
      </c>
      <c r="E1556">
        <v>646.75</v>
      </c>
      <c r="F1556">
        <v>12</v>
      </c>
    </row>
    <row r="1557" spans="1:6" x14ac:dyDescent="0.25">
      <c r="A1557" t="s">
        <v>141</v>
      </c>
      <c r="B1557" t="s">
        <v>12</v>
      </c>
      <c r="C1557" t="s">
        <v>7</v>
      </c>
      <c r="D1557" t="s">
        <v>9</v>
      </c>
      <c r="E1557">
        <v>638.33333333333337</v>
      </c>
      <c r="F1557">
        <v>24</v>
      </c>
    </row>
    <row r="1558" spans="1:6" x14ac:dyDescent="0.25">
      <c r="A1558" t="s">
        <v>141</v>
      </c>
      <c r="B1558" t="s">
        <v>12</v>
      </c>
      <c r="C1558" t="s">
        <v>7</v>
      </c>
      <c r="D1558" t="s">
        <v>10</v>
      </c>
      <c r="E1558">
        <v>624.33333333333337</v>
      </c>
      <c r="F1558">
        <v>12</v>
      </c>
    </row>
    <row r="1559" spans="1:6" x14ac:dyDescent="0.25">
      <c r="A1559" t="s">
        <v>141</v>
      </c>
      <c r="B1559" t="s">
        <v>12</v>
      </c>
      <c r="C1559" t="s">
        <v>11</v>
      </c>
      <c r="D1559" t="s">
        <v>8</v>
      </c>
      <c r="E1559">
        <v>649.41666666666663</v>
      </c>
      <c r="F1559">
        <v>12</v>
      </c>
    </row>
    <row r="1560" spans="1:6" x14ac:dyDescent="0.25">
      <c r="A1560" t="s">
        <v>141</v>
      </c>
      <c r="B1560" t="s">
        <v>12</v>
      </c>
      <c r="C1560" t="s">
        <v>11</v>
      </c>
      <c r="D1560" t="s">
        <v>9</v>
      </c>
      <c r="E1560">
        <v>555.91666666666663</v>
      </c>
      <c r="F1560">
        <v>24</v>
      </c>
    </row>
    <row r="1561" spans="1:6" x14ac:dyDescent="0.25">
      <c r="A1561" t="s">
        <v>141</v>
      </c>
      <c r="B1561" t="s">
        <v>12</v>
      </c>
      <c r="C1561" t="s">
        <v>11</v>
      </c>
      <c r="D1561" t="s">
        <v>10</v>
      </c>
      <c r="E1561">
        <v>559.33333333333337</v>
      </c>
      <c r="F1561">
        <v>12</v>
      </c>
    </row>
    <row r="1562" spans="1:6" x14ac:dyDescent="0.25">
      <c r="A1562" t="s">
        <v>142</v>
      </c>
      <c r="B1562" t="s">
        <v>6</v>
      </c>
      <c r="C1562" t="s">
        <v>7</v>
      </c>
      <c r="D1562" t="s">
        <v>8</v>
      </c>
      <c r="E1562">
        <v>614.16666666666663</v>
      </c>
      <c r="F1562">
        <v>12</v>
      </c>
    </row>
    <row r="1563" spans="1:6" x14ac:dyDescent="0.25">
      <c r="A1563" t="s">
        <v>142</v>
      </c>
      <c r="B1563" t="s">
        <v>6</v>
      </c>
      <c r="C1563" t="s">
        <v>7</v>
      </c>
      <c r="D1563" t="s">
        <v>9</v>
      </c>
      <c r="E1563">
        <v>693.375</v>
      </c>
      <c r="F1563">
        <v>24</v>
      </c>
    </row>
    <row r="1564" spans="1:6" x14ac:dyDescent="0.25">
      <c r="A1564" t="s">
        <v>142</v>
      </c>
      <c r="B1564" t="s">
        <v>6</v>
      </c>
      <c r="C1564" t="s">
        <v>7</v>
      </c>
      <c r="D1564" t="s">
        <v>10</v>
      </c>
      <c r="E1564">
        <v>659.08333333333337</v>
      </c>
      <c r="F1564">
        <v>12</v>
      </c>
    </row>
    <row r="1565" spans="1:6" x14ac:dyDescent="0.25">
      <c r="A1565" t="s">
        <v>142</v>
      </c>
      <c r="B1565" t="s">
        <v>6</v>
      </c>
      <c r="C1565" t="s">
        <v>11</v>
      </c>
      <c r="D1565" t="s">
        <v>8</v>
      </c>
      <c r="E1565">
        <v>646.5</v>
      </c>
      <c r="F1565">
        <v>12</v>
      </c>
    </row>
    <row r="1566" spans="1:6" x14ac:dyDescent="0.25">
      <c r="A1566" t="s">
        <v>142</v>
      </c>
      <c r="B1566" t="s">
        <v>6</v>
      </c>
      <c r="C1566" t="s">
        <v>11</v>
      </c>
      <c r="D1566" t="s">
        <v>9</v>
      </c>
      <c r="E1566">
        <v>634.45833333333337</v>
      </c>
      <c r="F1566">
        <v>24</v>
      </c>
    </row>
    <row r="1567" spans="1:6" x14ac:dyDescent="0.25">
      <c r="A1567" t="s">
        <v>142</v>
      </c>
      <c r="B1567" t="s">
        <v>6</v>
      </c>
      <c r="C1567" t="s">
        <v>11</v>
      </c>
      <c r="D1567" t="s">
        <v>10</v>
      </c>
      <c r="E1567">
        <v>543.66666666666663</v>
      </c>
      <c r="F1567">
        <v>12</v>
      </c>
    </row>
    <row r="1568" spans="1:6" x14ac:dyDescent="0.25">
      <c r="A1568" t="s">
        <v>142</v>
      </c>
      <c r="B1568" t="s">
        <v>12</v>
      </c>
      <c r="C1568" t="s">
        <v>7</v>
      </c>
      <c r="D1568" t="s">
        <v>8</v>
      </c>
      <c r="E1568">
        <v>616.25</v>
      </c>
      <c r="F1568">
        <v>12</v>
      </c>
    </row>
    <row r="1569" spans="1:6" x14ac:dyDescent="0.25">
      <c r="A1569" t="s">
        <v>142</v>
      </c>
      <c r="B1569" t="s">
        <v>12</v>
      </c>
      <c r="C1569" t="s">
        <v>7</v>
      </c>
      <c r="D1569" t="s">
        <v>9</v>
      </c>
      <c r="E1569">
        <v>678.29166666666663</v>
      </c>
      <c r="F1569">
        <v>24</v>
      </c>
    </row>
    <row r="1570" spans="1:6" x14ac:dyDescent="0.25">
      <c r="A1570" t="s">
        <v>142</v>
      </c>
      <c r="B1570" t="s">
        <v>12</v>
      </c>
      <c r="C1570" t="s">
        <v>7</v>
      </c>
      <c r="D1570" t="s">
        <v>10</v>
      </c>
      <c r="E1570">
        <v>648.33333333333337</v>
      </c>
      <c r="F1570">
        <v>12</v>
      </c>
    </row>
    <row r="1571" spans="1:6" x14ac:dyDescent="0.25">
      <c r="A1571" t="s">
        <v>142</v>
      </c>
      <c r="B1571" t="s">
        <v>12</v>
      </c>
      <c r="C1571" t="s">
        <v>11</v>
      </c>
      <c r="D1571" t="s">
        <v>8</v>
      </c>
      <c r="E1571">
        <v>645</v>
      </c>
      <c r="F1571">
        <v>12</v>
      </c>
    </row>
    <row r="1572" spans="1:6" x14ac:dyDescent="0.25">
      <c r="A1572" t="s">
        <v>142</v>
      </c>
      <c r="B1572" t="s">
        <v>12</v>
      </c>
      <c r="C1572" t="s">
        <v>11</v>
      </c>
      <c r="D1572" t="s">
        <v>9</v>
      </c>
      <c r="E1572">
        <v>660.79166666666663</v>
      </c>
      <c r="F1572">
        <v>24</v>
      </c>
    </row>
    <row r="1573" spans="1:6" x14ac:dyDescent="0.25">
      <c r="A1573" t="s">
        <v>142</v>
      </c>
      <c r="B1573" t="s">
        <v>12</v>
      </c>
      <c r="C1573" t="s">
        <v>11</v>
      </c>
      <c r="D1573" t="s">
        <v>10</v>
      </c>
      <c r="E1573">
        <v>569.25</v>
      </c>
      <c r="F1573">
        <v>12</v>
      </c>
    </row>
    <row r="1574" spans="1:6" x14ac:dyDescent="0.25">
      <c r="A1574" t="s">
        <v>143</v>
      </c>
      <c r="B1574" t="s">
        <v>6</v>
      </c>
      <c r="C1574" t="s">
        <v>7</v>
      </c>
      <c r="D1574" t="s">
        <v>8</v>
      </c>
      <c r="E1574">
        <v>498.91666666666669</v>
      </c>
      <c r="F1574">
        <v>12</v>
      </c>
    </row>
    <row r="1575" spans="1:6" x14ac:dyDescent="0.25">
      <c r="A1575" t="s">
        <v>143</v>
      </c>
      <c r="B1575" t="s">
        <v>6</v>
      </c>
      <c r="C1575" t="s">
        <v>7</v>
      </c>
      <c r="D1575" t="s">
        <v>9</v>
      </c>
      <c r="E1575">
        <v>577.41666666666663</v>
      </c>
      <c r="F1575">
        <v>24</v>
      </c>
    </row>
    <row r="1576" spans="1:6" x14ac:dyDescent="0.25">
      <c r="A1576" t="s">
        <v>143</v>
      </c>
      <c r="B1576" t="s">
        <v>6</v>
      </c>
      <c r="C1576" t="s">
        <v>7</v>
      </c>
      <c r="D1576" t="s">
        <v>10</v>
      </c>
      <c r="E1576">
        <v>611.58333333333337</v>
      </c>
      <c r="F1576">
        <v>12</v>
      </c>
    </row>
    <row r="1577" spans="1:6" x14ac:dyDescent="0.25">
      <c r="A1577" t="s">
        <v>143</v>
      </c>
      <c r="B1577" t="s">
        <v>6</v>
      </c>
      <c r="C1577" t="s">
        <v>11</v>
      </c>
      <c r="D1577" t="s">
        <v>8</v>
      </c>
      <c r="E1577">
        <v>554.33333333333337</v>
      </c>
      <c r="F1577">
        <v>12</v>
      </c>
    </row>
    <row r="1578" spans="1:6" x14ac:dyDescent="0.25">
      <c r="A1578" t="s">
        <v>143</v>
      </c>
      <c r="B1578" t="s">
        <v>6</v>
      </c>
      <c r="C1578" t="s">
        <v>11</v>
      </c>
      <c r="D1578" t="s">
        <v>9</v>
      </c>
      <c r="E1578">
        <v>520.83333333333337</v>
      </c>
      <c r="F1578">
        <v>24</v>
      </c>
    </row>
    <row r="1579" spans="1:6" x14ac:dyDescent="0.25">
      <c r="A1579" t="s">
        <v>143</v>
      </c>
      <c r="B1579" t="s">
        <v>6</v>
      </c>
      <c r="C1579" t="s">
        <v>11</v>
      </c>
      <c r="D1579" t="s">
        <v>10</v>
      </c>
      <c r="E1579">
        <v>495.83333333333331</v>
      </c>
      <c r="F1579">
        <v>12</v>
      </c>
    </row>
    <row r="1580" spans="1:6" x14ac:dyDescent="0.25">
      <c r="A1580" t="s">
        <v>143</v>
      </c>
      <c r="B1580" t="s">
        <v>12</v>
      </c>
      <c r="C1580" t="s">
        <v>7</v>
      </c>
      <c r="D1580" t="s">
        <v>8</v>
      </c>
      <c r="E1580">
        <v>557.58333333333337</v>
      </c>
      <c r="F1580">
        <v>12</v>
      </c>
    </row>
    <row r="1581" spans="1:6" x14ac:dyDescent="0.25">
      <c r="A1581" t="s">
        <v>143</v>
      </c>
      <c r="B1581" t="s">
        <v>12</v>
      </c>
      <c r="C1581" t="s">
        <v>7</v>
      </c>
      <c r="D1581" t="s">
        <v>9</v>
      </c>
      <c r="E1581">
        <v>582.95833333333337</v>
      </c>
      <c r="F1581">
        <v>24</v>
      </c>
    </row>
    <row r="1582" spans="1:6" x14ac:dyDescent="0.25">
      <c r="A1582" t="s">
        <v>143</v>
      </c>
      <c r="B1582" t="s">
        <v>12</v>
      </c>
      <c r="C1582" t="s">
        <v>7</v>
      </c>
      <c r="D1582" t="s">
        <v>10</v>
      </c>
      <c r="E1582">
        <v>553.08333333333337</v>
      </c>
      <c r="F1582">
        <v>12</v>
      </c>
    </row>
    <row r="1583" spans="1:6" x14ac:dyDescent="0.25">
      <c r="A1583" t="s">
        <v>143</v>
      </c>
      <c r="B1583" t="s">
        <v>12</v>
      </c>
      <c r="C1583" t="s">
        <v>11</v>
      </c>
      <c r="D1583" t="s">
        <v>8</v>
      </c>
      <c r="E1583">
        <v>572.91666666666663</v>
      </c>
      <c r="F1583">
        <v>12</v>
      </c>
    </row>
    <row r="1584" spans="1:6" x14ac:dyDescent="0.25">
      <c r="A1584" t="s">
        <v>143</v>
      </c>
      <c r="B1584" t="s">
        <v>12</v>
      </c>
      <c r="C1584" t="s">
        <v>11</v>
      </c>
      <c r="D1584" t="s">
        <v>9</v>
      </c>
      <c r="E1584">
        <v>563.33333333333337</v>
      </c>
      <c r="F1584">
        <v>24</v>
      </c>
    </row>
    <row r="1585" spans="1:6" x14ac:dyDescent="0.25">
      <c r="A1585" t="s">
        <v>143</v>
      </c>
      <c r="B1585" t="s">
        <v>12</v>
      </c>
      <c r="C1585" t="s">
        <v>11</v>
      </c>
      <c r="D1585" t="s">
        <v>10</v>
      </c>
      <c r="E1585">
        <v>522.66666666666663</v>
      </c>
      <c r="F1585">
        <v>12</v>
      </c>
    </row>
    <row r="1586" spans="1:6" x14ac:dyDescent="0.25">
      <c r="A1586" t="s">
        <v>144</v>
      </c>
      <c r="B1586" t="s">
        <v>6</v>
      </c>
      <c r="C1586" t="s">
        <v>7</v>
      </c>
      <c r="D1586" t="s">
        <v>8</v>
      </c>
      <c r="E1586">
        <v>612.5</v>
      </c>
      <c r="F1586">
        <v>12</v>
      </c>
    </row>
    <row r="1587" spans="1:6" x14ac:dyDescent="0.25">
      <c r="A1587" t="s">
        <v>144</v>
      </c>
      <c r="B1587" t="s">
        <v>6</v>
      </c>
      <c r="C1587" t="s">
        <v>7</v>
      </c>
      <c r="D1587" t="s">
        <v>9</v>
      </c>
      <c r="E1587">
        <v>658.45833333333337</v>
      </c>
      <c r="F1587">
        <v>24</v>
      </c>
    </row>
    <row r="1588" spans="1:6" x14ac:dyDescent="0.25">
      <c r="A1588" t="s">
        <v>144</v>
      </c>
      <c r="B1588" t="s">
        <v>6</v>
      </c>
      <c r="C1588" t="s">
        <v>7</v>
      </c>
      <c r="D1588" t="s">
        <v>10</v>
      </c>
      <c r="E1588">
        <v>642.16666666666663</v>
      </c>
      <c r="F1588">
        <v>12</v>
      </c>
    </row>
    <row r="1589" spans="1:6" x14ac:dyDescent="0.25">
      <c r="A1589" t="s">
        <v>144</v>
      </c>
      <c r="B1589" t="s">
        <v>6</v>
      </c>
      <c r="C1589" t="s">
        <v>11</v>
      </c>
      <c r="D1589" t="s">
        <v>8</v>
      </c>
      <c r="E1589">
        <v>662</v>
      </c>
      <c r="F1589">
        <v>12</v>
      </c>
    </row>
    <row r="1590" spans="1:6" x14ac:dyDescent="0.25">
      <c r="A1590" t="s">
        <v>144</v>
      </c>
      <c r="B1590" t="s">
        <v>6</v>
      </c>
      <c r="C1590" t="s">
        <v>11</v>
      </c>
      <c r="D1590" t="s">
        <v>9</v>
      </c>
      <c r="E1590">
        <v>623</v>
      </c>
      <c r="F1590">
        <v>24</v>
      </c>
    </row>
    <row r="1591" spans="1:6" x14ac:dyDescent="0.25">
      <c r="A1591" t="s">
        <v>144</v>
      </c>
      <c r="B1591" t="s">
        <v>6</v>
      </c>
      <c r="C1591" t="s">
        <v>11</v>
      </c>
      <c r="D1591" t="s">
        <v>10</v>
      </c>
      <c r="E1591">
        <v>587.25</v>
      </c>
      <c r="F1591">
        <v>12</v>
      </c>
    </row>
    <row r="1592" spans="1:6" x14ac:dyDescent="0.25">
      <c r="A1592" t="s">
        <v>144</v>
      </c>
      <c r="B1592" t="s">
        <v>12</v>
      </c>
      <c r="C1592" t="s">
        <v>7</v>
      </c>
      <c r="D1592" t="s">
        <v>8</v>
      </c>
      <c r="E1592">
        <v>666.16666666666663</v>
      </c>
      <c r="F1592">
        <v>12</v>
      </c>
    </row>
    <row r="1593" spans="1:6" x14ac:dyDescent="0.25">
      <c r="A1593" t="s">
        <v>144</v>
      </c>
      <c r="B1593" t="s">
        <v>12</v>
      </c>
      <c r="C1593" t="s">
        <v>7</v>
      </c>
      <c r="D1593" t="s">
        <v>9</v>
      </c>
      <c r="E1593">
        <v>638.29166666666663</v>
      </c>
      <c r="F1593">
        <v>24</v>
      </c>
    </row>
    <row r="1594" spans="1:6" x14ac:dyDescent="0.25">
      <c r="A1594" t="s">
        <v>144</v>
      </c>
      <c r="B1594" t="s">
        <v>12</v>
      </c>
      <c r="C1594" t="s">
        <v>7</v>
      </c>
      <c r="D1594" t="s">
        <v>10</v>
      </c>
      <c r="E1594">
        <v>666.5</v>
      </c>
      <c r="F1594">
        <v>12</v>
      </c>
    </row>
    <row r="1595" spans="1:6" x14ac:dyDescent="0.25">
      <c r="A1595" t="s">
        <v>144</v>
      </c>
      <c r="B1595" t="s">
        <v>12</v>
      </c>
      <c r="C1595" t="s">
        <v>11</v>
      </c>
      <c r="D1595" t="s">
        <v>8</v>
      </c>
      <c r="E1595">
        <v>621.16666666666663</v>
      </c>
      <c r="F1595">
        <v>12</v>
      </c>
    </row>
    <row r="1596" spans="1:6" x14ac:dyDescent="0.25">
      <c r="A1596" t="s">
        <v>144</v>
      </c>
      <c r="B1596" t="s">
        <v>12</v>
      </c>
      <c r="C1596" t="s">
        <v>11</v>
      </c>
      <c r="D1596" t="s">
        <v>9</v>
      </c>
      <c r="E1596">
        <v>624.91666666666663</v>
      </c>
      <c r="F1596">
        <v>24</v>
      </c>
    </row>
    <row r="1597" spans="1:6" x14ac:dyDescent="0.25">
      <c r="A1597" t="s">
        <v>144</v>
      </c>
      <c r="B1597" t="s">
        <v>12</v>
      </c>
      <c r="C1597" t="s">
        <v>11</v>
      </c>
      <c r="D1597" t="s">
        <v>10</v>
      </c>
      <c r="E1597">
        <v>577</v>
      </c>
      <c r="F1597">
        <v>12</v>
      </c>
    </row>
    <row r="1598" spans="1:6" x14ac:dyDescent="0.25">
      <c r="A1598" t="s">
        <v>145</v>
      </c>
      <c r="B1598" t="s">
        <v>6</v>
      </c>
      <c r="C1598" t="s">
        <v>7</v>
      </c>
      <c r="D1598" t="s">
        <v>8</v>
      </c>
      <c r="E1598">
        <v>559.91666666666663</v>
      </c>
      <c r="F1598">
        <v>12</v>
      </c>
    </row>
    <row r="1599" spans="1:6" x14ac:dyDescent="0.25">
      <c r="A1599" t="s">
        <v>145</v>
      </c>
      <c r="B1599" t="s">
        <v>6</v>
      </c>
      <c r="C1599" t="s">
        <v>7</v>
      </c>
      <c r="D1599" t="s">
        <v>9</v>
      </c>
      <c r="E1599">
        <v>574.20833333333337</v>
      </c>
      <c r="F1599">
        <v>24</v>
      </c>
    </row>
    <row r="1600" spans="1:6" x14ac:dyDescent="0.25">
      <c r="A1600" t="s">
        <v>145</v>
      </c>
      <c r="B1600" t="s">
        <v>6</v>
      </c>
      <c r="C1600" t="s">
        <v>7</v>
      </c>
      <c r="D1600" t="s">
        <v>10</v>
      </c>
      <c r="E1600">
        <v>612.08333333333337</v>
      </c>
      <c r="F1600">
        <v>12</v>
      </c>
    </row>
    <row r="1601" spans="1:6" x14ac:dyDescent="0.25">
      <c r="A1601" t="s">
        <v>145</v>
      </c>
      <c r="B1601" t="s">
        <v>6</v>
      </c>
      <c r="C1601" t="s">
        <v>11</v>
      </c>
      <c r="D1601" t="s">
        <v>8</v>
      </c>
      <c r="E1601">
        <v>567.83333333333337</v>
      </c>
      <c r="F1601">
        <v>12</v>
      </c>
    </row>
    <row r="1602" spans="1:6" x14ac:dyDescent="0.25">
      <c r="A1602" t="s">
        <v>145</v>
      </c>
      <c r="B1602" t="s">
        <v>6</v>
      </c>
      <c r="C1602" t="s">
        <v>11</v>
      </c>
      <c r="D1602" t="s">
        <v>9</v>
      </c>
      <c r="E1602">
        <v>514.83333333333337</v>
      </c>
      <c r="F1602">
        <v>24</v>
      </c>
    </row>
    <row r="1603" spans="1:6" x14ac:dyDescent="0.25">
      <c r="A1603" t="s">
        <v>145</v>
      </c>
      <c r="B1603" t="s">
        <v>6</v>
      </c>
      <c r="C1603" t="s">
        <v>11</v>
      </c>
      <c r="D1603" t="s">
        <v>10</v>
      </c>
      <c r="E1603">
        <v>451.58333333333331</v>
      </c>
      <c r="F1603">
        <v>12</v>
      </c>
    </row>
    <row r="1604" spans="1:6" x14ac:dyDescent="0.25">
      <c r="A1604" t="s">
        <v>145</v>
      </c>
      <c r="B1604" t="s">
        <v>12</v>
      </c>
      <c r="C1604" t="s">
        <v>7</v>
      </c>
      <c r="D1604" t="s">
        <v>8</v>
      </c>
      <c r="E1604">
        <v>630.25</v>
      </c>
      <c r="F1604">
        <v>12</v>
      </c>
    </row>
    <row r="1605" spans="1:6" x14ac:dyDescent="0.25">
      <c r="A1605" t="s">
        <v>145</v>
      </c>
      <c r="B1605" t="s">
        <v>12</v>
      </c>
      <c r="C1605" t="s">
        <v>7</v>
      </c>
      <c r="D1605" t="s">
        <v>9</v>
      </c>
      <c r="E1605">
        <v>607.91666666666663</v>
      </c>
      <c r="F1605">
        <v>24</v>
      </c>
    </row>
    <row r="1606" spans="1:6" x14ac:dyDescent="0.25">
      <c r="A1606" t="s">
        <v>145</v>
      </c>
      <c r="B1606" t="s">
        <v>12</v>
      </c>
      <c r="C1606" t="s">
        <v>7</v>
      </c>
      <c r="D1606" t="s">
        <v>10</v>
      </c>
      <c r="E1606">
        <v>553.66666666666663</v>
      </c>
      <c r="F1606">
        <v>12</v>
      </c>
    </row>
    <row r="1607" spans="1:6" x14ac:dyDescent="0.25">
      <c r="A1607" t="s">
        <v>145</v>
      </c>
      <c r="B1607" t="s">
        <v>12</v>
      </c>
      <c r="C1607" t="s">
        <v>11</v>
      </c>
      <c r="D1607" t="s">
        <v>8</v>
      </c>
      <c r="E1607">
        <v>588.83333333333337</v>
      </c>
      <c r="F1607">
        <v>12</v>
      </c>
    </row>
    <row r="1608" spans="1:6" x14ac:dyDescent="0.25">
      <c r="A1608" t="s">
        <v>145</v>
      </c>
      <c r="B1608" t="s">
        <v>12</v>
      </c>
      <c r="C1608" t="s">
        <v>11</v>
      </c>
      <c r="D1608" t="s">
        <v>9</v>
      </c>
      <c r="E1608">
        <v>530.04166666666663</v>
      </c>
      <c r="F1608">
        <v>24</v>
      </c>
    </row>
    <row r="1609" spans="1:6" x14ac:dyDescent="0.25">
      <c r="A1609" t="s">
        <v>145</v>
      </c>
      <c r="B1609" t="s">
        <v>12</v>
      </c>
      <c r="C1609" t="s">
        <v>11</v>
      </c>
      <c r="D1609" t="s">
        <v>10</v>
      </c>
      <c r="E1609">
        <v>510.5</v>
      </c>
      <c r="F1609">
        <v>12</v>
      </c>
    </row>
    <row r="1610" spans="1:6" x14ac:dyDescent="0.25">
      <c r="A1610" t="s">
        <v>146</v>
      </c>
      <c r="B1610" t="s">
        <v>6</v>
      </c>
      <c r="C1610" t="s">
        <v>7</v>
      </c>
      <c r="D1610" t="s">
        <v>8</v>
      </c>
      <c r="E1610">
        <v>589.91666666666663</v>
      </c>
      <c r="F1610">
        <v>12</v>
      </c>
    </row>
    <row r="1611" spans="1:6" x14ac:dyDescent="0.25">
      <c r="A1611" t="s">
        <v>146</v>
      </c>
      <c r="B1611" t="s">
        <v>6</v>
      </c>
      <c r="C1611" t="s">
        <v>7</v>
      </c>
      <c r="D1611" t="s">
        <v>9</v>
      </c>
      <c r="E1611">
        <v>609.54166666666663</v>
      </c>
      <c r="F1611">
        <v>24</v>
      </c>
    </row>
    <row r="1612" spans="1:6" x14ac:dyDescent="0.25">
      <c r="A1612" t="s">
        <v>146</v>
      </c>
      <c r="B1612" t="s">
        <v>6</v>
      </c>
      <c r="C1612" t="s">
        <v>7</v>
      </c>
      <c r="D1612" t="s">
        <v>10</v>
      </c>
      <c r="E1612">
        <v>623.75</v>
      </c>
      <c r="F1612">
        <v>12</v>
      </c>
    </row>
    <row r="1613" spans="1:6" x14ac:dyDescent="0.25">
      <c r="A1613" t="s">
        <v>146</v>
      </c>
      <c r="B1613" t="s">
        <v>6</v>
      </c>
      <c r="C1613" t="s">
        <v>11</v>
      </c>
      <c r="D1613" t="s">
        <v>8</v>
      </c>
      <c r="E1613">
        <v>612.33333333333337</v>
      </c>
      <c r="F1613">
        <v>12</v>
      </c>
    </row>
    <row r="1614" spans="1:6" x14ac:dyDescent="0.25">
      <c r="A1614" t="s">
        <v>146</v>
      </c>
      <c r="B1614" t="s">
        <v>6</v>
      </c>
      <c r="C1614" t="s">
        <v>11</v>
      </c>
      <c r="D1614" t="s">
        <v>9</v>
      </c>
      <c r="E1614">
        <v>591.29166666666663</v>
      </c>
      <c r="F1614">
        <v>24</v>
      </c>
    </row>
    <row r="1615" spans="1:6" x14ac:dyDescent="0.25">
      <c r="A1615" t="s">
        <v>146</v>
      </c>
      <c r="B1615" t="s">
        <v>6</v>
      </c>
      <c r="C1615" t="s">
        <v>11</v>
      </c>
      <c r="D1615" t="s">
        <v>10</v>
      </c>
      <c r="E1615">
        <v>512</v>
      </c>
      <c r="F1615">
        <v>12</v>
      </c>
    </row>
    <row r="1616" spans="1:6" x14ac:dyDescent="0.25">
      <c r="A1616" t="s">
        <v>146</v>
      </c>
      <c r="B1616" t="s">
        <v>12</v>
      </c>
      <c r="C1616" t="s">
        <v>7</v>
      </c>
      <c r="D1616" t="s">
        <v>8</v>
      </c>
      <c r="E1616">
        <v>623</v>
      </c>
      <c r="F1616">
        <v>12</v>
      </c>
    </row>
    <row r="1617" spans="1:6" x14ac:dyDescent="0.25">
      <c r="A1617" t="s">
        <v>146</v>
      </c>
      <c r="B1617" t="s">
        <v>12</v>
      </c>
      <c r="C1617" t="s">
        <v>7</v>
      </c>
      <c r="D1617" t="s">
        <v>9</v>
      </c>
      <c r="E1617">
        <v>649.91666666666663</v>
      </c>
      <c r="F1617">
        <v>24</v>
      </c>
    </row>
    <row r="1618" spans="1:6" x14ac:dyDescent="0.25">
      <c r="A1618" t="s">
        <v>146</v>
      </c>
      <c r="B1618" t="s">
        <v>12</v>
      </c>
      <c r="C1618" t="s">
        <v>7</v>
      </c>
      <c r="D1618" t="s">
        <v>10</v>
      </c>
      <c r="E1618">
        <v>647.75</v>
      </c>
      <c r="F1618">
        <v>12</v>
      </c>
    </row>
    <row r="1619" spans="1:6" x14ac:dyDescent="0.25">
      <c r="A1619" t="s">
        <v>146</v>
      </c>
      <c r="B1619" t="s">
        <v>12</v>
      </c>
      <c r="C1619" t="s">
        <v>11</v>
      </c>
      <c r="D1619" t="s">
        <v>8</v>
      </c>
      <c r="E1619">
        <v>558.08333333333337</v>
      </c>
      <c r="F1619">
        <v>12</v>
      </c>
    </row>
    <row r="1620" spans="1:6" x14ac:dyDescent="0.25">
      <c r="A1620" t="s">
        <v>146</v>
      </c>
      <c r="B1620" t="s">
        <v>12</v>
      </c>
      <c r="C1620" t="s">
        <v>11</v>
      </c>
      <c r="D1620" t="s">
        <v>9</v>
      </c>
      <c r="E1620">
        <v>591.75</v>
      </c>
      <c r="F1620">
        <v>24</v>
      </c>
    </row>
    <row r="1621" spans="1:6" x14ac:dyDescent="0.25">
      <c r="A1621" t="s">
        <v>146</v>
      </c>
      <c r="B1621" t="s">
        <v>12</v>
      </c>
      <c r="C1621" t="s">
        <v>11</v>
      </c>
      <c r="D1621" t="s">
        <v>10</v>
      </c>
      <c r="E1621">
        <v>486.33333333333331</v>
      </c>
      <c r="F1621">
        <v>12</v>
      </c>
    </row>
    <row r="1622" spans="1:6" x14ac:dyDescent="0.25">
      <c r="A1622" t="s">
        <v>147</v>
      </c>
      <c r="B1622" t="s">
        <v>6</v>
      </c>
      <c r="C1622" t="s">
        <v>7</v>
      </c>
      <c r="D1622" t="s">
        <v>8</v>
      </c>
      <c r="E1622">
        <v>635.5</v>
      </c>
      <c r="F1622">
        <v>12</v>
      </c>
    </row>
    <row r="1623" spans="1:6" x14ac:dyDescent="0.25">
      <c r="A1623" t="s">
        <v>147</v>
      </c>
      <c r="B1623" t="s">
        <v>6</v>
      </c>
      <c r="C1623" t="s">
        <v>7</v>
      </c>
      <c r="D1623" t="s">
        <v>9</v>
      </c>
      <c r="E1623">
        <v>664.25</v>
      </c>
      <c r="F1623">
        <v>24</v>
      </c>
    </row>
    <row r="1624" spans="1:6" x14ac:dyDescent="0.25">
      <c r="A1624" t="s">
        <v>147</v>
      </c>
      <c r="B1624" t="s">
        <v>6</v>
      </c>
      <c r="C1624" t="s">
        <v>7</v>
      </c>
      <c r="D1624" t="s">
        <v>10</v>
      </c>
      <c r="E1624">
        <v>662.41666666666663</v>
      </c>
      <c r="F1624">
        <v>12</v>
      </c>
    </row>
    <row r="1625" spans="1:6" x14ac:dyDescent="0.25">
      <c r="A1625" t="s">
        <v>147</v>
      </c>
      <c r="B1625" t="s">
        <v>6</v>
      </c>
      <c r="C1625" t="s">
        <v>11</v>
      </c>
      <c r="D1625" t="s">
        <v>8</v>
      </c>
      <c r="E1625">
        <v>590.33333333333337</v>
      </c>
      <c r="F1625">
        <v>12</v>
      </c>
    </row>
    <row r="1626" spans="1:6" x14ac:dyDescent="0.25">
      <c r="A1626" t="s">
        <v>147</v>
      </c>
      <c r="B1626" t="s">
        <v>6</v>
      </c>
      <c r="C1626" t="s">
        <v>11</v>
      </c>
      <c r="D1626" t="s">
        <v>9</v>
      </c>
      <c r="E1626">
        <v>571.5</v>
      </c>
      <c r="F1626">
        <v>24</v>
      </c>
    </row>
    <row r="1627" spans="1:6" x14ac:dyDescent="0.25">
      <c r="A1627" t="s">
        <v>147</v>
      </c>
      <c r="B1627" t="s">
        <v>6</v>
      </c>
      <c r="C1627" t="s">
        <v>11</v>
      </c>
      <c r="D1627" t="s">
        <v>10</v>
      </c>
      <c r="E1627">
        <v>555.91666666666663</v>
      </c>
      <c r="F1627">
        <v>12</v>
      </c>
    </row>
    <row r="1628" spans="1:6" x14ac:dyDescent="0.25">
      <c r="A1628" t="s">
        <v>147</v>
      </c>
      <c r="B1628" t="s">
        <v>12</v>
      </c>
      <c r="C1628" t="s">
        <v>7</v>
      </c>
      <c r="D1628" t="s">
        <v>8</v>
      </c>
      <c r="E1628">
        <v>596.75</v>
      </c>
      <c r="F1628">
        <v>12</v>
      </c>
    </row>
    <row r="1629" spans="1:6" x14ac:dyDescent="0.25">
      <c r="A1629" t="s">
        <v>147</v>
      </c>
      <c r="B1629" t="s">
        <v>12</v>
      </c>
      <c r="C1629" t="s">
        <v>7</v>
      </c>
      <c r="D1629" t="s">
        <v>9</v>
      </c>
      <c r="E1629">
        <v>657.33333333333337</v>
      </c>
      <c r="F1629">
        <v>24</v>
      </c>
    </row>
    <row r="1630" spans="1:6" x14ac:dyDescent="0.25">
      <c r="A1630" t="s">
        <v>147</v>
      </c>
      <c r="B1630" t="s">
        <v>12</v>
      </c>
      <c r="C1630" t="s">
        <v>7</v>
      </c>
      <c r="D1630" t="s">
        <v>10</v>
      </c>
      <c r="E1630">
        <v>645.41666666666663</v>
      </c>
      <c r="F1630">
        <v>12</v>
      </c>
    </row>
    <row r="1631" spans="1:6" x14ac:dyDescent="0.25">
      <c r="A1631" t="s">
        <v>147</v>
      </c>
      <c r="B1631" t="s">
        <v>12</v>
      </c>
      <c r="C1631" t="s">
        <v>11</v>
      </c>
      <c r="D1631" t="s">
        <v>8</v>
      </c>
      <c r="E1631">
        <v>592.33333333333337</v>
      </c>
      <c r="F1631">
        <v>12</v>
      </c>
    </row>
    <row r="1632" spans="1:6" x14ac:dyDescent="0.25">
      <c r="A1632" t="s">
        <v>147</v>
      </c>
      <c r="B1632" t="s">
        <v>12</v>
      </c>
      <c r="C1632" t="s">
        <v>11</v>
      </c>
      <c r="D1632" t="s">
        <v>9</v>
      </c>
      <c r="E1632">
        <v>633.5</v>
      </c>
      <c r="F1632">
        <v>24</v>
      </c>
    </row>
    <row r="1633" spans="1:6" x14ac:dyDescent="0.25">
      <c r="A1633" t="s">
        <v>147</v>
      </c>
      <c r="B1633" t="s">
        <v>12</v>
      </c>
      <c r="C1633" t="s">
        <v>11</v>
      </c>
      <c r="D1633" t="s">
        <v>10</v>
      </c>
      <c r="E1633">
        <v>601.5</v>
      </c>
      <c r="F1633">
        <v>12</v>
      </c>
    </row>
    <row r="1634" spans="1:6" x14ac:dyDescent="0.25">
      <c r="A1634" t="s">
        <v>148</v>
      </c>
      <c r="B1634" t="s">
        <v>6</v>
      </c>
      <c r="C1634" t="s">
        <v>7</v>
      </c>
      <c r="D1634" t="s">
        <v>8</v>
      </c>
      <c r="E1634">
        <v>608.08333333333337</v>
      </c>
      <c r="F1634">
        <v>12</v>
      </c>
    </row>
    <row r="1635" spans="1:6" x14ac:dyDescent="0.25">
      <c r="A1635" t="s">
        <v>148</v>
      </c>
      <c r="B1635" t="s">
        <v>6</v>
      </c>
      <c r="C1635" t="s">
        <v>7</v>
      </c>
      <c r="D1635" t="s">
        <v>9</v>
      </c>
      <c r="E1635">
        <v>635.58333333333337</v>
      </c>
      <c r="F1635">
        <v>24</v>
      </c>
    </row>
    <row r="1636" spans="1:6" x14ac:dyDescent="0.25">
      <c r="A1636" t="s">
        <v>148</v>
      </c>
      <c r="B1636" t="s">
        <v>6</v>
      </c>
      <c r="C1636" t="s">
        <v>7</v>
      </c>
      <c r="D1636" t="s">
        <v>10</v>
      </c>
      <c r="E1636">
        <v>540.83333333333337</v>
      </c>
      <c r="F1636">
        <v>12</v>
      </c>
    </row>
    <row r="1637" spans="1:6" x14ac:dyDescent="0.25">
      <c r="A1637" t="s">
        <v>148</v>
      </c>
      <c r="B1637" t="s">
        <v>6</v>
      </c>
      <c r="C1637" t="s">
        <v>11</v>
      </c>
      <c r="D1637" t="s">
        <v>8</v>
      </c>
      <c r="E1637">
        <v>658.58333333333337</v>
      </c>
      <c r="F1637">
        <v>12</v>
      </c>
    </row>
    <row r="1638" spans="1:6" x14ac:dyDescent="0.25">
      <c r="A1638" t="s">
        <v>148</v>
      </c>
      <c r="B1638" t="s">
        <v>6</v>
      </c>
      <c r="C1638" t="s">
        <v>11</v>
      </c>
      <c r="D1638" t="s">
        <v>9</v>
      </c>
      <c r="E1638">
        <v>649.41666666666663</v>
      </c>
      <c r="F1638">
        <v>24</v>
      </c>
    </row>
    <row r="1639" spans="1:6" x14ac:dyDescent="0.25">
      <c r="A1639" t="s">
        <v>148</v>
      </c>
      <c r="B1639" t="s">
        <v>6</v>
      </c>
      <c r="C1639" t="s">
        <v>11</v>
      </c>
      <c r="D1639" t="s">
        <v>10</v>
      </c>
      <c r="E1639">
        <v>593.91666666666663</v>
      </c>
      <c r="F1639">
        <v>12</v>
      </c>
    </row>
    <row r="1640" spans="1:6" x14ac:dyDescent="0.25">
      <c r="A1640" t="s">
        <v>148</v>
      </c>
      <c r="B1640" t="s">
        <v>12</v>
      </c>
      <c r="C1640" t="s">
        <v>7</v>
      </c>
      <c r="D1640" t="s">
        <v>8</v>
      </c>
      <c r="E1640">
        <v>663.58333333333337</v>
      </c>
      <c r="F1640">
        <v>12</v>
      </c>
    </row>
    <row r="1641" spans="1:6" x14ac:dyDescent="0.25">
      <c r="A1641" t="s">
        <v>148</v>
      </c>
      <c r="B1641" t="s">
        <v>12</v>
      </c>
      <c r="C1641" t="s">
        <v>7</v>
      </c>
      <c r="D1641" t="s">
        <v>9</v>
      </c>
      <c r="E1641">
        <v>632.54166666666663</v>
      </c>
      <c r="F1641">
        <v>24</v>
      </c>
    </row>
    <row r="1642" spans="1:6" x14ac:dyDescent="0.25">
      <c r="A1642" t="s">
        <v>148</v>
      </c>
      <c r="B1642" t="s">
        <v>12</v>
      </c>
      <c r="C1642" t="s">
        <v>7</v>
      </c>
      <c r="D1642" t="s">
        <v>10</v>
      </c>
      <c r="E1642">
        <v>628.75</v>
      </c>
      <c r="F1642">
        <v>12</v>
      </c>
    </row>
    <row r="1643" spans="1:6" x14ac:dyDescent="0.25">
      <c r="A1643" t="s">
        <v>148</v>
      </c>
      <c r="B1643" t="s">
        <v>12</v>
      </c>
      <c r="C1643" t="s">
        <v>11</v>
      </c>
      <c r="D1643" t="s">
        <v>8</v>
      </c>
      <c r="E1643">
        <v>583.66666666666663</v>
      </c>
      <c r="F1643">
        <v>12</v>
      </c>
    </row>
    <row r="1644" spans="1:6" x14ac:dyDescent="0.25">
      <c r="A1644" t="s">
        <v>148</v>
      </c>
      <c r="B1644" t="s">
        <v>12</v>
      </c>
      <c r="C1644" t="s">
        <v>11</v>
      </c>
      <c r="D1644" t="s">
        <v>9</v>
      </c>
      <c r="E1644">
        <v>646.25</v>
      </c>
      <c r="F1644">
        <v>24</v>
      </c>
    </row>
    <row r="1645" spans="1:6" x14ac:dyDescent="0.25">
      <c r="A1645" t="s">
        <v>148</v>
      </c>
      <c r="B1645" t="s">
        <v>12</v>
      </c>
      <c r="C1645" t="s">
        <v>11</v>
      </c>
      <c r="D1645" t="s">
        <v>10</v>
      </c>
      <c r="E1645">
        <v>593.25</v>
      </c>
      <c r="F1645">
        <v>12</v>
      </c>
    </row>
    <row r="1646" spans="1:6" x14ac:dyDescent="0.25">
      <c r="A1646" t="s">
        <v>149</v>
      </c>
      <c r="B1646" t="s">
        <v>6</v>
      </c>
      <c r="C1646" t="s">
        <v>7</v>
      </c>
      <c r="D1646" t="s">
        <v>8</v>
      </c>
      <c r="E1646">
        <v>525.91666666666663</v>
      </c>
      <c r="F1646">
        <v>12</v>
      </c>
    </row>
    <row r="1647" spans="1:6" x14ac:dyDescent="0.25">
      <c r="A1647" t="s">
        <v>149</v>
      </c>
      <c r="B1647" t="s">
        <v>6</v>
      </c>
      <c r="C1647" t="s">
        <v>7</v>
      </c>
      <c r="D1647" t="s">
        <v>9</v>
      </c>
      <c r="E1647">
        <v>556.91666666666663</v>
      </c>
      <c r="F1647">
        <v>24</v>
      </c>
    </row>
    <row r="1648" spans="1:6" x14ac:dyDescent="0.25">
      <c r="A1648" t="s">
        <v>149</v>
      </c>
      <c r="B1648" t="s">
        <v>6</v>
      </c>
      <c r="C1648" t="s">
        <v>7</v>
      </c>
      <c r="D1648" t="s">
        <v>10</v>
      </c>
      <c r="E1648">
        <v>504.58333333333331</v>
      </c>
      <c r="F1648">
        <v>12</v>
      </c>
    </row>
    <row r="1649" spans="1:6" x14ac:dyDescent="0.25">
      <c r="A1649" t="s">
        <v>149</v>
      </c>
      <c r="B1649" t="s">
        <v>6</v>
      </c>
      <c r="C1649" t="s">
        <v>11</v>
      </c>
      <c r="D1649" t="s">
        <v>8</v>
      </c>
      <c r="E1649">
        <v>465.58333333333331</v>
      </c>
      <c r="F1649">
        <v>12</v>
      </c>
    </row>
    <row r="1650" spans="1:6" x14ac:dyDescent="0.25">
      <c r="A1650" t="s">
        <v>149</v>
      </c>
      <c r="B1650" t="s">
        <v>6</v>
      </c>
      <c r="C1650" t="s">
        <v>11</v>
      </c>
      <c r="D1650" t="s">
        <v>9</v>
      </c>
      <c r="E1650">
        <v>508.45833333333331</v>
      </c>
      <c r="F1650">
        <v>24</v>
      </c>
    </row>
    <row r="1651" spans="1:6" x14ac:dyDescent="0.25">
      <c r="A1651" t="s">
        <v>149</v>
      </c>
      <c r="B1651" t="s">
        <v>6</v>
      </c>
      <c r="C1651" t="s">
        <v>11</v>
      </c>
      <c r="D1651" t="s">
        <v>10</v>
      </c>
      <c r="E1651">
        <v>469.75</v>
      </c>
      <c r="F1651">
        <v>12</v>
      </c>
    </row>
    <row r="1652" spans="1:6" x14ac:dyDescent="0.25">
      <c r="A1652" t="s">
        <v>149</v>
      </c>
      <c r="B1652" t="s">
        <v>12</v>
      </c>
      <c r="C1652" t="s">
        <v>7</v>
      </c>
      <c r="D1652" t="s">
        <v>8</v>
      </c>
      <c r="E1652">
        <v>517.33333333333337</v>
      </c>
      <c r="F1652">
        <v>12</v>
      </c>
    </row>
    <row r="1653" spans="1:6" x14ac:dyDescent="0.25">
      <c r="A1653" t="s">
        <v>149</v>
      </c>
      <c r="B1653" t="s">
        <v>12</v>
      </c>
      <c r="C1653" t="s">
        <v>7</v>
      </c>
      <c r="D1653" t="s">
        <v>9</v>
      </c>
      <c r="E1653">
        <v>549.91666666666663</v>
      </c>
      <c r="F1653">
        <v>24</v>
      </c>
    </row>
    <row r="1654" spans="1:6" x14ac:dyDescent="0.25">
      <c r="A1654" t="s">
        <v>149</v>
      </c>
      <c r="B1654" t="s">
        <v>12</v>
      </c>
      <c r="C1654" t="s">
        <v>7</v>
      </c>
      <c r="D1654" t="s">
        <v>10</v>
      </c>
      <c r="E1654">
        <v>457.08333333333331</v>
      </c>
      <c r="F1654">
        <v>12</v>
      </c>
    </row>
    <row r="1655" spans="1:6" x14ac:dyDescent="0.25">
      <c r="A1655" t="s">
        <v>149</v>
      </c>
      <c r="B1655" t="s">
        <v>12</v>
      </c>
      <c r="C1655" t="s">
        <v>11</v>
      </c>
      <c r="D1655" t="s">
        <v>8</v>
      </c>
      <c r="E1655">
        <v>501.83333333333331</v>
      </c>
      <c r="F1655">
        <v>12</v>
      </c>
    </row>
    <row r="1656" spans="1:6" x14ac:dyDescent="0.25">
      <c r="A1656" t="s">
        <v>149</v>
      </c>
      <c r="B1656" t="s">
        <v>12</v>
      </c>
      <c r="C1656" t="s">
        <v>11</v>
      </c>
      <c r="D1656" t="s">
        <v>9</v>
      </c>
      <c r="E1656">
        <v>510.58333333333331</v>
      </c>
      <c r="F1656">
        <v>24</v>
      </c>
    </row>
    <row r="1657" spans="1:6" x14ac:dyDescent="0.25">
      <c r="A1657" t="s">
        <v>149</v>
      </c>
      <c r="B1657" t="s">
        <v>12</v>
      </c>
      <c r="C1657" t="s">
        <v>11</v>
      </c>
      <c r="D1657" t="s">
        <v>10</v>
      </c>
      <c r="E1657">
        <v>434.5</v>
      </c>
      <c r="F1657">
        <v>12</v>
      </c>
    </row>
    <row r="1658" spans="1:6" x14ac:dyDescent="0.25">
      <c r="A1658" t="s">
        <v>150</v>
      </c>
      <c r="B1658" t="s">
        <v>6</v>
      </c>
      <c r="C1658" t="s">
        <v>7</v>
      </c>
      <c r="D1658" t="s">
        <v>8</v>
      </c>
      <c r="E1658">
        <v>589.41666666666663</v>
      </c>
      <c r="F1658">
        <v>12</v>
      </c>
    </row>
    <row r="1659" spans="1:6" x14ac:dyDescent="0.25">
      <c r="A1659" t="s">
        <v>150</v>
      </c>
      <c r="B1659" t="s">
        <v>6</v>
      </c>
      <c r="C1659" t="s">
        <v>7</v>
      </c>
      <c r="D1659" t="s">
        <v>9</v>
      </c>
      <c r="E1659">
        <v>675.125</v>
      </c>
      <c r="F1659">
        <v>24</v>
      </c>
    </row>
    <row r="1660" spans="1:6" x14ac:dyDescent="0.25">
      <c r="A1660" t="s">
        <v>150</v>
      </c>
      <c r="B1660" t="s">
        <v>6</v>
      </c>
      <c r="C1660" t="s">
        <v>7</v>
      </c>
      <c r="D1660" t="s">
        <v>10</v>
      </c>
      <c r="E1660">
        <v>678.25</v>
      </c>
      <c r="F1660">
        <v>12</v>
      </c>
    </row>
    <row r="1661" spans="1:6" x14ac:dyDescent="0.25">
      <c r="A1661" t="s">
        <v>150</v>
      </c>
      <c r="B1661" t="s">
        <v>6</v>
      </c>
      <c r="C1661" t="s">
        <v>11</v>
      </c>
      <c r="D1661" t="s">
        <v>8</v>
      </c>
      <c r="E1661">
        <v>605.5</v>
      </c>
      <c r="F1661">
        <v>12</v>
      </c>
    </row>
    <row r="1662" spans="1:6" x14ac:dyDescent="0.25">
      <c r="A1662" t="s">
        <v>150</v>
      </c>
      <c r="B1662" t="s">
        <v>6</v>
      </c>
      <c r="C1662" t="s">
        <v>11</v>
      </c>
      <c r="D1662" t="s">
        <v>9</v>
      </c>
      <c r="E1662">
        <v>652.45833333333337</v>
      </c>
      <c r="F1662">
        <v>24</v>
      </c>
    </row>
    <row r="1663" spans="1:6" x14ac:dyDescent="0.25">
      <c r="A1663" t="s">
        <v>150</v>
      </c>
      <c r="B1663" t="s">
        <v>6</v>
      </c>
      <c r="C1663" t="s">
        <v>11</v>
      </c>
      <c r="D1663" t="s">
        <v>10</v>
      </c>
      <c r="E1663">
        <v>501.91666666666669</v>
      </c>
      <c r="F1663">
        <v>12</v>
      </c>
    </row>
    <row r="1664" spans="1:6" x14ac:dyDescent="0.25">
      <c r="A1664" t="s">
        <v>150</v>
      </c>
      <c r="B1664" t="s">
        <v>12</v>
      </c>
      <c r="C1664" t="s">
        <v>7</v>
      </c>
      <c r="D1664" t="s">
        <v>8</v>
      </c>
      <c r="E1664">
        <v>570.16666666666663</v>
      </c>
      <c r="F1664">
        <v>12</v>
      </c>
    </row>
    <row r="1665" spans="1:6" x14ac:dyDescent="0.25">
      <c r="A1665" t="s">
        <v>150</v>
      </c>
      <c r="B1665" t="s">
        <v>12</v>
      </c>
      <c r="C1665" t="s">
        <v>7</v>
      </c>
      <c r="D1665" t="s">
        <v>9</v>
      </c>
      <c r="E1665">
        <v>700.875</v>
      </c>
      <c r="F1665">
        <v>24</v>
      </c>
    </row>
    <row r="1666" spans="1:6" x14ac:dyDescent="0.25">
      <c r="A1666" t="s">
        <v>150</v>
      </c>
      <c r="B1666" t="s">
        <v>12</v>
      </c>
      <c r="C1666" t="s">
        <v>7</v>
      </c>
      <c r="D1666" t="s">
        <v>10</v>
      </c>
      <c r="E1666">
        <v>588.75</v>
      </c>
      <c r="F1666">
        <v>12</v>
      </c>
    </row>
    <row r="1667" spans="1:6" x14ac:dyDescent="0.25">
      <c r="A1667" t="s">
        <v>150</v>
      </c>
      <c r="B1667" t="s">
        <v>12</v>
      </c>
      <c r="C1667" t="s">
        <v>11</v>
      </c>
      <c r="D1667" t="s">
        <v>8</v>
      </c>
      <c r="E1667">
        <v>611.58333333333337</v>
      </c>
      <c r="F1667">
        <v>12</v>
      </c>
    </row>
    <row r="1668" spans="1:6" x14ac:dyDescent="0.25">
      <c r="A1668" t="s">
        <v>150</v>
      </c>
      <c r="B1668" t="s">
        <v>12</v>
      </c>
      <c r="C1668" t="s">
        <v>11</v>
      </c>
      <c r="D1668" t="s">
        <v>9</v>
      </c>
      <c r="E1668">
        <v>681.45833333333337</v>
      </c>
      <c r="F1668">
        <v>24</v>
      </c>
    </row>
    <row r="1669" spans="1:6" x14ac:dyDescent="0.25">
      <c r="A1669" t="s">
        <v>150</v>
      </c>
      <c r="B1669" t="s">
        <v>12</v>
      </c>
      <c r="C1669" t="s">
        <v>11</v>
      </c>
      <c r="D1669" t="s">
        <v>10</v>
      </c>
      <c r="E1669">
        <v>533.83333333333337</v>
      </c>
      <c r="F1669">
        <v>12</v>
      </c>
    </row>
    <row r="1670" spans="1:6" x14ac:dyDescent="0.25">
      <c r="A1670" t="s">
        <v>151</v>
      </c>
      <c r="B1670" t="s">
        <v>6</v>
      </c>
      <c r="C1670" t="s">
        <v>7</v>
      </c>
      <c r="D1670" t="s">
        <v>8</v>
      </c>
      <c r="E1670">
        <v>499.16666666666669</v>
      </c>
      <c r="F1670">
        <v>12</v>
      </c>
    </row>
    <row r="1671" spans="1:6" x14ac:dyDescent="0.25">
      <c r="A1671" t="s">
        <v>151</v>
      </c>
      <c r="B1671" t="s">
        <v>6</v>
      </c>
      <c r="C1671" t="s">
        <v>7</v>
      </c>
      <c r="D1671" t="s">
        <v>9</v>
      </c>
      <c r="E1671">
        <v>581.25</v>
      </c>
      <c r="F1671">
        <v>24</v>
      </c>
    </row>
    <row r="1672" spans="1:6" x14ac:dyDescent="0.25">
      <c r="A1672" t="s">
        <v>151</v>
      </c>
      <c r="B1672" t="s">
        <v>6</v>
      </c>
      <c r="C1672" t="s">
        <v>7</v>
      </c>
      <c r="D1672" t="s">
        <v>10</v>
      </c>
      <c r="E1672">
        <v>537.5</v>
      </c>
      <c r="F1672">
        <v>12</v>
      </c>
    </row>
    <row r="1673" spans="1:6" x14ac:dyDescent="0.25">
      <c r="A1673" t="s">
        <v>151</v>
      </c>
      <c r="B1673" t="s">
        <v>6</v>
      </c>
      <c r="C1673" t="s">
        <v>11</v>
      </c>
      <c r="D1673" t="s">
        <v>8</v>
      </c>
      <c r="E1673">
        <v>568.75</v>
      </c>
      <c r="F1673">
        <v>12</v>
      </c>
    </row>
    <row r="1674" spans="1:6" x14ac:dyDescent="0.25">
      <c r="A1674" t="s">
        <v>151</v>
      </c>
      <c r="B1674" t="s">
        <v>6</v>
      </c>
      <c r="C1674" t="s">
        <v>11</v>
      </c>
      <c r="D1674" t="s">
        <v>9</v>
      </c>
      <c r="E1674">
        <v>531.45833333333337</v>
      </c>
      <c r="F1674">
        <v>24</v>
      </c>
    </row>
    <row r="1675" spans="1:6" x14ac:dyDescent="0.25">
      <c r="A1675" t="s">
        <v>151</v>
      </c>
      <c r="B1675" t="s">
        <v>6</v>
      </c>
      <c r="C1675" t="s">
        <v>11</v>
      </c>
      <c r="D1675" t="s">
        <v>10</v>
      </c>
      <c r="E1675">
        <v>455.83333333333331</v>
      </c>
      <c r="F1675">
        <v>12</v>
      </c>
    </row>
    <row r="1676" spans="1:6" x14ac:dyDescent="0.25">
      <c r="A1676" t="s">
        <v>151</v>
      </c>
      <c r="B1676" t="s">
        <v>12</v>
      </c>
      <c r="C1676" t="s">
        <v>7</v>
      </c>
      <c r="D1676" t="s">
        <v>8</v>
      </c>
      <c r="E1676">
        <v>621.58333333333337</v>
      </c>
      <c r="F1676">
        <v>12</v>
      </c>
    </row>
    <row r="1677" spans="1:6" x14ac:dyDescent="0.25">
      <c r="A1677" t="s">
        <v>151</v>
      </c>
      <c r="B1677" t="s">
        <v>12</v>
      </c>
      <c r="C1677" t="s">
        <v>7</v>
      </c>
      <c r="D1677" t="s">
        <v>9</v>
      </c>
      <c r="E1677">
        <v>577.75</v>
      </c>
      <c r="F1677">
        <v>24</v>
      </c>
    </row>
    <row r="1678" spans="1:6" x14ac:dyDescent="0.25">
      <c r="A1678" t="s">
        <v>151</v>
      </c>
      <c r="B1678" t="s">
        <v>12</v>
      </c>
      <c r="C1678" t="s">
        <v>7</v>
      </c>
      <c r="D1678" t="s">
        <v>10</v>
      </c>
      <c r="E1678">
        <v>513.08333333333337</v>
      </c>
      <c r="F1678">
        <v>12</v>
      </c>
    </row>
    <row r="1679" spans="1:6" x14ac:dyDescent="0.25">
      <c r="A1679" t="s">
        <v>151</v>
      </c>
      <c r="B1679" t="s">
        <v>12</v>
      </c>
      <c r="C1679" t="s">
        <v>11</v>
      </c>
      <c r="D1679" t="s">
        <v>8</v>
      </c>
      <c r="E1679">
        <v>594.75</v>
      </c>
      <c r="F1679">
        <v>12</v>
      </c>
    </row>
    <row r="1680" spans="1:6" x14ac:dyDescent="0.25">
      <c r="A1680" t="s">
        <v>151</v>
      </c>
      <c r="B1680" t="s">
        <v>12</v>
      </c>
      <c r="C1680" t="s">
        <v>11</v>
      </c>
      <c r="D1680" t="s">
        <v>9</v>
      </c>
      <c r="E1680">
        <v>564.125</v>
      </c>
      <c r="F1680">
        <v>24</v>
      </c>
    </row>
    <row r="1681" spans="1:6" x14ac:dyDescent="0.25">
      <c r="A1681" t="s">
        <v>151</v>
      </c>
      <c r="B1681" t="s">
        <v>12</v>
      </c>
      <c r="C1681" t="s">
        <v>11</v>
      </c>
      <c r="D1681" t="s">
        <v>10</v>
      </c>
      <c r="E1681">
        <v>470.83333333333331</v>
      </c>
      <c r="F1681">
        <v>12</v>
      </c>
    </row>
    <row r="1682" spans="1:6" x14ac:dyDescent="0.25">
      <c r="A1682" t="s">
        <v>152</v>
      </c>
      <c r="B1682" t="s">
        <v>6</v>
      </c>
      <c r="C1682" t="s">
        <v>7</v>
      </c>
      <c r="D1682" t="s">
        <v>8</v>
      </c>
      <c r="E1682">
        <v>675.25</v>
      </c>
      <c r="F1682">
        <v>12</v>
      </c>
    </row>
    <row r="1683" spans="1:6" x14ac:dyDescent="0.25">
      <c r="A1683" t="s">
        <v>152</v>
      </c>
      <c r="B1683" t="s">
        <v>6</v>
      </c>
      <c r="C1683" t="s">
        <v>7</v>
      </c>
      <c r="D1683" t="s">
        <v>9</v>
      </c>
      <c r="E1683">
        <v>682.41666666666663</v>
      </c>
      <c r="F1683">
        <v>24</v>
      </c>
    </row>
    <row r="1684" spans="1:6" x14ac:dyDescent="0.25">
      <c r="A1684" t="s">
        <v>152</v>
      </c>
      <c r="B1684" t="s">
        <v>6</v>
      </c>
      <c r="C1684" t="s">
        <v>7</v>
      </c>
      <c r="D1684" t="s">
        <v>10</v>
      </c>
      <c r="E1684">
        <v>648</v>
      </c>
      <c r="F1684">
        <v>12</v>
      </c>
    </row>
    <row r="1685" spans="1:6" x14ac:dyDescent="0.25">
      <c r="A1685" t="s">
        <v>152</v>
      </c>
      <c r="B1685" t="s">
        <v>6</v>
      </c>
      <c r="C1685" t="s">
        <v>11</v>
      </c>
      <c r="D1685" t="s">
        <v>8</v>
      </c>
      <c r="E1685">
        <v>592.33333333333337</v>
      </c>
      <c r="F1685">
        <v>12</v>
      </c>
    </row>
    <row r="1686" spans="1:6" x14ac:dyDescent="0.25">
      <c r="A1686" t="s">
        <v>152</v>
      </c>
      <c r="B1686" t="s">
        <v>6</v>
      </c>
      <c r="C1686" t="s">
        <v>11</v>
      </c>
      <c r="D1686" t="s">
        <v>9</v>
      </c>
      <c r="E1686">
        <v>659.375</v>
      </c>
      <c r="F1686">
        <v>24</v>
      </c>
    </row>
    <row r="1687" spans="1:6" x14ac:dyDescent="0.25">
      <c r="A1687" t="s">
        <v>152</v>
      </c>
      <c r="B1687" t="s">
        <v>6</v>
      </c>
      <c r="C1687" t="s">
        <v>11</v>
      </c>
      <c r="D1687" t="s">
        <v>10</v>
      </c>
      <c r="E1687">
        <v>629.16666666666663</v>
      </c>
      <c r="F1687">
        <v>12</v>
      </c>
    </row>
    <row r="1688" spans="1:6" x14ac:dyDescent="0.25">
      <c r="A1688" t="s">
        <v>152</v>
      </c>
      <c r="B1688" t="s">
        <v>12</v>
      </c>
      <c r="C1688" t="s">
        <v>7</v>
      </c>
      <c r="D1688" t="s">
        <v>8</v>
      </c>
      <c r="E1688">
        <v>608.41666666666663</v>
      </c>
      <c r="F1688">
        <v>12</v>
      </c>
    </row>
    <row r="1689" spans="1:6" x14ac:dyDescent="0.25">
      <c r="A1689" t="s">
        <v>152</v>
      </c>
      <c r="B1689" t="s">
        <v>12</v>
      </c>
      <c r="C1689" t="s">
        <v>7</v>
      </c>
      <c r="D1689" t="s">
        <v>9</v>
      </c>
      <c r="E1689">
        <v>690.83333333333337</v>
      </c>
      <c r="F1689">
        <v>24</v>
      </c>
    </row>
    <row r="1690" spans="1:6" x14ac:dyDescent="0.25">
      <c r="A1690" t="s">
        <v>152</v>
      </c>
      <c r="B1690" t="s">
        <v>12</v>
      </c>
      <c r="C1690" t="s">
        <v>7</v>
      </c>
      <c r="D1690" t="s">
        <v>10</v>
      </c>
      <c r="E1690">
        <v>715.83333333333337</v>
      </c>
      <c r="F1690">
        <v>12</v>
      </c>
    </row>
    <row r="1691" spans="1:6" x14ac:dyDescent="0.25">
      <c r="A1691" t="s">
        <v>152</v>
      </c>
      <c r="B1691" t="s">
        <v>12</v>
      </c>
      <c r="C1691" t="s">
        <v>11</v>
      </c>
      <c r="D1691" t="s">
        <v>8</v>
      </c>
      <c r="E1691">
        <v>612.91666666666663</v>
      </c>
      <c r="F1691">
        <v>12</v>
      </c>
    </row>
    <row r="1692" spans="1:6" x14ac:dyDescent="0.25">
      <c r="A1692" t="s">
        <v>152</v>
      </c>
      <c r="B1692" t="s">
        <v>12</v>
      </c>
      <c r="C1692" t="s">
        <v>11</v>
      </c>
      <c r="D1692" t="s">
        <v>9</v>
      </c>
      <c r="E1692">
        <v>654.5</v>
      </c>
      <c r="F1692">
        <v>24</v>
      </c>
    </row>
    <row r="1693" spans="1:6" x14ac:dyDescent="0.25">
      <c r="A1693" t="s">
        <v>152</v>
      </c>
      <c r="B1693" t="s">
        <v>12</v>
      </c>
      <c r="C1693" t="s">
        <v>11</v>
      </c>
      <c r="D1693" t="s">
        <v>10</v>
      </c>
      <c r="E1693">
        <v>479.25</v>
      </c>
      <c r="F1693">
        <v>12</v>
      </c>
    </row>
    <row r="1694" spans="1:6" x14ac:dyDescent="0.25">
      <c r="A1694" t="s">
        <v>153</v>
      </c>
      <c r="B1694" t="s">
        <v>6</v>
      </c>
      <c r="C1694" t="s">
        <v>7</v>
      </c>
      <c r="D1694" t="s">
        <v>8</v>
      </c>
      <c r="E1694">
        <v>454.08333333333331</v>
      </c>
      <c r="F1694">
        <v>12</v>
      </c>
    </row>
    <row r="1695" spans="1:6" x14ac:dyDescent="0.25">
      <c r="A1695" t="s">
        <v>153</v>
      </c>
      <c r="B1695" t="s">
        <v>6</v>
      </c>
      <c r="C1695" t="s">
        <v>7</v>
      </c>
      <c r="D1695" t="s">
        <v>9</v>
      </c>
      <c r="E1695">
        <v>529.875</v>
      </c>
      <c r="F1695">
        <v>24</v>
      </c>
    </row>
    <row r="1696" spans="1:6" x14ac:dyDescent="0.25">
      <c r="A1696" t="s">
        <v>153</v>
      </c>
      <c r="B1696" t="s">
        <v>6</v>
      </c>
      <c r="C1696" t="s">
        <v>7</v>
      </c>
      <c r="D1696" t="s">
        <v>10</v>
      </c>
      <c r="E1696">
        <v>573.83333333333337</v>
      </c>
      <c r="F1696">
        <v>12</v>
      </c>
    </row>
    <row r="1697" spans="1:6" x14ac:dyDescent="0.25">
      <c r="A1697" t="s">
        <v>153</v>
      </c>
      <c r="B1697" t="s">
        <v>6</v>
      </c>
      <c r="C1697" t="s">
        <v>11</v>
      </c>
      <c r="D1697" t="s">
        <v>8</v>
      </c>
      <c r="E1697">
        <v>521.66666666666663</v>
      </c>
      <c r="F1697">
        <v>12</v>
      </c>
    </row>
    <row r="1698" spans="1:6" x14ac:dyDescent="0.25">
      <c r="A1698" t="s">
        <v>153</v>
      </c>
      <c r="B1698" t="s">
        <v>6</v>
      </c>
      <c r="C1698" t="s">
        <v>11</v>
      </c>
      <c r="D1698" t="s">
        <v>9</v>
      </c>
      <c r="E1698">
        <v>484.54166666666669</v>
      </c>
      <c r="F1698">
        <v>24</v>
      </c>
    </row>
    <row r="1699" spans="1:6" x14ac:dyDescent="0.25">
      <c r="A1699" t="s">
        <v>153</v>
      </c>
      <c r="B1699" t="s">
        <v>6</v>
      </c>
      <c r="C1699" t="s">
        <v>11</v>
      </c>
      <c r="D1699" t="s">
        <v>10</v>
      </c>
      <c r="E1699">
        <v>381.25</v>
      </c>
      <c r="F1699">
        <v>12</v>
      </c>
    </row>
    <row r="1700" spans="1:6" x14ac:dyDescent="0.25">
      <c r="A1700" t="s">
        <v>153</v>
      </c>
      <c r="B1700" t="s">
        <v>12</v>
      </c>
      <c r="C1700" t="s">
        <v>7</v>
      </c>
      <c r="D1700" t="s">
        <v>8</v>
      </c>
      <c r="E1700">
        <v>511.75</v>
      </c>
      <c r="F1700">
        <v>12</v>
      </c>
    </row>
    <row r="1701" spans="1:6" x14ac:dyDescent="0.25">
      <c r="A1701" t="s">
        <v>153</v>
      </c>
      <c r="B1701" t="s">
        <v>12</v>
      </c>
      <c r="C1701" t="s">
        <v>7</v>
      </c>
      <c r="D1701" t="s">
        <v>9</v>
      </c>
      <c r="E1701">
        <v>537.54166666666663</v>
      </c>
      <c r="F1701">
        <v>24</v>
      </c>
    </row>
    <row r="1702" spans="1:6" x14ac:dyDescent="0.25">
      <c r="A1702" t="s">
        <v>153</v>
      </c>
      <c r="B1702" t="s">
        <v>12</v>
      </c>
      <c r="C1702" t="s">
        <v>7</v>
      </c>
      <c r="D1702" t="s">
        <v>10</v>
      </c>
      <c r="E1702">
        <v>438.08333333333331</v>
      </c>
      <c r="F1702">
        <v>12</v>
      </c>
    </row>
    <row r="1703" spans="1:6" x14ac:dyDescent="0.25">
      <c r="A1703" t="s">
        <v>153</v>
      </c>
      <c r="B1703" t="s">
        <v>12</v>
      </c>
      <c r="C1703" t="s">
        <v>11</v>
      </c>
      <c r="D1703" t="s">
        <v>8</v>
      </c>
      <c r="E1703">
        <v>459.66666666666669</v>
      </c>
      <c r="F1703">
        <v>12</v>
      </c>
    </row>
    <row r="1704" spans="1:6" x14ac:dyDescent="0.25">
      <c r="A1704" t="s">
        <v>153</v>
      </c>
      <c r="B1704" t="s">
        <v>12</v>
      </c>
      <c r="C1704" t="s">
        <v>11</v>
      </c>
      <c r="D1704" t="s">
        <v>9</v>
      </c>
      <c r="E1704">
        <v>493.16666666666669</v>
      </c>
      <c r="F1704">
        <v>24</v>
      </c>
    </row>
    <row r="1705" spans="1:6" x14ac:dyDescent="0.25">
      <c r="A1705" t="s">
        <v>153</v>
      </c>
      <c r="B1705" t="s">
        <v>12</v>
      </c>
      <c r="C1705" t="s">
        <v>11</v>
      </c>
      <c r="D1705" t="s">
        <v>10</v>
      </c>
      <c r="E1705">
        <v>396.66666666666669</v>
      </c>
      <c r="F1705">
        <v>12</v>
      </c>
    </row>
    <row r="1706" spans="1:6" x14ac:dyDescent="0.25">
      <c r="A1706" t="s">
        <v>154</v>
      </c>
      <c r="B1706" t="s">
        <v>6</v>
      </c>
      <c r="C1706" t="s">
        <v>7</v>
      </c>
      <c r="D1706" t="s">
        <v>8</v>
      </c>
      <c r="E1706">
        <v>597.66666666666663</v>
      </c>
      <c r="F1706">
        <v>12</v>
      </c>
    </row>
    <row r="1707" spans="1:6" x14ac:dyDescent="0.25">
      <c r="A1707" t="s">
        <v>154</v>
      </c>
      <c r="B1707" t="s">
        <v>6</v>
      </c>
      <c r="C1707" t="s">
        <v>7</v>
      </c>
      <c r="D1707" t="s">
        <v>9</v>
      </c>
      <c r="E1707">
        <v>688.125</v>
      </c>
      <c r="F1707">
        <v>24</v>
      </c>
    </row>
    <row r="1708" spans="1:6" x14ac:dyDescent="0.25">
      <c r="A1708" t="s">
        <v>154</v>
      </c>
      <c r="B1708" t="s">
        <v>6</v>
      </c>
      <c r="C1708" t="s">
        <v>7</v>
      </c>
      <c r="D1708" t="s">
        <v>10</v>
      </c>
      <c r="E1708">
        <v>679.33333333333337</v>
      </c>
      <c r="F1708">
        <v>12</v>
      </c>
    </row>
    <row r="1709" spans="1:6" x14ac:dyDescent="0.25">
      <c r="A1709" t="s">
        <v>154</v>
      </c>
      <c r="B1709" t="s">
        <v>6</v>
      </c>
      <c r="C1709" t="s">
        <v>11</v>
      </c>
      <c r="D1709" t="s">
        <v>8</v>
      </c>
      <c r="E1709">
        <v>598.58333333333337</v>
      </c>
      <c r="F1709">
        <v>12</v>
      </c>
    </row>
    <row r="1710" spans="1:6" x14ac:dyDescent="0.25">
      <c r="A1710" t="s">
        <v>154</v>
      </c>
      <c r="B1710" t="s">
        <v>6</v>
      </c>
      <c r="C1710" t="s">
        <v>11</v>
      </c>
      <c r="D1710" t="s">
        <v>9</v>
      </c>
      <c r="E1710">
        <v>650.66666666666663</v>
      </c>
      <c r="F1710">
        <v>24</v>
      </c>
    </row>
    <row r="1711" spans="1:6" x14ac:dyDescent="0.25">
      <c r="A1711" t="s">
        <v>154</v>
      </c>
      <c r="B1711" t="s">
        <v>6</v>
      </c>
      <c r="C1711" t="s">
        <v>11</v>
      </c>
      <c r="D1711" t="s">
        <v>10</v>
      </c>
      <c r="E1711">
        <v>509.5</v>
      </c>
      <c r="F1711">
        <v>12</v>
      </c>
    </row>
    <row r="1712" spans="1:6" x14ac:dyDescent="0.25">
      <c r="A1712" t="s">
        <v>154</v>
      </c>
      <c r="B1712" t="s">
        <v>12</v>
      </c>
      <c r="C1712" t="s">
        <v>7</v>
      </c>
      <c r="D1712" t="s">
        <v>8</v>
      </c>
      <c r="E1712">
        <v>624.66666666666663</v>
      </c>
      <c r="F1712">
        <v>12</v>
      </c>
    </row>
    <row r="1713" spans="1:6" x14ac:dyDescent="0.25">
      <c r="A1713" t="s">
        <v>154</v>
      </c>
      <c r="B1713" t="s">
        <v>12</v>
      </c>
      <c r="C1713" t="s">
        <v>7</v>
      </c>
      <c r="D1713" t="s">
        <v>9</v>
      </c>
      <c r="E1713">
        <v>671.79166666666663</v>
      </c>
      <c r="F1713">
        <v>24</v>
      </c>
    </row>
    <row r="1714" spans="1:6" x14ac:dyDescent="0.25">
      <c r="A1714" t="s">
        <v>154</v>
      </c>
      <c r="B1714" t="s">
        <v>12</v>
      </c>
      <c r="C1714" t="s">
        <v>7</v>
      </c>
      <c r="D1714" t="s">
        <v>10</v>
      </c>
      <c r="E1714">
        <v>671</v>
      </c>
      <c r="F1714">
        <v>12</v>
      </c>
    </row>
    <row r="1715" spans="1:6" x14ac:dyDescent="0.25">
      <c r="A1715" t="s">
        <v>154</v>
      </c>
      <c r="B1715" t="s">
        <v>12</v>
      </c>
      <c r="C1715" t="s">
        <v>11</v>
      </c>
      <c r="D1715" t="s">
        <v>8</v>
      </c>
      <c r="E1715">
        <v>575.75</v>
      </c>
      <c r="F1715">
        <v>12</v>
      </c>
    </row>
    <row r="1716" spans="1:6" x14ac:dyDescent="0.25">
      <c r="A1716" t="s">
        <v>154</v>
      </c>
      <c r="B1716" t="s">
        <v>12</v>
      </c>
      <c r="C1716" t="s">
        <v>11</v>
      </c>
      <c r="D1716" t="s">
        <v>9</v>
      </c>
      <c r="E1716">
        <v>640.91666666666663</v>
      </c>
      <c r="F1716">
        <v>24</v>
      </c>
    </row>
    <row r="1717" spans="1:6" x14ac:dyDescent="0.25">
      <c r="A1717" t="s">
        <v>154</v>
      </c>
      <c r="B1717" t="s">
        <v>12</v>
      </c>
      <c r="C1717" t="s">
        <v>11</v>
      </c>
      <c r="D1717" t="s">
        <v>10</v>
      </c>
      <c r="E1717">
        <v>515.08333333333337</v>
      </c>
      <c r="F1717">
        <v>12</v>
      </c>
    </row>
    <row r="1718" spans="1:6" x14ac:dyDescent="0.25">
      <c r="A1718" t="s">
        <v>155</v>
      </c>
      <c r="B1718" t="s">
        <v>6</v>
      </c>
      <c r="C1718" t="s">
        <v>7</v>
      </c>
      <c r="D1718" t="s">
        <v>8</v>
      </c>
      <c r="E1718">
        <v>611.58333333333337</v>
      </c>
      <c r="F1718">
        <v>12</v>
      </c>
    </row>
    <row r="1719" spans="1:6" x14ac:dyDescent="0.25">
      <c r="A1719" t="s">
        <v>155</v>
      </c>
      <c r="B1719" t="s">
        <v>6</v>
      </c>
      <c r="C1719" t="s">
        <v>7</v>
      </c>
      <c r="D1719" t="s">
        <v>9</v>
      </c>
      <c r="E1719">
        <v>671.08333333333337</v>
      </c>
      <c r="F1719">
        <v>24</v>
      </c>
    </row>
    <row r="1720" spans="1:6" x14ac:dyDescent="0.25">
      <c r="A1720" t="s">
        <v>155</v>
      </c>
      <c r="B1720" t="s">
        <v>6</v>
      </c>
      <c r="C1720" t="s">
        <v>7</v>
      </c>
      <c r="D1720" t="s">
        <v>10</v>
      </c>
      <c r="E1720">
        <v>605.33333333333337</v>
      </c>
      <c r="F1720">
        <v>12</v>
      </c>
    </row>
    <row r="1721" spans="1:6" x14ac:dyDescent="0.25">
      <c r="A1721" t="s">
        <v>155</v>
      </c>
      <c r="B1721" t="s">
        <v>6</v>
      </c>
      <c r="C1721" t="s">
        <v>11</v>
      </c>
      <c r="D1721" t="s">
        <v>8</v>
      </c>
      <c r="E1721">
        <v>673.25</v>
      </c>
      <c r="F1721">
        <v>12</v>
      </c>
    </row>
    <row r="1722" spans="1:6" x14ac:dyDescent="0.25">
      <c r="A1722" t="s">
        <v>155</v>
      </c>
      <c r="B1722" t="s">
        <v>6</v>
      </c>
      <c r="C1722" t="s">
        <v>11</v>
      </c>
      <c r="D1722" t="s">
        <v>9</v>
      </c>
      <c r="E1722">
        <v>603.08333333333337</v>
      </c>
      <c r="F1722">
        <v>24</v>
      </c>
    </row>
    <row r="1723" spans="1:6" x14ac:dyDescent="0.25">
      <c r="A1723" t="s">
        <v>155</v>
      </c>
      <c r="B1723" t="s">
        <v>6</v>
      </c>
      <c r="C1723" t="s">
        <v>11</v>
      </c>
      <c r="D1723" t="s">
        <v>10</v>
      </c>
      <c r="E1723">
        <v>515.41666666666663</v>
      </c>
      <c r="F1723">
        <v>12</v>
      </c>
    </row>
    <row r="1724" spans="1:6" x14ac:dyDescent="0.25">
      <c r="A1724" t="s">
        <v>155</v>
      </c>
      <c r="B1724" t="s">
        <v>12</v>
      </c>
      <c r="C1724" t="s">
        <v>7</v>
      </c>
      <c r="D1724" t="s">
        <v>8</v>
      </c>
      <c r="E1724">
        <v>669.16666666666663</v>
      </c>
      <c r="F1724">
        <v>12</v>
      </c>
    </row>
    <row r="1725" spans="1:6" x14ac:dyDescent="0.25">
      <c r="A1725" t="s">
        <v>155</v>
      </c>
      <c r="B1725" t="s">
        <v>12</v>
      </c>
      <c r="C1725" t="s">
        <v>7</v>
      </c>
      <c r="D1725" t="s">
        <v>9</v>
      </c>
      <c r="E1725">
        <v>653.33333333333337</v>
      </c>
      <c r="F1725">
        <v>24</v>
      </c>
    </row>
    <row r="1726" spans="1:6" x14ac:dyDescent="0.25">
      <c r="A1726" t="s">
        <v>155</v>
      </c>
      <c r="B1726" t="s">
        <v>12</v>
      </c>
      <c r="C1726" t="s">
        <v>7</v>
      </c>
      <c r="D1726" t="s">
        <v>10</v>
      </c>
      <c r="E1726">
        <v>590.83333333333337</v>
      </c>
      <c r="F1726">
        <v>12</v>
      </c>
    </row>
    <row r="1727" spans="1:6" x14ac:dyDescent="0.25">
      <c r="A1727" t="s">
        <v>155</v>
      </c>
      <c r="B1727" t="s">
        <v>12</v>
      </c>
      <c r="C1727" t="s">
        <v>11</v>
      </c>
      <c r="D1727" t="s">
        <v>8</v>
      </c>
      <c r="E1727">
        <v>567.08333333333337</v>
      </c>
      <c r="F1727">
        <v>12</v>
      </c>
    </row>
    <row r="1728" spans="1:6" x14ac:dyDescent="0.25">
      <c r="A1728" t="s">
        <v>155</v>
      </c>
      <c r="B1728" t="s">
        <v>12</v>
      </c>
      <c r="C1728" t="s">
        <v>11</v>
      </c>
      <c r="D1728" t="s">
        <v>9</v>
      </c>
      <c r="E1728">
        <v>586.95833333333337</v>
      </c>
      <c r="F1728">
        <v>24</v>
      </c>
    </row>
    <row r="1729" spans="1:6" x14ac:dyDescent="0.25">
      <c r="A1729" t="s">
        <v>155</v>
      </c>
      <c r="B1729" t="s">
        <v>12</v>
      </c>
      <c r="C1729" t="s">
        <v>11</v>
      </c>
      <c r="D1729" t="s">
        <v>10</v>
      </c>
      <c r="E1729">
        <v>544.83333333333337</v>
      </c>
      <c r="F1729">
        <v>12</v>
      </c>
    </row>
    <row r="1730" spans="1:6" x14ac:dyDescent="0.25">
      <c r="A1730" t="s">
        <v>156</v>
      </c>
      <c r="B1730" t="s">
        <v>6</v>
      </c>
      <c r="C1730" t="s">
        <v>7</v>
      </c>
      <c r="D1730" t="s">
        <v>8</v>
      </c>
      <c r="E1730">
        <v>430.83333333333331</v>
      </c>
      <c r="F1730">
        <v>12</v>
      </c>
    </row>
    <row r="1731" spans="1:6" x14ac:dyDescent="0.25">
      <c r="A1731" t="s">
        <v>156</v>
      </c>
      <c r="B1731" t="s">
        <v>6</v>
      </c>
      <c r="C1731" t="s">
        <v>7</v>
      </c>
      <c r="D1731" t="s">
        <v>9</v>
      </c>
      <c r="E1731">
        <v>439.95833333333331</v>
      </c>
      <c r="F1731">
        <v>24</v>
      </c>
    </row>
    <row r="1732" spans="1:6" x14ac:dyDescent="0.25">
      <c r="A1732" t="s">
        <v>156</v>
      </c>
      <c r="B1732" t="s">
        <v>6</v>
      </c>
      <c r="C1732" t="s">
        <v>7</v>
      </c>
      <c r="D1732" t="s">
        <v>10</v>
      </c>
      <c r="E1732">
        <v>402.75</v>
      </c>
      <c r="F1732">
        <v>12</v>
      </c>
    </row>
    <row r="1733" spans="1:6" x14ac:dyDescent="0.25">
      <c r="A1733" t="s">
        <v>156</v>
      </c>
      <c r="B1733" t="s">
        <v>6</v>
      </c>
      <c r="C1733" t="s">
        <v>11</v>
      </c>
      <c r="D1733" t="s">
        <v>8</v>
      </c>
      <c r="E1733">
        <v>377.25</v>
      </c>
      <c r="F1733">
        <v>12</v>
      </c>
    </row>
    <row r="1734" spans="1:6" x14ac:dyDescent="0.25">
      <c r="A1734" t="s">
        <v>156</v>
      </c>
      <c r="B1734" t="s">
        <v>6</v>
      </c>
      <c r="C1734" t="s">
        <v>11</v>
      </c>
      <c r="D1734" t="s">
        <v>9</v>
      </c>
      <c r="E1734">
        <v>439.5</v>
      </c>
      <c r="F1734">
        <v>24</v>
      </c>
    </row>
    <row r="1735" spans="1:6" x14ac:dyDescent="0.25">
      <c r="A1735" t="s">
        <v>156</v>
      </c>
      <c r="B1735" t="s">
        <v>6</v>
      </c>
      <c r="C1735" t="s">
        <v>11</v>
      </c>
      <c r="D1735" t="s">
        <v>10</v>
      </c>
      <c r="E1735">
        <v>391.83333333333331</v>
      </c>
      <c r="F1735">
        <v>12</v>
      </c>
    </row>
    <row r="1736" spans="1:6" x14ac:dyDescent="0.25">
      <c r="A1736" t="s">
        <v>156</v>
      </c>
      <c r="B1736" t="s">
        <v>12</v>
      </c>
      <c r="C1736" t="s">
        <v>7</v>
      </c>
      <c r="D1736" t="s">
        <v>8</v>
      </c>
      <c r="E1736">
        <v>385.5</v>
      </c>
      <c r="F1736">
        <v>12</v>
      </c>
    </row>
    <row r="1737" spans="1:6" x14ac:dyDescent="0.25">
      <c r="A1737" t="s">
        <v>156</v>
      </c>
      <c r="B1737" t="s">
        <v>12</v>
      </c>
      <c r="C1737" t="s">
        <v>7</v>
      </c>
      <c r="D1737" t="s">
        <v>9</v>
      </c>
      <c r="E1737">
        <v>424.58333333333331</v>
      </c>
      <c r="F1737">
        <v>24</v>
      </c>
    </row>
    <row r="1738" spans="1:6" x14ac:dyDescent="0.25">
      <c r="A1738" t="s">
        <v>156</v>
      </c>
      <c r="B1738" t="s">
        <v>12</v>
      </c>
      <c r="C1738" t="s">
        <v>7</v>
      </c>
      <c r="D1738" t="s">
        <v>10</v>
      </c>
      <c r="E1738">
        <v>405.66666666666669</v>
      </c>
      <c r="F1738">
        <v>12</v>
      </c>
    </row>
    <row r="1739" spans="1:6" x14ac:dyDescent="0.25">
      <c r="A1739" t="s">
        <v>156</v>
      </c>
      <c r="B1739" t="s">
        <v>12</v>
      </c>
      <c r="C1739" t="s">
        <v>11</v>
      </c>
      <c r="D1739" t="s">
        <v>8</v>
      </c>
      <c r="E1739">
        <v>413</v>
      </c>
      <c r="F1739">
        <v>12</v>
      </c>
    </row>
    <row r="1740" spans="1:6" x14ac:dyDescent="0.25">
      <c r="A1740" t="s">
        <v>156</v>
      </c>
      <c r="B1740" t="s">
        <v>12</v>
      </c>
      <c r="C1740" t="s">
        <v>11</v>
      </c>
      <c r="D1740" t="s">
        <v>9</v>
      </c>
      <c r="E1740">
        <v>458.33333333333331</v>
      </c>
      <c r="F1740">
        <v>24</v>
      </c>
    </row>
    <row r="1741" spans="1:6" x14ac:dyDescent="0.25">
      <c r="A1741" t="s">
        <v>156</v>
      </c>
      <c r="B1741" t="s">
        <v>12</v>
      </c>
      <c r="C1741" t="s">
        <v>11</v>
      </c>
      <c r="D1741" t="s">
        <v>10</v>
      </c>
      <c r="E1741">
        <v>377</v>
      </c>
      <c r="F1741">
        <v>12</v>
      </c>
    </row>
    <row r="1742" spans="1:6" x14ac:dyDescent="0.25">
      <c r="A1742" t="s">
        <v>157</v>
      </c>
      <c r="B1742" t="s">
        <v>6</v>
      </c>
      <c r="C1742" t="s">
        <v>7</v>
      </c>
      <c r="D1742" t="s">
        <v>8</v>
      </c>
      <c r="E1742">
        <v>551.58333333333337</v>
      </c>
      <c r="F1742">
        <v>12</v>
      </c>
    </row>
    <row r="1743" spans="1:6" x14ac:dyDescent="0.25">
      <c r="A1743" t="s">
        <v>157</v>
      </c>
      <c r="B1743" t="s">
        <v>6</v>
      </c>
      <c r="C1743" t="s">
        <v>7</v>
      </c>
      <c r="D1743" t="s">
        <v>9</v>
      </c>
      <c r="E1743">
        <v>566.5</v>
      </c>
      <c r="F1743">
        <v>24</v>
      </c>
    </row>
    <row r="1744" spans="1:6" x14ac:dyDescent="0.25">
      <c r="A1744" t="s">
        <v>157</v>
      </c>
      <c r="B1744" t="s">
        <v>6</v>
      </c>
      <c r="C1744" t="s">
        <v>7</v>
      </c>
      <c r="D1744" t="s">
        <v>10</v>
      </c>
      <c r="E1744">
        <v>565</v>
      </c>
      <c r="F1744">
        <v>12</v>
      </c>
    </row>
    <row r="1745" spans="1:6" x14ac:dyDescent="0.25">
      <c r="A1745" t="s">
        <v>157</v>
      </c>
      <c r="B1745" t="s">
        <v>6</v>
      </c>
      <c r="C1745" t="s">
        <v>11</v>
      </c>
      <c r="D1745" t="s">
        <v>8</v>
      </c>
      <c r="E1745">
        <v>553.58333333333337</v>
      </c>
      <c r="F1745">
        <v>12</v>
      </c>
    </row>
    <row r="1746" spans="1:6" x14ac:dyDescent="0.25">
      <c r="A1746" t="s">
        <v>157</v>
      </c>
      <c r="B1746" t="s">
        <v>6</v>
      </c>
      <c r="C1746" t="s">
        <v>11</v>
      </c>
      <c r="D1746" t="s">
        <v>9</v>
      </c>
      <c r="E1746">
        <v>509.08333333333331</v>
      </c>
      <c r="F1746">
        <v>24</v>
      </c>
    </row>
    <row r="1747" spans="1:6" x14ac:dyDescent="0.25">
      <c r="A1747" t="s">
        <v>157</v>
      </c>
      <c r="B1747" t="s">
        <v>6</v>
      </c>
      <c r="C1747" t="s">
        <v>11</v>
      </c>
      <c r="D1747" t="s">
        <v>10</v>
      </c>
      <c r="E1747">
        <v>455.75</v>
      </c>
      <c r="F1747">
        <v>12</v>
      </c>
    </row>
    <row r="1748" spans="1:6" x14ac:dyDescent="0.25">
      <c r="A1748" t="s">
        <v>157</v>
      </c>
      <c r="B1748" t="s">
        <v>12</v>
      </c>
      <c r="C1748" t="s">
        <v>7</v>
      </c>
      <c r="D1748" t="s">
        <v>8</v>
      </c>
      <c r="E1748">
        <v>554</v>
      </c>
      <c r="F1748">
        <v>12</v>
      </c>
    </row>
    <row r="1749" spans="1:6" x14ac:dyDescent="0.25">
      <c r="A1749" t="s">
        <v>157</v>
      </c>
      <c r="B1749" t="s">
        <v>12</v>
      </c>
      <c r="C1749" t="s">
        <v>7</v>
      </c>
      <c r="D1749" t="s">
        <v>9</v>
      </c>
      <c r="E1749">
        <v>570.875</v>
      </c>
      <c r="F1749">
        <v>24</v>
      </c>
    </row>
    <row r="1750" spans="1:6" x14ac:dyDescent="0.25">
      <c r="A1750" t="s">
        <v>157</v>
      </c>
      <c r="B1750" t="s">
        <v>12</v>
      </c>
      <c r="C1750" t="s">
        <v>7</v>
      </c>
      <c r="D1750" t="s">
        <v>10</v>
      </c>
      <c r="E1750">
        <v>541.5</v>
      </c>
      <c r="F1750">
        <v>12</v>
      </c>
    </row>
    <row r="1751" spans="1:6" x14ac:dyDescent="0.25">
      <c r="A1751" t="s">
        <v>157</v>
      </c>
      <c r="B1751" t="s">
        <v>12</v>
      </c>
      <c r="C1751" t="s">
        <v>11</v>
      </c>
      <c r="D1751" t="s">
        <v>8</v>
      </c>
      <c r="E1751">
        <v>557.91666666666663</v>
      </c>
      <c r="F1751">
        <v>12</v>
      </c>
    </row>
    <row r="1752" spans="1:6" x14ac:dyDescent="0.25">
      <c r="A1752" t="s">
        <v>157</v>
      </c>
      <c r="B1752" t="s">
        <v>12</v>
      </c>
      <c r="C1752" t="s">
        <v>11</v>
      </c>
      <c r="D1752" t="s">
        <v>9</v>
      </c>
      <c r="E1752">
        <v>523.54166666666663</v>
      </c>
      <c r="F1752">
        <v>24</v>
      </c>
    </row>
    <row r="1753" spans="1:6" x14ac:dyDescent="0.25">
      <c r="A1753" t="s">
        <v>157</v>
      </c>
      <c r="B1753" t="s">
        <v>12</v>
      </c>
      <c r="C1753" t="s">
        <v>11</v>
      </c>
      <c r="D1753" t="s">
        <v>10</v>
      </c>
      <c r="E1753">
        <v>467.08333333333331</v>
      </c>
      <c r="F1753">
        <v>12</v>
      </c>
    </row>
    <row r="1754" spans="1:6" x14ac:dyDescent="0.25">
      <c r="A1754" t="s">
        <v>158</v>
      </c>
      <c r="B1754" t="s">
        <v>6</v>
      </c>
      <c r="C1754" t="s">
        <v>7</v>
      </c>
      <c r="D1754" t="s">
        <v>8</v>
      </c>
      <c r="E1754">
        <v>447.5</v>
      </c>
      <c r="F1754">
        <v>12</v>
      </c>
    </row>
    <row r="1755" spans="1:6" x14ac:dyDescent="0.25">
      <c r="A1755" t="s">
        <v>158</v>
      </c>
      <c r="B1755" t="s">
        <v>6</v>
      </c>
      <c r="C1755" t="s">
        <v>7</v>
      </c>
      <c r="D1755" t="s">
        <v>9</v>
      </c>
      <c r="E1755">
        <v>520.70833333333337</v>
      </c>
      <c r="F1755">
        <v>24</v>
      </c>
    </row>
    <row r="1756" spans="1:6" x14ac:dyDescent="0.25">
      <c r="A1756" t="s">
        <v>158</v>
      </c>
      <c r="B1756" t="s">
        <v>6</v>
      </c>
      <c r="C1756" t="s">
        <v>7</v>
      </c>
      <c r="D1756" t="s">
        <v>10</v>
      </c>
      <c r="E1756">
        <v>485.16666666666669</v>
      </c>
      <c r="F1756">
        <v>12</v>
      </c>
    </row>
    <row r="1757" spans="1:6" x14ac:dyDescent="0.25">
      <c r="A1757" t="s">
        <v>158</v>
      </c>
      <c r="B1757" t="s">
        <v>6</v>
      </c>
      <c r="C1757" t="s">
        <v>11</v>
      </c>
      <c r="D1757" t="s">
        <v>8</v>
      </c>
      <c r="E1757">
        <v>461.66666666666669</v>
      </c>
      <c r="F1757">
        <v>12</v>
      </c>
    </row>
    <row r="1758" spans="1:6" x14ac:dyDescent="0.25">
      <c r="A1758" t="s">
        <v>158</v>
      </c>
      <c r="B1758" t="s">
        <v>6</v>
      </c>
      <c r="C1758" t="s">
        <v>11</v>
      </c>
      <c r="D1758" t="s">
        <v>9</v>
      </c>
      <c r="E1758">
        <v>447.66666666666669</v>
      </c>
      <c r="F1758">
        <v>24</v>
      </c>
    </row>
    <row r="1759" spans="1:6" x14ac:dyDescent="0.25">
      <c r="A1759" t="s">
        <v>158</v>
      </c>
      <c r="B1759" t="s">
        <v>6</v>
      </c>
      <c r="C1759" t="s">
        <v>11</v>
      </c>
      <c r="D1759" t="s">
        <v>10</v>
      </c>
      <c r="E1759">
        <v>475.33333333333331</v>
      </c>
      <c r="F1759">
        <v>12</v>
      </c>
    </row>
    <row r="1760" spans="1:6" x14ac:dyDescent="0.25">
      <c r="A1760" t="s">
        <v>158</v>
      </c>
      <c r="B1760" t="s">
        <v>12</v>
      </c>
      <c r="C1760" t="s">
        <v>7</v>
      </c>
      <c r="D1760" t="s">
        <v>8</v>
      </c>
      <c r="E1760">
        <v>527.75</v>
      </c>
      <c r="F1760">
        <v>12</v>
      </c>
    </row>
    <row r="1761" spans="1:6" x14ac:dyDescent="0.25">
      <c r="A1761" t="s">
        <v>158</v>
      </c>
      <c r="B1761" t="s">
        <v>12</v>
      </c>
      <c r="C1761" t="s">
        <v>7</v>
      </c>
      <c r="D1761" t="s">
        <v>9</v>
      </c>
      <c r="E1761">
        <v>496.25</v>
      </c>
      <c r="F1761">
        <v>24</v>
      </c>
    </row>
    <row r="1762" spans="1:6" x14ac:dyDescent="0.25">
      <c r="A1762" t="s">
        <v>158</v>
      </c>
      <c r="B1762" t="s">
        <v>12</v>
      </c>
      <c r="C1762" t="s">
        <v>7</v>
      </c>
      <c r="D1762" t="s">
        <v>10</v>
      </c>
      <c r="E1762">
        <v>449.33333333333331</v>
      </c>
      <c r="F1762">
        <v>12</v>
      </c>
    </row>
    <row r="1763" spans="1:6" x14ac:dyDescent="0.25">
      <c r="A1763" t="s">
        <v>158</v>
      </c>
      <c r="B1763" t="s">
        <v>12</v>
      </c>
      <c r="C1763" t="s">
        <v>11</v>
      </c>
      <c r="D1763" t="s">
        <v>8</v>
      </c>
      <c r="E1763">
        <v>454.16666666666669</v>
      </c>
      <c r="F1763">
        <v>12</v>
      </c>
    </row>
    <row r="1764" spans="1:6" x14ac:dyDescent="0.25">
      <c r="A1764" t="s">
        <v>158</v>
      </c>
      <c r="B1764" t="s">
        <v>12</v>
      </c>
      <c r="C1764" t="s">
        <v>11</v>
      </c>
      <c r="D1764" t="s">
        <v>9</v>
      </c>
      <c r="E1764">
        <v>484.25</v>
      </c>
      <c r="F1764">
        <v>24</v>
      </c>
    </row>
    <row r="1765" spans="1:6" x14ac:dyDescent="0.25">
      <c r="A1765" t="s">
        <v>158</v>
      </c>
      <c r="B1765" t="s">
        <v>12</v>
      </c>
      <c r="C1765" t="s">
        <v>11</v>
      </c>
      <c r="D1765" t="s">
        <v>10</v>
      </c>
      <c r="E1765">
        <v>469.75</v>
      </c>
      <c r="F1765">
        <v>12</v>
      </c>
    </row>
    <row r="1766" spans="1:6" x14ac:dyDescent="0.25">
      <c r="A1766" t="s">
        <v>159</v>
      </c>
      <c r="B1766" t="s">
        <v>6</v>
      </c>
      <c r="C1766" t="s">
        <v>7</v>
      </c>
      <c r="D1766" t="s">
        <v>8</v>
      </c>
      <c r="E1766">
        <v>568.08333333333337</v>
      </c>
      <c r="F1766">
        <v>12</v>
      </c>
    </row>
    <row r="1767" spans="1:6" x14ac:dyDescent="0.25">
      <c r="A1767" t="s">
        <v>159</v>
      </c>
      <c r="B1767" t="s">
        <v>6</v>
      </c>
      <c r="C1767" t="s">
        <v>7</v>
      </c>
      <c r="D1767" t="s">
        <v>9</v>
      </c>
      <c r="E1767">
        <v>671.58333333333337</v>
      </c>
      <c r="F1767">
        <v>24</v>
      </c>
    </row>
    <row r="1768" spans="1:6" x14ac:dyDescent="0.25">
      <c r="A1768" t="s">
        <v>159</v>
      </c>
      <c r="B1768" t="s">
        <v>6</v>
      </c>
      <c r="C1768" t="s">
        <v>7</v>
      </c>
      <c r="D1768" t="s">
        <v>10</v>
      </c>
      <c r="E1768">
        <v>659.25</v>
      </c>
      <c r="F1768">
        <v>12</v>
      </c>
    </row>
    <row r="1769" spans="1:6" x14ac:dyDescent="0.25">
      <c r="A1769" t="s">
        <v>159</v>
      </c>
      <c r="B1769" t="s">
        <v>6</v>
      </c>
      <c r="C1769" t="s">
        <v>11</v>
      </c>
      <c r="D1769" t="s">
        <v>8</v>
      </c>
      <c r="E1769">
        <v>628.66666666666663</v>
      </c>
      <c r="F1769">
        <v>12</v>
      </c>
    </row>
    <row r="1770" spans="1:6" x14ac:dyDescent="0.25">
      <c r="A1770" t="s">
        <v>159</v>
      </c>
      <c r="B1770" t="s">
        <v>6</v>
      </c>
      <c r="C1770" t="s">
        <v>11</v>
      </c>
      <c r="D1770" t="s">
        <v>9</v>
      </c>
      <c r="E1770">
        <v>614.91666666666663</v>
      </c>
      <c r="F1770">
        <v>24</v>
      </c>
    </row>
    <row r="1771" spans="1:6" x14ac:dyDescent="0.25">
      <c r="A1771" t="s">
        <v>159</v>
      </c>
      <c r="B1771" t="s">
        <v>6</v>
      </c>
      <c r="C1771" t="s">
        <v>11</v>
      </c>
      <c r="D1771" t="s">
        <v>10</v>
      </c>
      <c r="E1771">
        <v>523.41666666666663</v>
      </c>
      <c r="F1771">
        <v>12</v>
      </c>
    </row>
    <row r="1772" spans="1:6" x14ac:dyDescent="0.25">
      <c r="A1772" t="s">
        <v>159</v>
      </c>
      <c r="B1772" t="s">
        <v>12</v>
      </c>
      <c r="C1772" t="s">
        <v>7</v>
      </c>
      <c r="D1772" t="s">
        <v>8</v>
      </c>
      <c r="E1772">
        <v>594.41666666666663</v>
      </c>
      <c r="F1772">
        <v>12</v>
      </c>
    </row>
    <row r="1773" spans="1:6" x14ac:dyDescent="0.25">
      <c r="A1773" t="s">
        <v>159</v>
      </c>
      <c r="B1773" t="s">
        <v>12</v>
      </c>
      <c r="C1773" t="s">
        <v>7</v>
      </c>
      <c r="D1773" t="s">
        <v>9</v>
      </c>
      <c r="E1773">
        <v>649.95833333333337</v>
      </c>
      <c r="F1773">
        <v>24</v>
      </c>
    </row>
    <row r="1774" spans="1:6" x14ac:dyDescent="0.25">
      <c r="A1774" t="s">
        <v>159</v>
      </c>
      <c r="B1774" t="s">
        <v>12</v>
      </c>
      <c r="C1774" t="s">
        <v>7</v>
      </c>
      <c r="D1774" t="s">
        <v>10</v>
      </c>
      <c r="E1774">
        <v>572.16666666666663</v>
      </c>
      <c r="F1774">
        <v>12</v>
      </c>
    </row>
    <row r="1775" spans="1:6" x14ac:dyDescent="0.25">
      <c r="A1775" t="s">
        <v>159</v>
      </c>
      <c r="B1775" t="s">
        <v>12</v>
      </c>
      <c r="C1775" t="s">
        <v>11</v>
      </c>
      <c r="D1775" t="s">
        <v>8</v>
      </c>
      <c r="E1775">
        <v>581.25</v>
      </c>
      <c r="F1775">
        <v>12</v>
      </c>
    </row>
    <row r="1776" spans="1:6" x14ac:dyDescent="0.25">
      <c r="A1776" t="s">
        <v>159</v>
      </c>
      <c r="B1776" t="s">
        <v>12</v>
      </c>
      <c r="C1776" t="s">
        <v>11</v>
      </c>
      <c r="D1776" t="s">
        <v>9</v>
      </c>
      <c r="E1776">
        <v>593.125</v>
      </c>
      <c r="F1776">
        <v>24</v>
      </c>
    </row>
    <row r="1777" spans="1:6" x14ac:dyDescent="0.25">
      <c r="A1777" t="s">
        <v>159</v>
      </c>
      <c r="B1777" t="s">
        <v>12</v>
      </c>
      <c r="C1777" t="s">
        <v>11</v>
      </c>
      <c r="D1777" t="s">
        <v>10</v>
      </c>
      <c r="E1777">
        <v>509.75</v>
      </c>
      <c r="F1777">
        <v>12</v>
      </c>
    </row>
    <row r="1778" spans="1:6" x14ac:dyDescent="0.25">
      <c r="A1778" t="s">
        <v>160</v>
      </c>
      <c r="B1778" t="s">
        <v>6</v>
      </c>
      <c r="C1778" t="s">
        <v>7</v>
      </c>
      <c r="D1778" t="s">
        <v>8</v>
      </c>
      <c r="E1778">
        <v>621.08333333333337</v>
      </c>
      <c r="F1778">
        <v>12</v>
      </c>
    </row>
    <row r="1779" spans="1:6" x14ac:dyDescent="0.25">
      <c r="A1779" t="s">
        <v>160</v>
      </c>
      <c r="B1779" t="s">
        <v>6</v>
      </c>
      <c r="C1779" t="s">
        <v>7</v>
      </c>
      <c r="D1779" t="s">
        <v>9</v>
      </c>
      <c r="E1779">
        <v>573.20833333333337</v>
      </c>
      <c r="F1779">
        <v>24</v>
      </c>
    </row>
    <row r="1780" spans="1:6" x14ac:dyDescent="0.25">
      <c r="A1780" t="s">
        <v>160</v>
      </c>
      <c r="B1780" t="s">
        <v>6</v>
      </c>
      <c r="C1780" t="s">
        <v>7</v>
      </c>
      <c r="D1780" t="s">
        <v>10</v>
      </c>
      <c r="E1780">
        <v>533.75</v>
      </c>
      <c r="F1780">
        <v>12</v>
      </c>
    </row>
    <row r="1781" spans="1:6" x14ac:dyDescent="0.25">
      <c r="A1781" t="s">
        <v>160</v>
      </c>
      <c r="B1781" t="s">
        <v>6</v>
      </c>
      <c r="C1781" t="s">
        <v>11</v>
      </c>
      <c r="D1781" t="s">
        <v>8</v>
      </c>
      <c r="E1781">
        <v>468</v>
      </c>
      <c r="F1781">
        <v>12</v>
      </c>
    </row>
    <row r="1782" spans="1:6" x14ac:dyDescent="0.25">
      <c r="A1782" t="s">
        <v>160</v>
      </c>
      <c r="B1782" t="s">
        <v>6</v>
      </c>
      <c r="C1782" t="s">
        <v>11</v>
      </c>
      <c r="D1782" t="s">
        <v>9</v>
      </c>
      <c r="E1782">
        <v>562.75</v>
      </c>
      <c r="F1782">
        <v>24</v>
      </c>
    </row>
    <row r="1783" spans="1:6" x14ac:dyDescent="0.25">
      <c r="A1783" t="s">
        <v>160</v>
      </c>
      <c r="B1783" t="s">
        <v>6</v>
      </c>
      <c r="C1783" t="s">
        <v>11</v>
      </c>
      <c r="D1783" t="s">
        <v>10</v>
      </c>
      <c r="E1783">
        <v>492.58333333333331</v>
      </c>
      <c r="F1783">
        <v>12</v>
      </c>
    </row>
    <row r="1784" spans="1:6" x14ac:dyDescent="0.25">
      <c r="A1784" t="s">
        <v>160</v>
      </c>
      <c r="B1784" t="s">
        <v>12</v>
      </c>
      <c r="C1784" t="s">
        <v>7</v>
      </c>
      <c r="D1784" t="s">
        <v>8</v>
      </c>
      <c r="E1784">
        <v>567.75</v>
      </c>
      <c r="F1784">
        <v>12</v>
      </c>
    </row>
    <row r="1785" spans="1:6" x14ac:dyDescent="0.25">
      <c r="A1785" t="s">
        <v>160</v>
      </c>
      <c r="B1785" t="s">
        <v>12</v>
      </c>
      <c r="C1785" t="s">
        <v>7</v>
      </c>
      <c r="D1785" t="s">
        <v>9</v>
      </c>
      <c r="E1785">
        <v>553.41666666666663</v>
      </c>
      <c r="F1785">
        <v>24</v>
      </c>
    </row>
    <row r="1786" spans="1:6" x14ac:dyDescent="0.25">
      <c r="A1786" t="s">
        <v>160</v>
      </c>
      <c r="B1786" t="s">
        <v>12</v>
      </c>
      <c r="C1786" t="s">
        <v>7</v>
      </c>
      <c r="D1786" t="s">
        <v>10</v>
      </c>
      <c r="E1786">
        <v>529.5</v>
      </c>
      <c r="F1786">
        <v>12</v>
      </c>
    </row>
    <row r="1787" spans="1:6" x14ac:dyDescent="0.25">
      <c r="A1787" t="s">
        <v>160</v>
      </c>
      <c r="B1787" t="s">
        <v>12</v>
      </c>
      <c r="C1787" t="s">
        <v>11</v>
      </c>
      <c r="D1787" t="s">
        <v>8</v>
      </c>
      <c r="E1787">
        <v>594.16666666666663</v>
      </c>
      <c r="F1787">
        <v>12</v>
      </c>
    </row>
    <row r="1788" spans="1:6" x14ac:dyDescent="0.25">
      <c r="A1788" t="s">
        <v>160</v>
      </c>
      <c r="B1788" t="s">
        <v>12</v>
      </c>
      <c r="C1788" t="s">
        <v>11</v>
      </c>
      <c r="D1788" t="s">
        <v>9</v>
      </c>
      <c r="E1788">
        <v>562.04166666666663</v>
      </c>
      <c r="F1788">
        <v>24</v>
      </c>
    </row>
    <row r="1789" spans="1:6" x14ac:dyDescent="0.25">
      <c r="A1789" t="s">
        <v>160</v>
      </c>
      <c r="B1789" t="s">
        <v>12</v>
      </c>
      <c r="C1789" t="s">
        <v>11</v>
      </c>
      <c r="D1789" t="s">
        <v>10</v>
      </c>
      <c r="E1789">
        <v>464.33333333333331</v>
      </c>
      <c r="F1789">
        <v>12</v>
      </c>
    </row>
    <row r="1790" spans="1:6" x14ac:dyDescent="0.25">
      <c r="A1790" t="s">
        <v>161</v>
      </c>
      <c r="B1790" t="s">
        <v>6</v>
      </c>
      <c r="C1790" t="s">
        <v>7</v>
      </c>
      <c r="D1790" t="s">
        <v>8</v>
      </c>
      <c r="E1790">
        <v>643.41666666666663</v>
      </c>
      <c r="F1790">
        <v>12</v>
      </c>
    </row>
    <row r="1791" spans="1:6" x14ac:dyDescent="0.25">
      <c r="A1791" t="s">
        <v>161</v>
      </c>
      <c r="B1791" t="s">
        <v>6</v>
      </c>
      <c r="C1791" t="s">
        <v>7</v>
      </c>
      <c r="D1791" t="s">
        <v>9</v>
      </c>
      <c r="E1791">
        <v>699.25</v>
      </c>
      <c r="F1791">
        <v>24</v>
      </c>
    </row>
    <row r="1792" spans="1:6" x14ac:dyDescent="0.25">
      <c r="A1792" t="s">
        <v>161</v>
      </c>
      <c r="B1792" t="s">
        <v>6</v>
      </c>
      <c r="C1792" t="s">
        <v>7</v>
      </c>
      <c r="D1792" t="s">
        <v>10</v>
      </c>
      <c r="E1792">
        <v>595.25</v>
      </c>
      <c r="F1792">
        <v>12</v>
      </c>
    </row>
    <row r="1793" spans="1:6" x14ac:dyDescent="0.25">
      <c r="A1793" t="s">
        <v>161</v>
      </c>
      <c r="B1793" t="s">
        <v>6</v>
      </c>
      <c r="C1793" t="s">
        <v>11</v>
      </c>
      <c r="D1793" t="s">
        <v>8</v>
      </c>
      <c r="E1793">
        <v>612.91666666666663</v>
      </c>
      <c r="F1793">
        <v>12</v>
      </c>
    </row>
    <row r="1794" spans="1:6" x14ac:dyDescent="0.25">
      <c r="A1794" t="s">
        <v>161</v>
      </c>
      <c r="B1794" t="s">
        <v>6</v>
      </c>
      <c r="C1794" t="s">
        <v>11</v>
      </c>
      <c r="D1794" t="s">
        <v>9</v>
      </c>
      <c r="E1794">
        <v>582.66666666666663</v>
      </c>
      <c r="F1794">
        <v>24</v>
      </c>
    </row>
    <row r="1795" spans="1:6" x14ac:dyDescent="0.25">
      <c r="A1795" t="s">
        <v>161</v>
      </c>
      <c r="B1795" t="s">
        <v>6</v>
      </c>
      <c r="C1795" t="s">
        <v>11</v>
      </c>
      <c r="D1795" t="s">
        <v>10</v>
      </c>
      <c r="E1795">
        <v>557</v>
      </c>
      <c r="F1795">
        <v>12</v>
      </c>
    </row>
    <row r="1796" spans="1:6" x14ac:dyDescent="0.25">
      <c r="A1796" t="s">
        <v>161</v>
      </c>
      <c r="B1796" t="s">
        <v>12</v>
      </c>
      <c r="C1796" t="s">
        <v>7</v>
      </c>
      <c r="D1796" t="s">
        <v>8</v>
      </c>
      <c r="E1796">
        <v>628.41666666666663</v>
      </c>
      <c r="F1796">
        <v>12</v>
      </c>
    </row>
    <row r="1797" spans="1:6" x14ac:dyDescent="0.25">
      <c r="A1797" t="s">
        <v>161</v>
      </c>
      <c r="B1797" t="s">
        <v>12</v>
      </c>
      <c r="C1797" t="s">
        <v>7</v>
      </c>
      <c r="D1797" t="s">
        <v>9</v>
      </c>
      <c r="E1797">
        <v>638.58333333333337</v>
      </c>
      <c r="F1797">
        <v>24</v>
      </c>
    </row>
    <row r="1798" spans="1:6" x14ac:dyDescent="0.25">
      <c r="A1798" t="s">
        <v>161</v>
      </c>
      <c r="B1798" t="s">
        <v>12</v>
      </c>
      <c r="C1798" t="s">
        <v>7</v>
      </c>
      <c r="D1798" t="s">
        <v>10</v>
      </c>
      <c r="E1798">
        <v>687.33333333333337</v>
      </c>
      <c r="F1798">
        <v>12</v>
      </c>
    </row>
    <row r="1799" spans="1:6" x14ac:dyDescent="0.25">
      <c r="A1799" t="s">
        <v>161</v>
      </c>
      <c r="B1799" t="s">
        <v>12</v>
      </c>
      <c r="C1799" t="s">
        <v>11</v>
      </c>
      <c r="D1799" t="s">
        <v>8</v>
      </c>
      <c r="E1799">
        <v>634.33333333333337</v>
      </c>
      <c r="F1799">
        <v>12</v>
      </c>
    </row>
    <row r="1800" spans="1:6" x14ac:dyDescent="0.25">
      <c r="A1800" t="s">
        <v>161</v>
      </c>
      <c r="B1800" t="s">
        <v>12</v>
      </c>
      <c r="C1800" t="s">
        <v>11</v>
      </c>
      <c r="D1800" t="s">
        <v>9</v>
      </c>
      <c r="E1800">
        <v>607.95833333333337</v>
      </c>
      <c r="F1800">
        <v>24</v>
      </c>
    </row>
    <row r="1801" spans="1:6" x14ac:dyDescent="0.25">
      <c r="A1801" t="s">
        <v>161</v>
      </c>
      <c r="B1801" t="s">
        <v>12</v>
      </c>
      <c r="C1801" t="s">
        <v>11</v>
      </c>
      <c r="D1801" t="s">
        <v>10</v>
      </c>
      <c r="E1801">
        <v>487.75</v>
      </c>
      <c r="F1801">
        <v>12</v>
      </c>
    </row>
    <row r="1802" spans="1:6" x14ac:dyDescent="0.25">
      <c r="A1802" t="s">
        <v>162</v>
      </c>
      <c r="B1802" t="s">
        <v>6</v>
      </c>
      <c r="C1802" t="s">
        <v>7</v>
      </c>
      <c r="D1802" t="s">
        <v>8</v>
      </c>
      <c r="E1802">
        <v>618.5</v>
      </c>
      <c r="F1802">
        <v>12</v>
      </c>
    </row>
    <row r="1803" spans="1:6" x14ac:dyDescent="0.25">
      <c r="A1803" t="s">
        <v>162</v>
      </c>
      <c r="B1803" t="s">
        <v>6</v>
      </c>
      <c r="C1803" t="s">
        <v>7</v>
      </c>
      <c r="D1803" t="s">
        <v>9</v>
      </c>
      <c r="E1803">
        <v>701.5</v>
      </c>
      <c r="F1803">
        <v>24</v>
      </c>
    </row>
    <row r="1804" spans="1:6" x14ac:dyDescent="0.25">
      <c r="A1804" t="s">
        <v>162</v>
      </c>
      <c r="B1804" t="s">
        <v>6</v>
      </c>
      <c r="C1804" t="s">
        <v>7</v>
      </c>
      <c r="D1804" t="s">
        <v>10</v>
      </c>
      <c r="E1804">
        <v>720.5</v>
      </c>
      <c r="F1804">
        <v>12</v>
      </c>
    </row>
    <row r="1805" spans="1:6" x14ac:dyDescent="0.25">
      <c r="A1805" t="s">
        <v>162</v>
      </c>
      <c r="B1805" t="s">
        <v>6</v>
      </c>
      <c r="C1805" t="s">
        <v>11</v>
      </c>
      <c r="D1805" t="s">
        <v>8</v>
      </c>
      <c r="E1805">
        <v>647.91666666666663</v>
      </c>
      <c r="F1805">
        <v>12</v>
      </c>
    </row>
    <row r="1806" spans="1:6" x14ac:dyDescent="0.25">
      <c r="A1806" t="s">
        <v>162</v>
      </c>
      <c r="B1806" t="s">
        <v>6</v>
      </c>
      <c r="C1806" t="s">
        <v>11</v>
      </c>
      <c r="D1806" t="s">
        <v>9</v>
      </c>
      <c r="E1806">
        <v>670.75</v>
      </c>
      <c r="F1806">
        <v>24</v>
      </c>
    </row>
    <row r="1807" spans="1:6" x14ac:dyDescent="0.25">
      <c r="A1807" t="s">
        <v>162</v>
      </c>
      <c r="B1807" t="s">
        <v>6</v>
      </c>
      <c r="C1807" t="s">
        <v>11</v>
      </c>
      <c r="D1807" t="s">
        <v>10</v>
      </c>
      <c r="E1807">
        <v>507.08333333333331</v>
      </c>
      <c r="F1807">
        <v>12</v>
      </c>
    </row>
    <row r="1808" spans="1:6" x14ac:dyDescent="0.25">
      <c r="A1808" t="s">
        <v>162</v>
      </c>
      <c r="B1808" t="s">
        <v>12</v>
      </c>
      <c r="C1808" t="s">
        <v>7</v>
      </c>
      <c r="D1808" t="s">
        <v>8</v>
      </c>
      <c r="E1808">
        <v>661.58333333333337</v>
      </c>
      <c r="F1808">
        <v>12</v>
      </c>
    </row>
    <row r="1809" spans="1:6" x14ac:dyDescent="0.25">
      <c r="A1809" t="s">
        <v>162</v>
      </c>
      <c r="B1809" t="s">
        <v>12</v>
      </c>
      <c r="C1809" t="s">
        <v>7</v>
      </c>
      <c r="D1809" t="s">
        <v>9</v>
      </c>
      <c r="E1809">
        <v>661.54166666666663</v>
      </c>
      <c r="F1809">
        <v>24</v>
      </c>
    </row>
    <row r="1810" spans="1:6" x14ac:dyDescent="0.25">
      <c r="A1810" t="s">
        <v>162</v>
      </c>
      <c r="B1810" t="s">
        <v>12</v>
      </c>
      <c r="C1810" t="s">
        <v>7</v>
      </c>
      <c r="D1810" t="s">
        <v>10</v>
      </c>
      <c r="E1810">
        <v>649.5</v>
      </c>
      <c r="F1810">
        <v>12</v>
      </c>
    </row>
    <row r="1811" spans="1:6" x14ac:dyDescent="0.25">
      <c r="A1811" t="s">
        <v>162</v>
      </c>
      <c r="B1811" t="s">
        <v>12</v>
      </c>
      <c r="C1811" t="s">
        <v>11</v>
      </c>
      <c r="D1811" t="s">
        <v>8</v>
      </c>
      <c r="E1811">
        <v>639.33333333333337</v>
      </c>
      <c r="F1811">
        <v>12</v>
      </c>
    </row>
    <row r="1812" spans="1:6" x14ac:dyDescent="0.25">
      <c r="A1812" t="s">
        <v>162</v>
      </c>
      <c r="B1812" t="s">
        <v>12</v>
      </c>
      <c r="C1812" t="s">
        <v>11</v>
      </c>
      <c r="D1812" t="s">
        <v>9</v>
      </c>
      <c r="E1812">
        <v>656.33333333333337</v>
      </c>
      <c r="F1812">
        <v>24</v>
      </c>
    </row>
    <row r="1813" spans="1:6" x14ac:dyDescent="0.25">
      <c r="A1813" t="s">
        <v>162</v>
      </c>
      <c r="B1813" t="s">
        <v>12</v>
      </c>
      <c r="C1813" t="s">
        <v>11</v>
      </c>
      <c r="D1813" t="s">
        <v>10</v>
      </c>
      <c r="E1813">
        <v>583.5</v>
      </c>
      <c r="F1813">
        <v>12</v>
      </c>
    </row>
    <row r="1814" spans="1:6" x14ac:dyDescent="0.25">
      <c r="A1814" t="s">
        <v>163</v>
      </c>
      <c r="B1814" t="s">
        <v>6</v>
      </c>
      <c r="C1814" t="s">
        <v>7</v>
      </c>
      <c r="D1814" t="s">
        <v>8</v>
      </c>
      <c r="E1814">
        <v>620.58333333333337</v>
      </c>
      <c r="F1814">
        <v>12</v>
      </c>
    </row>
    <row r="1815" spans="1:6" x14ac:dyDescent="0.25">
      <c r="A1815" t="s">
        <v>163</v>
      </c>
      <c r="B1815" t="s">
        <v>6</v>
      </c>
      <c r="C1815" t="s">
        <v>7</v>
      </c>
      <c r="D1815" t="s">
        <v>9</v>
      </c>
      <c r="E1815">
        <v>627.95833333333337</v>
      </c>
      <c r="F1815">
        <v>24</v>
      </c>
    </row>
    <row r="1816" spans="1:6" x14ac:dyDescent="0.25">
      <c r="A1816" t="s">
        <v>163</v>
      </c>
      <c r="B1816" t="s">
        <v>6</v>
      </c>
      <c r="C1816" t="s">
        <v>7</v>
      </c>
      <c r="D1816" t="s">
        <v>10</v>
      </c>
      <c r="E1816">
        <v>554.08333333333337</v>
      </c>
      <c r="F1816">
        <v>12</v>
      </c>
    </row>
    <row r="1817" spans="1:6" x14ac:dyDescent="0.25">
      <c r="A1817" t="s">
        <v>163</v>
      </c>
      <c r="B1817" t="s">
        <v>6</v>
      </c>
      <c r="C1817" t="s">
        <v>11</v>
      </c>
      <c r="D1817" t="s">
        <v>8</v>
      </c>
      <c r="E1817">
        <v>485.91666666666669</v>
      </c>
      <c r="F1817">
        <v>12</v>
      </c>
    </row>
    <row r="1818" spans="1:6" x14ac:dyDescent="0.25">
      <c r="A1818" t="s">
        <v>163</v>
      </c>
      <c r="B1818" t="s">
        <v>6</v>
      </c>
      <c r="C1818" t="s">
        <v>11</v>
      </c>
      <c r="D1818" t="s">
        <v>9</v>
      </c>
      <c r="E1818">
        <v>584.16666666666663</v>
      </c>
      <c r="F1818">
        <v>24</v>
      </c>
    </row>
    <row r="1819" spans="1:6" x14ac:dyDescent="0.25">
      <c r="A1819" t="s">
        <v>163</v>
      </c>
      <c r="B1819" t="s">
        <v>6</v>
      </c>
      <c r="C1819" t="s">
        <v>11</v>
      </c>
      <c r="D1819" t="s">
        <v>10</v>
      </c>
      <c r="E1819">
        <v>462.5</v>
      </c>
      <c r="F1819">
        <v>12</v>
      </c>
    </row>
    <row r="1820" spans="1:6" x14ac:dyDescent="0.25">
      <c r="A1820" t="s">
        <v>163</v>
      </c>
      <c r="B1820" t="s">
        <v>12</v>
      </c>
      <c r="C1820" t="s">
        <v>7</v>
      </c>
      <c r="D1820" t="s">
        <v>8</v>
      </c>
      <c r="E1820">
        <v>594</v>
      </c>
      <c r="F1820">
        <v>12</v>
      </c>
    </row>
    <row r="1821" spans="1:6" x14ac:dyDescent="0.25">
      <c r="A1821" t="s">
        <v>163</v>
      </c>
      <c r="B1821" t="s">
        <v>12</v>
      </c>
      <c r="C1821" t="s">
        <v>7</v>
      </c>
      <c r="D1821" t="s">
        <v>9</v>
      </c>
      <c r="E1821">
        <v>620.20833333333337</v>
      </c>
      <c r="F1821">
        <v>24</v>
      </c>
    </row>
    <row r="1822" spans="1:6" x14ac:dyDescent="0.25">
      <c r="A1822" t="s">
        <v>163</v>
      </c>
      <c r="B1822" t="s">
        <v>12</v>
      </c>
      <c r="C1822" t="s">
        <v>7</v>
      </c>
      <c r="D1822" t="s">
        <v>10</v>
      </c>
      <c r="E1822">
        <v>537.33333333333337</v>
      </c>
      <c r="F1822">
        <v>12</v>
      </c>
    </row>
    <row r="1823" spans="1:6" x14ac:dyDescent="0.25">
      <c r="A1823" t="s">
        <v>163</v>
      </c>
      <c r="B1823" t="s">
        <v>12</v>
      </c>
      <c r="C1823" t="s">
        <v>11</v>
      </c>
      <c r="D1823" t="s">
        <v>8</v>
      </c>
      <c r="E1823">
        <v>514.16666666666663</v>
      </c>
      <c r="F1823">
        <v>12</v>
      </c>
    </row>
    <row r="1824" spans="1:6" x14ac:dyDescent="0.25">
      <c r="A1824" t="s">
        <v>163</v>
      </c>
      <c r="B1824" t="s">
        <v>12</v>
      </c>
      <c r="C1824" t="s">
        <v>11</v>
      </c>
      <c r="D1824" t="s">
        <v>9</v>
      </c>
      <c r="E1824">
        <v>599.91666666666663</v>
      </c>
      <c r="F1824">
        <v>24</v>
      </c>
    </row>
    <row r="1825" spans="1:6" x14ac:dyDescent="0.25">
      <c r="A1825" t="s">
        <v>163</v>
      </c>
      <c r="B1825" t="s">
        <v>12</v>
      </c>
      <c r="C1825" t="s">
        <v>11</v>
      </c>
      <c r="D1825" t="s">
        <v>10</v>
      </c>
      <c r="E1825">
        <v>547.5</v>
      </c>
      <c r="F1825">
        <v>12</v>
      </c>
    </row>
    <row r="1826" spans="1:6" x14ac:dyDescent="0.25">
      <c r="A1826" t="s">
        <v>164</v>
      </c>
      <c r="B1826" t="s">
        <v>6</v>
      </c>
      <c r="C1826" t="s">
        <v>7</v>
      </c>
      <c r="D1826" t="s">
        <v>8</v>
      </c>
      <c r="E1826">
        <v>554.25</v>
      </c>
      <c r="F1826">
        <v>12</v>
      </c>
    </row>
    <row r="1827" spans="1:6" x14ac:dyDescent="0.25">
      <c r="A1827" t="s">
        <v>164</v>
      </c>
      <c r="B1827" t="s">
        <v>6</v>
      </c>
      <c r="C1827" t="s">
        <v>7</v>
      </c>
      <c r="D1827" t="s">
        <v>9</v>
      </c>
      <c r="E1827">
        <v>581.625</v>
      </c>
      <c r="F1827">
        <v>24</v>
      </c>
    </row>
    <row r="1828" spans="1:6" x14ac:dyDescent="0.25">
      <c r="A1828" t="s">
        <v>164</v>
      </c>
      <c r="B1828" t="s">
        <v>6</v>
      </c>
      <c r="C1828" t="s">
        <v>7</v>
      </c>
      <c r="D1828" t="s">
        <v>10</v>
      </c>
      <c r="E1828">
        <v>533.5</v>
      </c>
      <c r="F1828">
        <v>12</v>
      </c>
    </row>
    <row r="1829" spans="1:6" x14ac:dyDescent="0.25">
      <c r="A1829" t="s">
        <v>164</v>
      </c>
      <c r="B1829" t="s">
        <v>6</v>
      </c>
      <c r="C1829" t="s">
        <v>11</v>
      </c>
      <c r="D1829" t="s">
        <v>8</v>
      </c>
      <c r="E1829">
        <v>524.91666666666663</v>
      </c>
      <c r="F1829">
        <v>12</v>
      </c>
    </row>
    <row r="1830" spans="1:6" x14ac:dyDescent="0.25">
      <c r="A1830" t="s">
        <v>164</v>
      </c>
      <c r="B1830" t="s">
        <v>6</v>
      </c>
      <c r="C1830" t="s">
        <v>11</v>
      </c>
      <c r="D1830" t="s">
        <v>9</v>
      </c>
      <c r="E1830">
        <v>586.70833333333337</v>
      </c>
      <c r="F1830">
        <v>24</v>
      </c>
    </row>
    <row r="1831" spans="1:6" x14ac:dyDescent="0.25">
      <c r="A1831" t="s">
        <v>164</v>
      </c>
      <c r="B1831" t="s">
        <v>6</v>
      </c>
      <c r="C1831" t="s">
        <v>11</v>
      </c>
      <c r="D1831" t="s">
        <v>10</v>
      </c>
      <c r="E1831">
        <v>543.75</v>
      </c>
      <c r="F1831">
        <v>12</v>
      </c>
    </row>
    <row r="1832" spans="1:6" x14ac:dyDescent="0.25">
      <c r="A1832" t="s">
        <v>164</v>
      </c>
      <c r="B1832" t="s">
        <v>12</v>
      </c>
      <c r="C1832" t="s">
        <v>7</v>
      </c>
      <c r="D1832" t="s">
        <v>8</v>
      </c>
      <c r="E1832">
        <v>543.25</v>
      </c>
      <c r="F1832">
        <v>12</v>
      </c>
    </row>
    <row r="1833" spans="1:6" x14ac:dyDescent="0.25">
      <c r="A1833" t="s">
        <v>164</v>
      </c>
      <c r="B1833" t="s">
        <v>12</v>
      </c>
      <c r="C1833" t="s">
        <v>7</v>
      </c>
      <c r="D1833" t="s">
        <v>9</v>
      </c>
      <c r="E1833">
        <v>555.375</v>
      </c>
      <c r="F1833">
        <v>24</v>
      </c>
    </row>
    <row r="1834" spans="1:6" x14ac:dyDescent="0.25">
      <c r="A1834" t="s">
        <v>164</v>
      </c>
      <c r="B1834" t="s">
        <v>12</v>
      </c>
      <c r="C1834" t="s">
        <v>7</v>
      </c>
      <c r="D1834" t="s">
        <v>10</v>
      </c>
      <c r="E1834">
        <v>470.75</v>
      </c>
      <c r="F1834">
        <v>12</v>
      </c>
    </row>
    <row r="1835" spans="1:6" x14ac:dyDescent="0.25">
      <c r="A1835" t="s">
        <v>164</v>
      </c>
      <c r="B1835" t="s">
        <v>12</v>
      </c>
      <c r="C1835" t="s">
        <v>11</v>
      </c>
      <c r="D1835" t="s">
        <v>8</v>
      </c>
      <c r="E1835">
        <v>567.66666666666663</v>
      </c>
      <c r="F1835">
        <v>12</v>
      </c>
    </row>
    <row r="1836" spans="1:6" x14ac:dyDescent="0.25">
      <c r="A1836" t="s">
        <v>164</v>
      </c>
      <c r="B1836" t="s">
        <v>12</v>
      </c>
      <c r="C1836" t="s">
        <v>11</v>
      </c>
      <c r="D1836" t="s">
        <v>9</v>
      </c>
      <c r="E1836">
        <v>579.95833333333337</v>
      </c>
      <c r="F1836">
        <v>24</v>
      </c>
    </row>
    <row r="1837" spans="1:6" x14ac:dyDescent="0.25">
      <c r="A1837" t="s">
        <v>164</v>
      </c>
      <c r="B1837" t="s">
        <v>12</v>
      </c>
      <c r="C1837" t="s">
        <v>11</v>
      </c>
      <c r="D1837" t="s">
        <v>10</v>
      </c>
      <c r="E1837">
        <v>572.5</v>
      </c>
      <c r="F1837">
        <v>12</v>
      </c>
    </row>
    <row r="1838" spans="1:6" x14ac:dyDescent="0.25">
      <c r="A1838" t="s">
        <v>165</v>
      </c>
      <c r="B1838" t="s">
        <v>6</v>
      </c>
      <c r="C1838" t="s">
        <v>7</v>
      </c>
      <c r="D1838" t="s">
        <v>8</v>
      </c>
      <c r="E1838">
        <v>589.83333333333337</v>
      </c>
      <c r="F1838">
        <v>12</v>
      </c>
    </row>
    <row r="1839" spans="1:6" x14ac:dyDescent="0.25">
      <c r="A1839" t="s">
        <v>165</v>
      </c>
      <c r="B1839" t="s">
        <v>6</v>
      </c>
      <c r="C1839" t="s">
        <v>7</v>
      </c>
      <c r="D1839" t="s">
        <v>9</v>
      </c>
      <c r="E1839">
        <v>595.79166666666663</v>
      </c>
      <c r="F1839">
        <v>24</v>
      </c>
    </row>
    <row r="1840" spans="1:6" x14ac:dyDescent="0.25">
      <c r="A1840" t="s">
        <v>165</v>
      </c>
      <c r="B1840" t="s">
        <v>6</v>
      </c>
      <c r="C1840" t="s">
        <v>7</v>
      </c>
      <c r="D1840" t="s">
        <v>10</v>
      </c>
      <c r="E1840">
        <v>636.16666666666663</v>
      </c>
      <c r="F1840">
        <v>12</v>
      </c>
    </row>
    <row r="1841" spans="1:6" x14ac:dyDescent="0.25">
      <c r="A1841" t="s">
        <v>165</v>
      </c>
      <c r="B1841" t="s">
        <v>6</v>
      </c>
      <c r="C1841" t="s">
        <v>11</v>
      </c>
      <c r="D1841" t="s">
        <v>8</v>
      </c>
      <c r="E1841">
        <v>570.33333333333337</v>
      </c>
      <c r="F1841">
        <v>12</v>
      </c>
    </row>
    <row r="1842" spans="1:6" x14ac:dyDescent="0.25">
      <c r="A1842" t="s">
        <v>165</v>
      </c>
      <c r="B1842" t="s">
        <v>6</v>
      </c>
      <c r="C1842" t="s">
        <v>11</v>
      </c>
      <c r="D1842" t="s">
        <v>9</v>
      </c>
      <c r="E1842">
        <v>566.375</v>
      </c>
      <c r="F1842">
        <v>24</v>
      </c>
    </row>
    <row r="1843" spans="1:6" x14ac:dyDescent="0.25">
      <c r="A1843" t="s">
        <v>165</v>
      </c>
      <c r="B1843" t="s">
        <v>6</v>
      </c>
      <c r="C1843" t="s">
        <v>11</v>
      </c>
      <c r="D1843" t="s">
        <v>10</v>
      </c>
      <c r="E1843">
        <v>562.66666666666663</v>
      </c>
      <c r="F1843">
        <v>12</v>
      </c>
    </row>
    <row r="1844" spans="1:6" x14ac:dyDescent="0.25">
      <c r="A1844" t="s">
        <v>165</v>
      </c>
      <c r="B1844" t="s">
        <v>12</v>
      </c>
      <c r="C1844" t="s">
        <v>7</v>
      </c>
      <c r="D1844" t="s">
        <v>8</v>
      </c>
      <c r="E1844">
        <v>671.08333333333337</v>
      </c>
      <c r="F1844">
        <v>12</v>
      </c>
    </row>
    <row r="1845" spans="1:6" x14ac:dyDescent="0.25">
      <c r="A1845" t="s">
        <v>165</v>
      </c>
      <c r="B1845" t="s">
        <v>12</v>
      </c>
      <c r="C1845" t="s">
        <v>7</v>
      </c>
      <c r="D1845" t="s">
        <v>9</v>
      </c>
      <c r="E1845">
        <v>581.58333333333337</v>
      </c>
      <c r="F1845">
        <v>24</v>
      </c>
    </row>
    <row r="1846" spans="1:6" x14ac:dyDescent="0.25">
      <c r="A1846" t="s">
        <v>165</v>
      </c>
      <c r="B1846" t="s">
        <v>12</v>
      </c>
      <c r="C1846" t="s">
        <v>7</v>
      </c>
      <c r="D1846" t="s">
        <v>10</v>
      </c>
      <c r="E1846">
        <v>603.75</v>
      </c>
      <c r="F1846">
        <v>12</v>
      </c>
    </row>
    <row r="1847" spans="1:6" x14ac:dyDescent="0.25">
      <c r="A1847" t="s">
        <v>165</v>
      </c>
      <c r="B1847" t="s">
        <v>12</v>
      </c>
      <c r="C1847" t="s">
        <v>11</v>
      </c>
      <c r="D1847" t="s">
        <v>8</v>
      </c>
      <c r="E1847">
        <v>614.08333333333337</v>
      </c>
      <c r="F1847">
        <v>12</v>
      </c>
    </row>
    <row r="1848" spans="1:6" x14ac:dyDescent="0.25">
      <c r="A1848" t="s">
        <v>165</v>
      </c>
      <c r="B1848" t="s">
        <v>12</v>
      </c>
      <c r="C1848" t="s">
        <v>11</v>
      </c>
      <c r="D1848" t="s">
        <v>9</v>
      </c>
      <c r="E1848">
        <v>599.125</v>
      </c>
      <c r="F1848">
        <v>24</v>
      </c>
    </row>
    <row r="1849" spans="1:6" x14ac:dyDescent="0.25">
      <c r="A1849" t="s">
        <v>165</v>
      </c>
      <c r="B1849" t="s">
        <v>12</v>
      </c>
      <c r="C1849" t="s">
        <v>11</v>
      </c>
      <c r="D1849" t="s">
        <v>10</v>
      </c>
      <c r="E1849">
        <v>577.5</v>
      </c>
      <c r="F1849">
        <v>12</v>
      </c>
    </row>
    <row r="1850" spans="1:6" x14ac:dyDescent="0.25">
      <c r="A1850" t="s">
        <v>166</v>
      </c>
      <c r="B1850" t="s">
        <v>6</v>
      </c>
      <c r="C1850" t="s">
        <v>7</v>
      </c>
      <c r="D1850" t="s">
        <v>8</v>
      </c>
      <c r="E1850">
        <v>532.83333333333337</v>
      </c>
      <c r="F1850">
        <v>12</v>
      </c>
    </row>
    <row r="1851" spans="1:6" x14ac:dyDescent="0.25">
      <c r="A1851" t="s">
        <v>166</v>
      </c>
      <c r="B1851" t="s">
        <v>6</v>
      </c>
      <c r="C1851" t="s">
        <v>7</v>
      </c>
      <c r="D1851" t="s">
        <v>9</v>
      </c>
      <c r="E1851">
        <v>512.16666666666663</v>
      </c>
      <c r="F1851">
        <v>24</v>
      </c>
    </row>
    <row r="1852" spans="1:6" x14ac:dyDescent="0.25">
      <c r="A1852" t="s">
        <v>166</v>
      </c>
      <c r="B1852" t="s">
        <v>6</v>
      </c>
      <c r="C1852" t="s">
        <v>7</v>
      </c>
      <c r="D1852" t="s">
        <v>10</v>
      </c>
      <c r="E1852">
        <v>517.25</v>
      </c>
      <c r="F1852">
        <v>12</v>
      </c>
    </row>
    <row r="1853" spans="1:6" x14ac:dyDescent="0.25">
      <c r="A1853" t="s">
        <v>166</v>
      </c>
      <c r="B1853" t="s">
        <v>6</v>
      </c>
      <c r="C1853" t="s">
        <v>11</v>
      </c>
      <c r="D1853" t="s">
        <v>8</v>
      </c>
      <c r="E1853">
        <v>506.58333333333331</v>
      </c>
      <c r="F1853">
        <v>12</v>
      </c>
    </row>
    <row r="1854" spans="1:6" x14ac:dyDescent="0.25">
      <c r="A1854" t="s">
        <v>166</v>
      </c>
      <c r="B1854" t="s">
        <v>6</v>
      </c>
      <c r="C1854" t="s">
        <v>11</v>
      </c>
      <c r="D1854" t="s">
        <v>9</v>
      </c>
      <c r="E1854">
        <v>473</v>
      </c>
      <c r="F1854">
        <v>24</v>
      </c>
    </row>
    <row r="1855" spans="1:6" x14ac:dyDescent="0.25">
      <c r="A1855" t="s">
        <v>166</v>
      </c>
      <c r="B1855" t="s">
        <v>6</v>
      </c>
      <c r="C1855" t="s">
        <v>11</v>
      </c>
      <c r="D1855" t="s">
        <v>10</v>
      </c>
      <c r="E1855">
        <v>471.66666666666669</v>
      </c>
      <c r="F1855">
        <v>12</v>
      </c>
    </row>
    <row r="1856" spans="1:6" x14ac:dyDescent="0.25">
      <c r="A1856" t="s">
        <v>166</v>
      </c>
      <c r="B1856" t="s">
        <v>12</v>
      </c>
      <c r="C1856" t="s">
        <v>7</v>
      </c>
      <c r="D1856" t="s">
        <v>8</v>
      </c>
      <c r="E1856">
        <v>544</v>
      </c>
      <c r="F1856">
        <v>12</v>
      </c>
    </row>
    <row r="1857" spans="1:6" x14ac:dyDescent="0.25">
      <c r="A1857" t="s">
        <v>166</v>
      </c>
      <c r="B1857" t="s">
        <v>12</v>
      </c>
      <c r="C1857" t="s">
        <v>7</v>
      </c>
      <c r="D1857" t="s">
        <v>9</v>
      </c>
      <c r="E1857">
        <v>464.125</v>
      </c>
      <c r="F1857">
        <v>24</v>
      </c>
    </row>
    <row r="1858" spans="1:6" x14ac:dyDescent="0.25">
      <c r="A1858" t="s">
        <v>166</v>
      </c>
      <c r="B1858" t="s">
        <v>12</v>
      </c>
      <c r="C1858" t="s">
        <v>7</v>
      </c>
      <c r="D1858" t="s">
        <v>10</v>
      </c>
      <c r="E1858">
        <v>598.08333333333337</v>
      </c>
      <c r="F1858">
        <v>12</v>
      </c>
    </row>
    <row r="1859" spans="1:6" x14ac:dyDescent="0.25">
      <c r="A1859" t="s">
        <v>166</v>
      </c>
      <c r="B1859" t="s">
        <v>12</v>
      </c>
      <c r="C1859" t="s">
        <v>11</v>
      </c>
      <c r="D1859" t="s">
        <v>8</v>
      </c>
      <c r="E1859">
        <v>570.91666666666663</v>
      </c>
      <c r="F1859">
        <v>12</v>
      </c>
    </row>
    <row r="1860" spans="1:6" x14ac:dyDescent="0.25">
      <c r="A1860" t="s">
        <v>166</v>
      </c>
      <c r="B1860" t="s">
        <v>12</v>
      </c>
      <c r="C1860" t="s">
        <v>11</v>
      </c>
      <c r="D1860" t="s">
        <v>9</v>
      </c>
      <c r="E1860">
        <v>515.66666666666663</v>
      </c>
      <c r="F1860">
        <v>24</v>
      </c>
    </row>
    <row r="1861" spans="1:6" x14ac:dyDescent="0.25">
      <c r="A1861" t="s">
        <v>166</v>
      </c>
      <c r="B1861" t="s">
        <v>12</v>
      </c>
      <c r="C1861" t="s">
        <v>11</v>
      </c>
      <c r="D1861" t="s">
        <v>10</v>
      </c>
      <c r="E1861">
        <v>444.25</v>
      </c>
      <c r="F1861">
        <v>12</v>
      </c>
    </row>
    <row r="1862" spans="1:6" x14ac:dyDescent="0.25">
      <c r="A1862" t="s">
        <v>167</v>
      </c>
      <c r="B1862" t="s">
        <v>6</v>
      </c>
      <c r="C1862" t="s">
        <v>7</v>
      </c>
      <c r="D1862" t="s">
        <v>8</v>
      </c>
      <c r="E1862">
        <v>689.75</v>
      </c>
      <c r="F1862">
        <v>12</v>
      </c>
    </row>
    <row r="1863" spans="1:6" x14ac:dyDescent="0.25">
      <c r="A1863" t="s">
        <v>167</v>
      </c>
      <c r="B1863" t="s">
        <v>6</v>
      </c>
      <c r="C1863" t="s">
        <v>7</v>
      </c>
      <c r="D1863" t="s">
        <v>9</v>
      </c>
      <c r="E1863">
        <v>628.875</v>
      </c>
      <c r="F1863">
        <v>24</v>
      </c>
    </row>
    <row r="1864" spans="1:6" x14ac:dyDescent="0.25">
      <c r="A1864" t="s">
        <v>167</v>
      </c>
      <c r="B1864" t="s">
        <v>6</v>
      </c>
      <c r="C1864" t="s">
        <v>7</v>
      </c>
      <c r="D1864" t="s">
        <v>10</v>
      </c>
      <c r="E1864">
        <v>619.08333333333337</v>
      </c>
      <c r="F1864">
        <v>12</v>
      </c>
    </row>
    <row r="1865" spans="1:6" x14ac:dyDescent="0.25">
      <c r="A1865" t="s">
        <v>167</v>
      </c>
      <c r="B1865" t="s">
        <v>6</v>
      </c>
      <c r="C1865" t="s">
        <v>11</v>
      </c>
      <c r="D1865" t="s">
        <v>8</v>
      </c>
      <c r="E1865">
        <v>648.58333333333337</v>
      </c>
      <c r="F1865">
        <v>12</v>
      </c>
    </row>
    <row r="1866" spans="1:6" x14ac:dyDescent="0.25">
      <c r="A1866" t="s">
        <v>167</v>
      </c>
      <c r="B1866" t="s">
        <v>6</v>
      </c>
      <c r="C1866" t="s">
        <v>11</v>
      </c>
      <c r="D1866" t="s">
        <v>9</v>
      </c>
      <c r="E1866">
        <v>615.91666666666663</v>
      </c>
      <c r="F1866">
        <v>24</v>
      </c>
    </row>
    <row r="1867" spans="1:6" x14ac:dyDescent="0.25">
      <c r="A1867" t="s">
        <v>167</v>
      </c>
      <c r="B1867" t="s">
        <v>6</v>
      </c>
      <c r="C1867" t="s">
        <v>11</v>
      </c>
      <c r="D1867" t="s">
        <v>10</v>
      </c>
      <c r="E1867">
        <v>601.75</v>
      </c>
      <c r="F1867">
        <v>12</v>
      </c>
    </row>
    <row r="1868" spans="1:6" x14ac:dyDescent="0.25">
      <c r="A1868" t="s">
        <v>167</v>
      </c>
      <c r="B1868" t="s">
        <v>12</v>
      </c>
      <c r="C1868" t="s">
        <v>7</v>
      </c>
      <c r="D1868" t="s">
        <v>8</v>
      </c>
      <c r="E1868">
        <v>646.91666666666663</v>
      </c>
      <c r="F1868">
        <v>12</v>
      </c>
    </row>
    <row r="1869" spans="1:6" x14ac:dyDescent="0.25">
      <c r="A1869" t="s">
        <v>167</v>
      </c>
      <c r="B1869" t="s">
        <v>12</v>
      </c>
      <c r="C1869" t="s">
        <v>7</v>
      </c>
      <c r="D1869" t="s">
        <v>9</v>
      </c>
      <c r="E1869">
        <v>627.41666666666663</v>
      </c>
      <c r="F1869">
        <v>24</v>
      </c>
    </row>
    <row r="1870" spans="1:6" x14ac:dyDescent="0.25">
      <c r="A1870" t="s">
        <v>167</v>
      </c>
      <c r="B1870" t="s">
        <v>12</v>
      </c>
      <c r="C1870" t="s">
        <v>7</v>
      </c>
      <c r="D1870" t="s">
        <v>10</v>
      </c>
      <c r="E1870">
        <v>654.58333333333337</v>
      </c>
      <c r="F1870">
        <v>12</v>
      </c>
    </row>
    <row r="1871" spans="1:6" x14ac:dyDescent="0.25">
      <c r="A1871" t="s">
        <v>167</v>
      </c>
      <c r="B1871" t="s">
        <v>12</v>
      </c>
      <c r="C1871" t="s">
        <v>11</v>
      </c>
      <c r="D1871" t="s">
        <v>8</v>
      </c>
      <c r="E1871">
        <v>744.25</v>
      </c>
      <c r="F1871">
        <v>12</v>
      </c>
    </row>
    <row r="1872" spans="1:6" x14ac:dyDescent="0.25">
      <c r="A1872" t="s">
        <v>167</v>
      </c>
      <c r="B1872" t="s">
        <v>12</v>
      </c>
      <c r="C1872" t="s">
        <v>11</v>
      </c>
      <c r="D1872" t="s">
        <v>9</v>
      </c>
      <c r="E1872">
        <v>628.91666666666663</v>
      </c>
      <c r="F1872">
        <v>24</v>
      </c>
    </row>
    <row r="1873" spans="1:6" x14ac:dyDescent="0.25">
      <c r="A1873" t="s">
        <v>167</v>
      </c>
      <c r="B1873" t="s">
        <v>12</v>
      </c>
      <c r="C1873" t="s">
        <v>11</v>
      </c>
      <c r="D1873" t="s">
        <v>10</v>
      </c>
      <c r="E1873">
        <v>-352.66666666666669</v>
      </c>
      <c r="F1873">
        <v>12</v>
      </c>
    </row>
    <row r="1874" spans="1:6" x14ac:dyDescent="0.25">
      <c r="A1874" t="s">
        <v>168</v>
      </c>
      <c r="B1874" t="s">
        <v>6</v>
      </c>
      <c r="C1874" t="s">
        <v>7</v>
      </c>
      <c r="D1874" t="s">
        <v>8</v>
      </c>
      <c r="E1874">
        <v>661.66666666666663</v>
      </c>
      <c r="F1874">
        <v>12</v>
      </c>
    </row>
    <row r="1875" spans="1:6" x14ac:dyDescent="0.25">
      <c r="A1875" t="s">
        <v>168</v>
      </c>
      <c r="B1875" t="s">
        <v>6</v>
      </c>
      <c r="C1875" t="s">
        <v>7</v>
      </c>
      <c r="D1875" t="s">
        <v>9</v>
      </c>
      <c r="E1875">
        <v>668.41666666666663</v>
      </c>
      <c r="F1875">
        <v>24</v>
      </c>
    </row>
    <row r="1876" spans="1:6" x14ac:dyDescent="0.25">
      <c r="A1876" t="s">
        <v>168</v>
      </c>
      <c r="B1876" t="s">
        <v>6</v>
      </c>
      <c r="C1876" t="s">
        <v>7</v>
      </c>
      <c r="D1876" t="s">
        <v>10</v>
      </c>
      <c r="E1876">
        <v>650.5</v>
      </c>
      <c r="F1876">
        <v>12</v>
      </c>
    </row>
    <row r="1877" spans="1:6" x14ac:dyDescent="0.25">
      <c r="A1877" t="s">
        <v>168</v>
      </c>
      <c r="B1877" t="s">
        <v>6</v>
      </c>
      <c r="C1877" t="s">
        <v>11</v>
      </c>
      <c r="D1877" t="s">
        <v>8</v>
      </c>
      <c r="E1877">
        <v>664.25</v>
      </c>
      <c r="F1877">
        <v>12</v>
      </c>
    </row>
    <row r="1878" spans="1:6" x14ac:dyDescent="0.25">
      <c r="A1878" t="s">
        <v>168</v>
      </c>
      <c r="B1878" t="s">
        <v>6</v>
      </c>
      <c r="C1878" t="s">
        <v>11</v>
      </c>
      <c r="D1878" t="s">
        <v>9</v>
      </c>
      <c r="E1878">
        <v>591</v>
      </c>
      <c r="F1878">
        <v>24</v>
      </c>
    </row>
    <row r="1879" spans="1:6" x14ac:dyDescent="0.25">
      <c r="A1879" t="s">
        <v>168</v>
      </c>
      <c r="B1879" t="s">
        <v>6</v>
      </c>
      <c r="C1879" t="s">
        <v>11</v>
      </c>
      <c r="D1879" t="s">
        <v>10</v>
      </c>
      <c r="E1879">
        <v>490.08333333333331</v>
      </c>
      <c r="F1879">
        <v>12</v>
      </c>
    </row>
    <row r="1880" spans="1:6" x14ac:dyDescent="0.25">
      <c r="A1880" t="s">
        <v>168</v>
      </c>
      <c r="B1880" t="s">
        <v>12</v>
      </c>
      <c r="C1880" t="s">
        <v>7</v>
      </c>
      <c r="D1880" t="s">
        <v>8</v>
      </c>
      <c r="E1880">
        <v>724.25</v>
      </c>
      <c r="F1880">
        <v>12</v>
      </c>
    </row>
    <row r="1881" spans="1:6" x14ac:dyDescent="0.25">
      <c r="A1881" t="s">
        <v>168</v>
      </c>
      <c r="B1881" t="s">
        <v>12</v>
      </c>
      <c r="C1881" t="s">
        <v>7</v>
      </c>
      <c r="D1881" t="s">
        <v>9</v>
      </c>
      <c r="E1881">
        <v>616.20833333333337</v>
      </c>
      <c r="F1881">
        <v>24</v>
      </c>
    </row>
    <row r="1882" spans="1:6" x14ac:dyDescent="0.25">
      <c r="A1882" t="s">
        <v>168</v>
      </c>
      <c r="B1882" t="s">
        <v>12</v>
      </c>
      <c r="C1882" t="s">
        <v>7</v>
      </c>
      <c r="D1882" t="s">
        <v>10</v>
      </c>
      <c r="E1882">
        <v>567.25</v>
      </c>
      <c r="F1882">
        <v>12</v>
      </c>
    </row>
    <row r="1883" spans="1:6" x14ac:dyDescent="0.25">
      <c r="A1883" t="s">
        <v>168</v>
      </c>
      <c r="B1883" t="s">
        <v>12</v>
      </c>
      <c r="C1883" t="s">
        <v>11</v>
      </c>
      <c r="D1883" t="s">
        <v>8</v>
      </c>
      <c r="E1883">
        <v>656.33333333333337</v>
      </c>
      <c r="F1883">
        <v>12</v>
      </c>
    </row>
    <row r="1884" spans="1:6" x14ac:dyDescent="0.25">
      <c r="A1884" t="s">
        <v>168</v>
      </c>
      <c r="B1884" t="s">
        <v>12</v>
      </c>
      <c r="C1884" t="s">
        <v>11</v>
      </c>
      <c r="D1884" t="s">
        <v>9</v>
      </c>
      <c r="E1884">
        <v>590.33333333333337</v>
      </c>
      <c r="F1884">
        <v>24</v>
      </c>
    </row>
    <row r="1885" spans="1:6" x14ac:dyDescent="0.25">
      <c r="A1885" t="s">
        <v>168</v>
      </c>
      <c r="B1885" t="s">
        <v>12</v>
      </c>
      <c r="C1885" t="s">
        <v>11</v>
      </c>
      <c r="D1885" t="s">
        <v>10</v>
      </c>
      <c r="E1885">
        <v>570.66666666666663</v>
      </c>
      <c r="F1885">
        <v>12</v>
      </c>
    </row>
    <row r="1886" spans="1:6" x14ac:dyDescent="0.25">
      <c r="A1886" t="s">
        <v>169</v>
      </c>
      <c r="B1886" t="s">
        <v>6</v>
      </c>
      <c r="C1886" t="s">
        <v>7</v>
      </c>
      <c r="D1886" t="s">
        <v>8</v>
      </c>
      <c r="E1886">
        <v>520.08333333333337</v>
      </c>
      <c r="F1886">
        <v>12</v>
      </c>
    </row>
    <row r="1887" spans="1:6" x14ac:dyDescent="0.25">
      <c r="A1887" t="s">
        <v>169</v>
      </c>
      <c r="B1887" t="s">
        <v>6</v>
      </c>
      <c r="C1887" t="s">
        <v>7</v>
      </c>
      <c r="D1887" t="s">
        <v>9</v>
      </c>
      <c r="E1887">
        <v>546.79166666666663</v>
      </c>
      <c r="F1887">
        <v>24</v>
      </c>
    </row>
    <row r="1888" spans="1:6" x14ac:dyDescent="0.25">
      <c r="A1888" t="s">
        <v>169</v>
      </c>
      <c r="B1888" t="s">
        <v>6</v>
      </c>
      <c r="C1888" t="s">
        <v>7</v>
      </c>
      <c r="D1888" t="s">
        <v>10</v>
      </c>
      <c r="E1888">
        <v>521.33333333333337</v>
      </c>
      <c r="F1888">
        <v>12</v>
      </c>
    </row>
    <row r="1889" spans="1:6" x14ac:dyDescent="0.25">
      <c r="A1889" t="s">
        <v>169</v>
      </c>
      <c r="B1889" t="s">
        <v>6</v>
      </c>
      <c r="C1889" t="s">
        <v>11</v>
      </c>
      <c r="D1889" t="s">
        <v>8</v>
      </c>
      <c r="E1889">
        <v>461.66666666666669</v>
      </c>
      <c r="F1889">
        <v>12</v>
      </c>
    </row>
    <row r="1890" spans="1:6" x14ac:dyDescent="0.25">
      <c r="A1890" t="s">
        <v>169</v>
      </c>
      <c r="B1890" t="s">
        <v>6</v>
      </c>
      <c r="C1890" t="s">
        <v>11</v>
      </c>
      <c r="D1890" t="s">
        <v>9</v>
      </c>
      <c r="E1890">
        <v>517.45833333333337</v>
      </c>
      <c r="F1890">
        <v>24</v>
      </c>
    </row>
    <row r="1891" spans="1:6" x14ac:dyDescent="0.25">
      <c r="A1891" t="s">
        <v>169</v>
      </c>
      <c r="B1891" t="s">
        <v>6</v>
      </c>
      <c r="C1891" t="s">
        <v>11</v>
      </c>
      <c r="D1891" t="s">
        <v>10</v>
      </c>
      <c r="E1891">
        <v>452.16666666666669</v>
      </c>
      <c r="F1891">
        <v>12</v>
      </c>
    </row>
    <row r="1892" spans="1:6" x14ac:dyDescent="0.25">
      <c r="A1892" t="s">
        <v>169</v>
      </c>
      <c r="B1892" t="s">
        <v>12</v>
      </c>
      <c r="C1892" t="s">
        <v>7</v>
      </c>
      <c r="D1892" t="s">
        <v>8</v>
      </c>
      <c r="E1892">
        <v>520.66666666666663</v>
      </c>
      <c r="F1892">
        <v>12</v>
      </c>
    </row>
    <row r="1893" spans="1:6" x14ac:dyDescent="0.25">
      <c r="A1893" t="s">
        <v>169</v>
      </c>
      <c r="B1893" t="s">
        <v>12</v>
      </c>
      <c r="C1893" t="s">
        <v>7</v>
      </c>
      <c r="D1893" t="s">
        <v>9</v>
      </c>
      <c r="E1893">
        <v>560.70833333333337</v>
      </c>
      <c r="F1893">
        <v>24</v>
      </c>
    </row>
    <row r="1894" spans="1:6" x14ac:dyDescent="0.25">
      <c r="A1894" t="s">
        <v>169</v>
      </c>
      <c r="B1894" t="s">
        <v>12</v>
      </c>
      <c r="C1894" t="s">
        <v>7</v>
      </c>
      <c r="D1894" t="s">
        <v>10</v>
      </c>
      <c r="E1894">
        <v>504.66666666666669</v>
      </c>
      <c r="F1894">
        <v>12</v>
      </c>
    </row>
    <row r="1895" spans="1:6" x14ac:dyDescent="0.25">
      <c r="A1895" t="s">
        <v>169</v>
      </c>
      <c r="B1895" t="s">
        <v>12</v>
      </c>
      <c r="C1895" t="s">
        <v>11</v>
      </c>
      <c r="D1895" t="s">
        <v>8</v>
      </c>
      <c r="E1895">
        <v>559.83333333333337</v>
      </c>
      <c r="F1895">
        <v>12</v>
      </c>
    </row>
    <row r="1896" spans="1:6" x14ac:dyDescent="0.25">
      <c r="A1896" t="s">
        <v>169</v>
      </c>
      <c r="B1896" t="s">
        <v>12</v>
      </c>
      <c r="C1896" t="s">
        <v>11</v>
      </c>
      <c r="D1896" t="s">
        <v>9</v>
      </c>
      <c r="E1896">
        <v>575.125</v>
      </c>
      <c r="F1896">
        <v>24</v>
      </c>
    </row>
    <row r="1897" spans="1:6" x14ac:dyDescent="0.25">
      <c r="A1897" t="s">
        <v>169</v>
      </c>
      <c r="B1897" t="s">
        <v>12</v>
      </c>
      <c r="C1897" t="s">
        <v>11</v>
      </c>
      <c r="D1897" t="s">
        <v>10</v>
      </c>
      <c r="E1897">
        <v>399.5</v>
      </c>
      <c r="F1897">
        <v>12</v>
      </c>
    </row>
    <row r="1898" spans="1:6" x14ac:dyDescent="0.25">
      <c r="A1898" t="s">
        <v>170</v>
      </c>
      <c r="B1898" t="s">
        <v>6</v>
      </c>
      <c r="C1898" t="s">
        <v>7</v>
      </c>
      <c r="D1898" t="s">
        <v>8</v>
      </c>
      <c r="E1898">
        <v>631.91666666666663</v>
      </c>
      <c r="F1898">
        <v>12</v>
      </c>
    </row>
    <row r="1899" spans="1:6" x14ac:dyDescent="0.25">
      <c r="A1899" t="s">
        <v>170</v>
      </c>
      <c r="B1899" t="s">
        <v>6</v>
      </c>
      <c r="C1899" t="s">
        <v>7</v>
      </c>
      <c r="D1899" t="s">
        <v>9</v>
      </c>
      <c r="E1899">
        <v>698.58333333333337</v>
      </c>
      <c r="F1899">
        <v>24</v>
      </c>
    </row>
    <row r="1900" spans="1:6" x14ac:dyDescent="0.25">
      <c r="A1900" t="s">
        <v>170</v>
      </c>
      <c r="B1900" t="s">
        <v>6</v>
      </c>
      <c r="C1900" t="s">
        <v>7</v>
      </c>
      <c r="D1900" t="s">
        <v>10</v>
      </c>
      <c r="E1900">
        <v>660.83333333333337</v>
      </c>
      <c r="F1900">
        <v>12</v>
      </c>
    </row>
    <row r="1901" spans="1:6" x14ac:dyDescent="0.25">
      <c r="A1901" t="s">
        <v>170</v>
      </c>
      <c r="B1901" t="s">
        <v>6</v>
      </c>
      <c r="C1901" t="s">
        <v>11</v>
      </c>
      <c r="D1901" t="s">
        <v>8</v>
      </c>
      <c r="E1901">
        <v>682.08333333333337</v>
      </c>
      <c r="F1901">
        <v>12</v>
      </c>
    </row>
    <row r="1902" spans="1:6" x14ac:dyDescent="0.25">
      <c r="A1902" t="s">
        <v>170</v>
      </c>
      <c r="B1902" t="s">
        <v>6</v>
      </c>
      <c r="C1902" t="s">
        <v>11</v>
      </c>
      <c r="D1902" t="s">
        <v>9</v>
      </c>
      <c r="E1902">
        <v>597.58333333333337</v>
      </c>
      <c r="F1902">
        <v>24</v>
      </c>
    </row>
    <row r="1903" spans="1:6" x14ac:dyDescent="0.25">
      <c r="A1903" t="s">
        <v>170</v>
      </c>
      <c r="B1903" t="s">
        <v>6</v>
      </c>
      <c r="C1903" t="s">
        <v>11</v>
      </c>
      <c r="D1903" t="s">
        <v>10</v>
      </c>
      <c r="E1903">
        <v>513.41666666666663</v>
      </c>
      <c r="F1903">
        <v>12</v>
      </c>
    </row>
    <row r="1904" spans="1:6" x14ac:dyDescent="0.25">
      <c r="A1904" t="s">
        <v>170</v>
      </c>
      <c r="B1904" t="s">
        <v>12</v>
      </c>
      <c r="C1904" t="s">
        <v>7</v>
      </c>
      <c r="D1904" t="s">
        <v>8</v>
      </c>
      <c r="E1904">
        <v>688.16666666666663</v>
      </c>
      <c r="F1904">
        <v>12</v>
      </c>
    </row>
    <row r="1905" spans="1:6" x14ac:dyDescent="0.25">
      <c r="A1905" t="s">
        <v>170</v>
      </c>
      <c r="B1905" t="s">
        <v>12</v>
      </c>
      <c r="C1905" t="s">
        <v>7</v>
      </c>
      <c r="D1905" t="s">
        <v>9</v>
      </c>
      <c r="E1905">
        <v>677.70833333333337</v>
      </c>
      <c r="F1905">
        <v>24</v>
      </c>
    </row>
    <row r="1906" spans="1:6" x14ac:dyDescent="0.25">
      <c r="A1906" t="s">
        <v>170</v>
      </c>
      <c r="B1906" t="s">
        <v>12</v>
      </c>
      <c r="C1906" t="s">
        <v>7</v>
      </c>
      <c r="D1906" t="s">
        <v>10</v>
      </c>
      <c r="E1906">
        <v>543.41666666666663</v>
      </c>
      <c r="F1906">
        <v>12</v>
      </c>
    </row>
    <row r="1907" spans="1:6" x14ac:dyDescent="0.25">
      <c r="A1907" t="s">
        <v>170</v>
      </c>
      <c r="B1907" t="s">
        <v>12</v>
      </c>
      <c r="C1907" t="s">
        <v>11</v>
      </c>
      <c r="D1907" t="s">
        <v>8</v>
      </c>
      <c r="E1907">
        <v>595.25</v>
      </c>
      <c r="F1907">
        <v>12</v>
      </c>
    </row>
    <row r="1908" spans="1:6" x14ac:dyDescent="0.25">
      <c r="A1908" t="s">
        <v>170</v>
      </c>
      <c r="B1908" t="s">
        <v>12</v>
      </c>
      <c r="C1908" t="s">
        <v>11</v>
      </c>
      <c r="D1908" t="s">
        <v>9</v>
      </c>
      <c r="E1908">
        <v>624.45833333333337</v>
      </c>
      <c r="F1908">
        <v>24</v>
      </c>
    </row>
    <row r="1909" spans="1:6" x14ac:dyDescent="0.25">
      <c r="A1909" t="s">
        <v>170</v>
      </c>
      <c r="B1909" t="s">
        <v>12</v>
      </c>
      <c r="C1909" t="s">
        <v>11</v>
      </c>
      <c r="D1909" t="s">
        <v>10</v>
      </c>
      <c r="E1909">
        <v>544.16666666666663</v>
      </c>
      <c r="F1909">
        <v>12</v>
      </c>
    </row>
    <row r="1910" spans="1:6" x14ac:dyDescent="0.25">
      <c r="A1910" t="s">
        <v>171</v>
      </c>
      <c r="B1910" t="s">
        <v>6</v>
      </c>
      <c r="C1910" t="s">
        <v>7</v>
      </c>
      <c r="D1910" t="s">
        <v>8</v>
      </c>
      <c r="E1910">
        <v>697.66666666666663</v>
      </c>
      <c r="F1910">
        <v>12</v>
      </c>
    </row>
    <row r="1911" spans="1:6" x14ac:dyDescent="0.25">
      <c r="A1911" t="s">
        <v>171</v>
      </c>
      <c r="B1911" t="s">
        <v>6</v>
      </c>
      <c r="C1911" t="s">
        <v>7</v>
      </c>
      <c r="D1911" t="s">
        <v>9</v>
      </c>
      <c r="E1911">
        <v>682.875</v>
      </c>
      <c r="F1911">
        <v>24</v>
      </c>
    </row>
    <row r="1912" spans="1:6" x14ac:dyDescent="0.25">
      <c r="A1912" t="s">
        <v>171</v>
      </c>
      <c r="B1912" t="s">
        <v>6</v>
      </c>
      <c r="C1912" t="s">
        <v>7</v>
      </c>
      <c r="D1912" t="s">
        <v>10</v>
      </c>
      <c r="E1912">
        <v>654.25</v>
      </c>
      <c r="F1912">
        <v>12</v>
      </c>
    </row>
    <row r="1913" spans="1:6" x14ac:dyDescent="0.25">
      <c r="A1913" t="s">
        <v>171</v>
      </c>
      <c r="B1913" t="s">
        <v>6</v>
      </c>
      <c r="C1913" t="s">
        <v>11</v>
      </c>
      <c r="D1913" t="s">
        <v>8</v>
      </c>
      <c r="E1913">
        <v>637.5</v>
      </c>
      <c r="F1913">
        <v>12</v>
      </c>
    </row>
    <row r="1914" spans="1:6" x14ac:dyDescent="0.25">
      <c r="A1914" t="s">
        <v>171</v>
      </c>
      <c r="B1914" t="s">
        <v>6</v>
      </c>
      <c r="C1914" t="s">
        <v>11</v>
      </c>
      <c r="D1914" t="s">
        <v>9</v>
      </c>
      <c r="E1914">
        <v>610.375</v>
      </c>
      <c r="F1914">
        <v>24</v>
      </c>
    </row>
    <row r="1915" spans="1:6" x14ac:dyDescent="0.25">
      <c r="A1915" t="s">
        <v>171</v>
      </c>
      <c r="B1915" t="s">
        <v>6</v>
      </c>
      <c r="C1915" t="s">
        <v>11</v>
      </c>
      <c r="D1915" t="s">
        <v>10</v>
      </c>
      <c r="E1915">
        <v>500.41666666666669</v>
      </c>
      <c r="F1915">
        <v>12</v>
      </c>
    </row>
    <row r="1916" spans="1:6" x14ac:dyDescent="0.25">
      <c r="A1916" t="s">
        <v>171</v>
      </c>
      <c r="B1916" t="s">
        <v>12</v>
      </c>
      <c r="C1916" t="s">
        <v>7</v>
      </c>
      <c r="D1916" t="s">
        <v>8</v>
      </c>
      <c r="E1916">
        <v>655.08333333333337</v>
      </c>
      <c r="F1916">
        <v>12</v>
      </c>
    </row>
    <row r="1917" spans="1:6" x14ac:dyDescent="0.25">
      <c r="A1917" t="s">
        <v>171</v>
      </c>
      <c r="B1917" t="s">
        <v>12</v>
      </c>
      <c r="C1917" t="s">
        <v>7</v>
      </c>
      <c r="D1917" t="s">
        <v>9</v>
      </c>
      <c r="E1917">
        <v>666.41666666666663</v>
      </c>
      <c r="F1917">
        <v>24</v>
      </c>
    </row>
    <row r="1918" spans="1:6" x14ac:dyDescent="0.25">
      <c r="A1918" t="s">
        <v>171</v>
      </c>
      <c r="B1918" t="s">
        <v>12</v>
      </c>
      <c r="C1918" t="s">
        <v>7</v>
      </c>
      <c r="D1918" t="s">
        <v>10</v>
      </c>
      <c r="E1918">
        <v>719.58333333333337</v>
      </c>
      <c r="F1918">
        <v>12</v>
      </c>
    </row>
    <row r="1919" spans="1:6" x14ac:dyDescent="0.25">
      <c r="A1919" t="s">
        <v>171</v>
      </c>
      <c r="B1919" t="s">
        <v>12</v>
      </c>
      <c r="C1919" t="s">
        <v>11</v>
      </c>
      <c r="D1919" t="s">
        <v>8</v>
      </c>
      <c r="E1919">
        <v>675.25</v>
      </c>
      <c r="F1919">
        <v>12</v>
      </c>
    </row>
    <row r="1920" spans="1:6" x14ac:dyDescent="0.25">
      <c r="A1920" t="s">
        <v>171</v>
      </c>
      <c r="B1920" t="s">
        <v>12</v>
      </c>
      <c r="C1920" t="s">
        <v>11</v>
      </c>
      <c r="D1920" t="s">
        <v>9</v>
      </c>
      <c r="E1920">
        <v>584.16666666666663</v>
      </c>
      <c r="F1920">
        <v>24</v>
      </c>
    </row>
    <row r="1921" spans="1:6" x14ac:dyDescent="0.25">
      <c r="A1921" t="s">
        <v>171</v>
      </c>
      <c r="B1921" t="s">
        <v>12</v>
      </c>
      <c r="C1921" t="s">
        <v>11</v>
      </c>
      <c r="D1921" t="s">
        <v>10</v>
      </c>
      <c r="E1921">
        <v>562.91666666666663</v>
      </c>
      <c r="F1921">
        <v>12</v>
      </c>
    </row>
    <row r="1922" spans="1:6" x14ac:dyDescent="0.25">
      <c r="A1922" t="s">
        <v>172</v>
      </c>
      <c r="B1922" t="s">
        <v>6</v>
      </c>
      <c r="C1922" t="s">
        <v>7</v>
      </c>
      <c r="D1922" t="s">
        <v>8</v>
      </c>
      <c r="E1922">
        <v>532.66666666666663</v>
      </c>
      <c r="F1922">
        <v>12</v>
      </c>
    </row>
    <row r="1923" spans="1:6" x14ac:dyDescent="0.25">
      <c r="A1923" t="s">
        <v>172</v>
      </c>
      <c r="B1923" t="s">
        <v>6</v>
      </c>
      <c r="C1923" t="s">
        <v>7</v>
      </c>
      <c r="D1923" t="s">
        <v>9</v>
      </c>
      <c r="E1923">
        <v>629.66666666666663</v>
      </c>
      <c r="F1923">
        <v>24</v>
      </c>
    </row>
    <row r="1924" spans="1:6" x14ac:dyDescent="0.25">
      <c r="A1924" t="s">
        <v>172</v>
      </c>
      <c r="B1924" t="s">
        <v>6</v>
      </c>
      <c r="C1924" t="s">
        <v>7</v>
      </c>
      <c r="D1924" t="s">
        <v>10</v>
      </c>
      <c r="E1924">
        <v>539.5</v>
      </c>
      <c r="F1924">
        <v>12</v>
      </c>
    </row>
    <row r="1925" spans="1:6" x14ac:dyDescent="0.25">
      <c r="A1925" t="s">
        <v>172</v>
      </c>
      <c r="B1925" t="s">
        <v>6</v>
      </c>
      <c r="C1925" t="s">
        <v>11</v>
      </c>
      <c r="D1925" t="s">
        <v>8</v>
      </c>
      <c r="E1925">
        <v>491.41666666666669</v>
      </c>
      <c r="F1925">
        <v>12</v>
      </c>
    </row>
    <row r="1926" spans="1:6" x14ac:dyDescent="0.25">
      <c r="A1926" t="s">
        <v>172</v>
      </c>
      <c r="B1926" t="s">
        <v>6</v>
      </c>
      <c r="C1926" t="s">
        <v>11</v>
      </c>
      <c r="D1926" t="s">
        <v>9</v>
      </c>
      <c r="E1926">
        <v>575.33333333333337</v>
      </c>
      <c r="F1926">
        <v>24</v>
      </c>
    </row>
    <row r="1927" spans="1:6" x14ac:dyDescent="0.25">
      <c r="A1927" t="s">
        <v>172</v>
      </c>
      <c r="B1927" t="s">
        <v>6</v>
      </c>
      <c r="C1927" t="s">
        <v>11</v>
      </c>
      <c r="D1927" t="s">
        <v>10</v>
      </c>
      <c r="E1927">
        <v>459.16666666666669</v>
      </c>
      <c r="F1927">
        <v>12</v>
      </c>
    </row>
    <row r="1928" spans="1:6" x14ac:dyDescent="0.25">
      <c r="A1928" t="s">
        <v>172</v>
      </c>
      <c r="B1928" t="s">
        <v>12</v>
      </c>
      <c r="C1928" t="s">
        <v>7</v>
      </c>
      <c r="D1928" t="s">
        <v>8</v>
      </c>
      <c r="E1928">
        <v>523.16666666666663</v>
      </c>
      <c r="F1928">
        <v>12</v>
      </c>
    </row>
    <row r="1929" spans="1:6" x14ac:dyDescent="0.25">
      <c r="A1929" t="s">
        <v>172</v>
      </c>
      <c r="B1929" t="s">
        <v>12</v>
      </c>
      <c r="C1929" t="s">
        <v>7</v>
      </c>
      <c r="D1929" t="s">
        <v>9</v>
      </c>
      <c r="E1929">
        <v>617.125</v>
      </c>
      <c r="F1929">
        <v>24</v>
      </c>
    </row>
    <row r="1930" spans="1:6" x14ac:dyDescent="0.25">
      <c r="A1930" t="s">
        <v>172</v>
      </c>
      <c r="B1930" t="s">
        <v>12</v>
      </c>
      <c r="C1930" t="s">
        <v>7</v>
      </c>
      <c r="D1930" t="s">
        <v>10</v>
      </c>
      <c r="E1930">
        <v>542.41666666666663</v>
      </c>
      <c r="F1930">
        <v>12</v>
      </c>
    </row>
    <row r="1931" spans="1:6" x14ac:dyDescent="0.25">
      <c r="A1931" t="s">
        <v>172</v>
      </c>
      <c r="B1931" t="s">
        <v>12</v>
      </c>
      <c r="C1931" t="s">
        <v>11</v>
      </c>
      <c r="D1931" t="s">
        <v>8</v>
      </c>
      <c r="E1931">
        <v>509.83333333333331</v>
      </c>
      <c r="F1931">
        <v>12</v>
      </c>
    </row>
    <row r="1932" spans="1:6" x14ac:dyDescent="0.25">
      <c r="A1932" t="s">
        <v>172</v>
      </c>
      <c r="B1932" t="s">
        <v>12</v>
      </c>
      <c r="C1932" t="s">
        <v>11</v>
      </c>
      <c r="D1932" t="s">
        <v>9</v>
      </c>
      <c r="E1932">
        <v>564.375</v>
      </c>
      <c r="F1932">
        <v>24</v>
      </c>
    </row>
    <row r="1933" spans="1:6" x14ac:dyDescent="0.25">
      <c r="A1933" t="s">
        <v>172</v>
      </c>
      <c r="B1933" t="s">
        <v>12</v>
      </c>
      <c r="C1933" t="s">
        <v>11</v>
      </c>
      <c r="D1933" t="s">
        <v>10</v>
      </c>
      <c r="E1933">
        <v>444.91666666666669</v>
      </c>
      <c r="F1933">
        <v>12</v>
      </c>
    </row>
    <row r="1934" spans="1:6" x14ac:dyDescent="0.25">
      <c r="A1934" t="s">
        <v>173</v>
      </c>
      <c r="B1934" t="s">
        <v>6</v>
      </c>
      <c r="C1934" t="s">
        <v>7</v>
      </c>
      <c r="D1934" t="s">
        <v>8</v>
      </c>
      <c r="E1934">
        <v>535.58333333333337</v>
      </c>
      <c r="F1934">
        <v>12</v>
      </c>
    </row>
    <row r="1935" spans="1:6" x14ac:dyDescent="0.25">
      <c r="A1935" t="s">
        <v>173</v>
      </c>
      <c r="B1935" t="s">
        <v>6</v>
      </c>
      <c r="C1935" t="s">
        <v>7</v>
      </c>
      <c r="D1935" t="s">
        <v>9</v>
      </c>
      <c r="E1935">
        <v>612.16666666666663</v>
      </c>
      <c r="F1935">
        <v>24</v>
      </c>
    </row>
    <row r="1936" spans="1:6" x14ac:dyDescent="0.25">
      <c r="A1936" t="s">
        <v>173</v>
      </c>
      <c r="B1936" t="s">
        <v>6</v>
      </c>
      <c r="C1936" t="s">
        <v>7</v>
      </c>
      <c r="D1936" t="s">
        <v>10</v>
      </c>
      <c r="E1936">
        <v>630.41666666666663</v>
      </c>
      <c r="F1936">
        <v>12</v>
      </c>
    </row>
    <row r="1937" spans="1:6" x14ac:dyDescent="0.25">
      <c r="A1937" t="s">
        <v>173</v>
      </c>
      <c r="B1937" t="s">
        <v>6</v>
      </c>
      <c r="C1937" t="s">
        <v>11</v>
      </c>
      <c r="D1937" t="s">
        <v>8</v>
      </c>
      <c r="E1937">
        <v>587</v>
      </c>
      <c r="F1937">
        <v>12</v>
      </c>
    </row>
    <row r="1938" spans="1:6" x14ac:dyDescent="0.25">
      <c r="A1938" t="s">
        <v>173</v>
      </c>
      <c r="B1938" t="s">
        <v>6</v>
      </c>
      <c r="C1938" t="s">
        <v>11</v>
      </c>
      <c r="D1938" t="s">
        <v>9</v>
      </c>
      <c r="E1938">
        <v>563.54166666666663</v>
      </c>
      <c r="F1938">
        <v>24</v>
      </c>
    </row>
    <row r="1939" spans="1:6" x14ac:dyDescent="0.25">
      <c r="A1939" t="s">
        <v>173</v>
      </c>
      <c r="B1939" t="s">
        <v>6</v>
      </c>
      <c r="C1939" t="s">
        <v>11</v>
      </c>
      <c r="D1939" t="s">
        <v>10</v>
      </c>
      <c r="E1939">
        <v>440.91666666666669</v>
      </c>
      <c r="F1939">
        <v>12</v>
      </c>
    </row>
    <row r="1940" spans="1:6" x14ac:dyDescent="0.25">
      <c r="A1940" t="s">
        <v>173</v>
      </c>
      <c r="B1940" t="s">
        <v>12</v>
      </c>
      <c r="C1940" t="s">
        <v>7</v>
      </c>
      <c r="D1940" t="s">
        <v>8</v>
      </c>
      <c r="E1940">
        <v>609.16666666666663</v>
      </c>
      <c r="F1940">
        <v>12</v>
      </c>
    </row>
    <row r="1941" spans="1:6" x14ac:dyDescent="0.25">
      <c r="A1941" t="s">
        <v>173</v>
      </c>
      <c r="B1941" t="s">
        <v>12</v>
      </c>
      <c r="C1941" t="s">
        <v>7</v>
      </c>
      <c r="D1941" t="s">
        <v>9</v>
      </c>
      <c r="E1941">
        <v>600.20833333333337</v>
      </c>
      <c r="F1941">
        <v>24</v>
      </c>
    </row>
    <row r="1942" spans="1:6" x14ac:dyDescent="0.25">
      <c r="A1942" t="s">
        <v>173</v>
      </c>
      <c r="B1942" t="s">
        <v>12</v>
      </c>
      <c r="C1942" t="s">
        <v>7</v>
      </c>
      <c r="D1942" t="s">
        <v>10</v>
      </c>
      <c r="E1942">
        <v>541.25</v>
      </c>
      <c r="F1942">
        <v>12</v>
      </c>
    </row>
    <row r="1943" spans="1:6" x14ac:dyDescent="0.25">
      <c r="A1943" t="s">
        <v>173</v>
      </c>
      <c r="B1943" t="s">
        <v>12</v>
      </c>
      <c r="C1943" t="s">
        <v>11</v>
      </c>
      <c r="D1943" t="s">
        <v>8</v>
      </c>
      <c r="E1943">
        <v>541.5</v>
      </c>
      <c r="F1943">
        <v>12</v>
      </c>
    </row>
    <row r="1944" spans="1:6" x14ac:dyDescent="0.25">
      <c r="A1944" t="s">
        <v>173</v>
      </c>
      <c r="B1944" t="s">
        <v>12</v>
      </c>
      <c r="C1944" t="s">
        <v>11</v>
      </c>
      <c r="D1944" t="s">
        <v>9</v>
      </c>
      <c r="E1944">
        <v>547.83333333333337</v>
      </c>
      <c r="F1944">
        <v>24</v>
      </c>
    </row>
    <row r="1945" spans="1:6" x14ac:dyDescent="0.25">
      <c r="A1945" t="s">
        <v>173</v>
      </c>
      <c r="B1945" t="s">
        <v>12</v>
      </c>
      <c r="C1945" t="s">
        <v>11</v>
      </c>
      <c r="D1945" t="s">
        <v>10</v>
      </c>
      <c r="E1945">
        <v>492.25</v>
      </c>
      <c r="F1945">
        <v>12</v>
      </c>
    </row>
    <row r="1946" spans="1:6" x14ac:dyDescent="0.25">
      <c r="A1946" t="s">
        <v>174</v>
      </c>
      <c r="B1946" t="s">
        <v>6</v>
      </c>
      <c r="C1946" t="s">
        <v>7</v>
      </c>
      <c r="D1946" t="s">
        <v>8</v>
      </c>
      <c r="E1946">
        <v>654.08333333333337</v>
      </c>
      <c r="F1946">
        <v>12</v>
      </c>
    </row>
    <row r="1947" spans="1:6" x14ac:dyDescent="0.25">
      <c r="A1947" t="s">
        <v>174</v>
      </c>
      <c r="B1947" t="s">
        <v>6</v>
      </c>
      <c r="C1947" t="s">
        <v>7</v>
      </c>
      <c r="D1947" t="s">
        <v>9</v>
      </c>
      <c r="E1947">
        <v>772.20833333333337</v>
      </c>
      <c r="F1947">
        <v>24</v>
      </c>
    </row>
    <row r="1948" spans="1:6" x14ac:dyDescent="0.25">
      <c r="A1948" t="s">
        <v>174</v>
      </c>
      <c r="B1948" t="s">
        <v>6</v>
      </c>
      <c r="C1948" t="s">
        <v>7</v>
      </c>
      <c r="D1948" t="s">
        <v>10</v>
      </c>
      <c r="E1948">
        <v>672.08333333333337</v>
      </c>
      <c r="F1948">
        <v>12</v>
      </c>
    </row>
    <row r="1949" spans="1:6" x14ac:dyDescent="0.25">
      <c r="A1949" t="s">
        <v>174</v>
      </c>
      <c r="B1949" t="s">
        <v>6</v>
      </c>
      <c r="C1949" t="s">
        <v>11</v>
      </c>
      <c r="D1949" t="s">
        <v>8</v>
      </c>
      <c r="E1949">
        <v>555.41666666666663</v>
      </c>
      <c r="F1949">
        <v>12</v>
      </c>
    </row>
    <row r="1950" spans="1:6" x14ac:dyDescent="0.25">
      <c r="A1950" t="s">
        <v>174</v>
      </c>
      <c r="B1950" t="s">
        <v>6</v>
      </c>
      <c r="C1950" t="s">
        <v>11</v>
      </c>
      <c r="D1950" t="s">
        <v>9</v>
      </c>
      <c r="E1950">
        <v>637.625</v>
      </c>
      <c r="F1950">
        <v>24</v>
      </c>
    </row>
    <row r="1951" spans="1:6" x14ac:dyDescent="0.25">
      <c r="A1951" t="s">
        <v>174</v>
      </c>
      <c r="B1951" t="s">
        <v>6</v>
      </c>
      <c r="C1951" t="s">
        <v>11</v>
      </c>
      <c r="D1951" t="s">
        <v>10</v>
      </c>
      <c r="E1951">
        <v>482.75</v>
      </c>
      <c r="F1951">
        <v>12</v>
      </c>
    </row>
    <row r="1952" spans="1:6" x14ac:dyDescent="0.25">
      <c r="A1952" t="s">
        <v>174</v>
      </c>
      <c r="B1952" t="s">
        <v>12</v>
      </c>
      <c r="C1952" t="s">
        <v>7</v>
      </c>
      <c r="D1952" t="s">
        <v>8</v>
      </c>
      <c r="E1952">
        <v>648.25</v>
      </c>
      <c r="F1952">
        <v>12</v>
      </c>
    </row>
    <row r="1953" spans="1:6" x14ac:dyDescent="0.25">
      <c r="A1953" t="s">
        <v>174</v>
      </c>
      <c r="B1953" t="s">
        <v>12</v>
      </c>
      <c r="C1953" t="s">
        <v>7</v>
      </c>
      <c r="D1953" t="s">
        <v>9</v>
      </c>
      <c r="E1953">
        <v>673.5</v>
      </c>
      <c r="F1953">
        <v>24</v>
      </c>
    </row>
    <row r="1954" spans="1:6" x14ac:dyDescent="0.25">
      <c r="A1954" t="s">
        <v>174</v>
      </c>
      <c r="B1954" t="s">
        <v>12</v>
      </c>
      <c r="C1954" t="s">
        <v>7</v>
      </c>
      <c r="D1954" t="s">
        <v>10</v>
      </c>
      <c r="E1954">
        <v>552</v>
      </c>
      <c r="F1954">
        <v>12</v>
      </c>
    </row>
    <row r="1955" spans="1:6" x14ac:dyDescent="0.25">
      <c r="A1955" t="s">
        <v>174</v>
      </c>
      <c r="B1955" t="s">
        <v>12</v>
      </c>
      <c r="C1955" t="s">
        <v>11</v>
      </c>
      <c r="D1955" t="s">
        <v>8</v>
      </c>
      <c r="E1955">
        <v>607.16666666666663</v>
      </c>
      <c r="F1955">
        <v>12</v>
      </c>
    </row>
    <row r="1956" spans="1:6" x14ac:dyDescent="0.25">
      <c r="A1956" t="s">
        <v>174</v>
      </c>
      <c r="B1956" t="s">
        <v>12</v>
      </c>
      <c r="C1956" t="s">
        <v>11</v>
      </c>
      <c r="D1956" t="s">
        <v>9</v>
      </c>
      <c r="E1956">
        <v>612.91666666666663</v>
      </c>
      <c r="F1956">
        <v>24</v>
      </c>
    </row>
    <row r="1957" spans="1:6" x14ac:dyDescent="0.25">
      <c r="A1957" t="s">
        <v>174</v>
      </c>
      <c r="B1957" t="s">
        <v>12</v>
      </c>
      <c r="C1957" t="s">
        <v>11</v>
      </c>
      <c r="D1957" t="s">
        <v>10</v>
      </c>
      <c r="E1957">
        <v>549.75</v>
      </c>
      <c r="F1957">
        <v>12</v>
      </c>
    </row>
    <row r="1958" spans="1:6" x14ac:dyDescent="0.25">
      <c r="A1958" t="s">
        <v>175</v>
      </c>
      <c r="B1958" t="s">
        <v>6</v>
      </c>
      <c r="C1958" t="s">
        <v>7</v>
      </c>
      <c r="D1958" t="s">
        <v>8</v>
      </c>
      <c r="E1958">
        <v>573.75</v>
      </c>
      <c r="F1958">
        <v>12</v>
      </c>
    </row>
    <row r="1959" spans="1:6" x14ac:dyDescent="0.25">
      <c r="A1959" t="s">
        <v>175</v>
      </c>
      <c r="B1959" t="s">
        <v>6</v>
      </c>
      <c r="C1959" t="s">
        <v>7</v>
      </c>
      <c r="D1959" t="s">
        <v>9</v>
      </c>
      <c r="E1959">
        <v>634.875</v>
      </c>
      <c r="F1959">
        <v>24</v>
      </c>
    </row>
    <row r="1960" spans="1:6" x14ac:dyDescent="0.25">
      <c r="A1960" t="s">
        <v>175</v>
      </c>
      <c r="B1960" t="s">
        <v>6</v>
      </c>
      <c r="C1960" t="s">
        <v>7</v>
      </c>
      <c r="D1960" t="s">
        <v>10</v>
      </c>
      <c r="E1960">
        <v>518</v>
      </c>
      <c r="F1960">
        <v>12</v>
      </c>
    </row>
    <row r="1961" spans="1:6" x14ac:dyDescent="0.25">
      <c r="A1961" t="s">
        <v>175</v>
      </c>
      <c r="B1961" t="s">
        <v>6</v>
      </c>
      <c r="C1961" t="s">
        <v>11</v>
      </c>
      <c r="D1961" t="s">
        <v>8</v>
      </c>
      <c r="E1961">
        <v>540.25</v>
      </c>
      <c r="F1961">
        <v>12</v>
      </c>
    </row>
    <row r="1962" spans="1:6" x14ac:dyDescent="0.25">
      <c r="A1962" t="s">
        <v>175</v>
      </c>
      <c r="B1962" t="s">
        <v>6</v>
      </c>
      <c r="C1962" t="s">
        <v>11</v>
      </c>
      <c r="D1962" t="s">
        <v>9</v>
      </c>
      <c r="E1962">
        <v>571.41666666666663</v>
      </c>
      <c r="F1962">
        <v>24</v>
      </c>
    </row>
    <row r="1963" spans="1:6" x14ac:dyDescent="0.25">
      <c r="A1963" t="s">
        <v>175</v>
      </c>
      <c r="B1963" t="s">
        <v>6</v>
      </c>
      <c r="C1963" t="s">
        <v>11</v>
      </c>
      <c r="D1963" t="s">
        <v>10</v>
      </c>
      <c r="E1963">
        <v>483.33333333333331</v>
      </c>
      <c r="F1963">
        <v>12</v>
      </c>
    </row>
    <row r="1964" spans="1:6" x14ac:dyDescent="0.25">
      <c r="A1964" t="s">
        <v>175</v>
      </c>
      <c r="B1964" t="s">
        <v>12</v>
      </c>
      <c r="C1964" t="s">
        <v>7</v>
      </c>
      <c r="D1964" t="s">
        <v>8</v>
      </c>
      <c r="E1964">
        <v>570.08333333333337</v>
      </c>
      <c r="F1964">
        <v>12</v>
      </c>
    </row>
    <row r="1965" spans="1:6" x14ac:dyDescent="0.25">
      <c r="A1965" t="s">
        <v>175</v>
      </c>
      <c r="B1965" t="s">
        <v>12</v>
      </c>
      <c r="C1965" t="s">
        <v>7</v>
      </c>
      <c r="D1965" t="s">
        <v>9</v>
      </c>
      <c r="E1965">
        <v>650.54166666666663</v>
      </c>
      <c r="F1965">
        <v>24</v>
      </c>
    </row>
    <row r="1966" spans="1:6" x14ac:dyDescent="0.25">
      <c r="A1966" t="s">
        <v>175</v>
      </c>
      <c r="B1966" t="s">
        <v>12</v>
      </c>
      <c r="C1966" t="s">
        <v>7</v>
      </c>
      <c r="D1966" t="s">
        <v>10</v>
      </c>
      <c r="E1966">
        <v>596.5</v>
      </c>
      <c r="F1966">
        <v>12</v>
      </c>
    </row>
    <row r="1967" spans="1:6" x14ac:dyDescent="0.25">
      <c r="A1967" t="s">
        <v>175</v>
      </c>
      <c r="B1967" t="s">
        <v>12</v>
      </c>
      <c r="C1967" t="s">
        <v>11</v>
      </c>
      <c r="D1967" t="s">
        <v>8</v>
      </c>
      <c r="E1967">
        <v>583</v>
      </c>
      <c r="F1967">
        <v>12</v>
      </c>
    </row>
    <row r="1968" spans="1:6" x14ac:dyDescent="0.25">
      <c r="A1968" t="s">
        <v>175</v>
      </c>
      <c r="B1968" t="s">
        <v>12</v>
      </c>
      <c r="C1968" t="s">
        <v>11</v>
      </c>
      <c r="D1968" t="s">
        <v>9</v>
      </c>
      <c r="E1968">
        <v>617.25</v>
      </c>
      <c r="F1968">
        <v>24</v>
      </c>
    </row>
    <row r="1969" spans="1:6" x14ac:dyDescent="0.25">
      <c r="A1969" t="s">
        <v>175</v>
      </c>
      <c r="B1969" t="s">
        <v>12</v>
      </c>
      <c r="C1969" t="s">
        <v>11</v>
      </c>
      <c r="D1969" t="s">
        <v>10</v>
      </c>
      <c r="E1969">
        <v>442.33333333333331</v>
      </c>
      <c r="F1969">
        <v>12</v>
      </c>
    </row>
    <row r="1970" spans="1:6" x14ac:dyDescent="0.25">
      <c r="A1970" t="s">
        <v>176</v>
      </c>
      <c r="B1970" t="s">
        <v>6</v>
      </c>
      <c r="C1970" t="s">
        <v>7</v>
      </c>
      <c r="D1970" t="s">
        <v>8</v>
      </c>
      <c r="E1970">
        <v>409.75</v>
      </c>
      <c r="F1970">
        <v>12</v>
      </c>
    </row>
    <row r="1971" spans="1:6" x14ac:dyDescent="0.25">
      <c r="A1971" t="s">
        <v>176</v>
      </c>
      <c r="B1971" t="s">
        <v>6</v>
      </c>
      <c r="C1971" t="s">
        <v>7</v>
      </c>
      <c r="D1971" t="s">
        <v>9</v>
      </c>
      <c r="E1971">
        <v>506.91666666666669</v>
      </c>
      <c r="F1971">
        <v>24</v>
      </c>
    </row>
    <row r="1972" spans="1:6" x14ac:dyDescent="0.25">
      <c r="A1972" t="s">
        <v>176</v>
      </c>
      <c r="B1972" t="s">
        <v>6</v>
      </c>
      <c r="C1972" t="s">
        <v>7</v>
      </c>
      <c r="D1972" t="s">
        <v>10</v>
      </c>
      <c r="E1972">
        <v>445.83333333333331</v>
      </c>
      <c r="F1972">
        <v>12</v>
      </c>
    </row>
    <row r="1973" spans="1:6" x14ac:dyDescent="0.25">
      <c r="A1973" t="s">
        <v>176</v>
      </c>
      <c r="B1973" t="s">
        <v>6</v>
      </c>
      <c r="C1973" t="s">
        <v>11</v>
      </c>
      <c r="D1973" t="s">
        <v>8</v>
      </c>
      <c r="E1973">
        <v>458.16666666666669</v>
      </c>
      <c r="F1973">
        <v>12</v>
      </c>
    </row>
    <row r="1974" spans="1:6" x14ac:dyDescent="0.25">
      <c r="A1974" t="s">
        <v>176</v>
      </c>
      <c r="B1974" t="s">
        <v>6</v>
      </c>
      <c r="C1974" t="s">
        <v>11</v>
      </c>
      <c r="D1974" t="s">
        <v>9</v>
      </c>
      <c r="E1974">
        <v>429.54166666666669</v>
      </c>
      <c r="F1974">
        <v>24</v>
      </c>
    </row>
    <row r="1975" spans="1:6" x14ac:dyDescent="0.25">
      <c r="A1975" t="s">
        <v>176</v>
      </c>
      <c r="B1975" t="s">
        <v>6</v>
      </c>
      <c r="C1975" t="s">
        <v>11</v>
      </c>
      <c r="D1975" t="s">
        <v>10</v>
      </c>
      <c r="E1975">
        <v>408.5</v>
      </c>
      <c r="F1975">
        <v>12</v>
      </c>
    </row>
    <row r="1976" spans="1:6" x14ac:dyDescent="0.25">
      <c r="A1976" t="s">
        <v>176</v>
      </c>
      <c r="B1976" t="s">
        <v>12</v>
      </c>
      <c r="C1976" t="s">
        <v>7</v>
      </c>
      <c r="D1976" t="s">
        <v>8</v>
      </c>
      <c r="E1976">
        <v>431.5</v>
      </c>
      <c r="F1976">
        <v>12</v>
      </c>
    </row>
    <row r="1977" spans="1:6" x14ac:dyDescent="0.25">
      <c r="A1977" t="s">
        <v>176</v>
      </c>
      <c r="B1977" t="s">
        <v>12</v>
      </c>
      <c r="C1977" t="s">
        <v>7</v>
      </c>
      <c r="D1977" t="s">
        <v>9</v>
      </c>
      <c r="E1977">
        <v>473.375</v>
      </c>
      <c r="F1977">
        <v>24</v>
      </c>
    </row>
    <row r="1978" spans="1:6" x14ac:dyDescent="0.25">
      <c r="A1978" t="s">
        <v>176</v>
      </c>
      <c r="B1978" t="s">
        <v>12</v>
      </c>
      <c r="C1978" t="s">
        <v>7</v>
      </c>
      <c r="D1978" t="s">
        <v>10</v>
      </c>
      <c r="E1978">
        <v>414.25</v>
      </c>
      <c r="F1978">
        <v>12</v>
      </c>
    </row>
    <row r="1979" spans="1:6" x14ac:dyDescent="0.25">
      <c r="A1979" t="s">
        <v>176</v>
      </c>
      <c r="B1979" t="s">
        <v>12</v>
      </c>
      <c r="C1979" t="s">
        <v>11</v>
      </c>
      <c r="D1979" t="s">
        <v>8</v>
      </c>
      <c r="E1979">
        <v>500.16666666666669</v>
      </c>
      <c r="F1979">
        <v>12</v>
      </c>
    </row>
    <row r="1980" spans="1:6" x14ac:dyDescent="0.25">
      <c r="A1980" t="s">
        <v>176</v>
      </c>
      <c r="B1980" t="s">
        <v>12</v>
      </c>
      <c r="C1980" t="s">
        <v>11</v>
      </c>
      <c r="D1980" t="s">
        <v>9</v>
      </c>
      <c r="E1980">
        <v>475.16666666666669</v>
      </c>
      <c r="F1980">
        <v>24</v>
      </c>
    </row>
    <row r="1981" spans="1:6" x14ac:dyDescent="0.25">
      <c r="A1981" t="s">
        <v>176</v>
      </c>
      <c r="B1981" t="s">
        <v>12</v>
      </c>
      <c r="C1981" t="s">
        <v>11</v>
      </c>
      <c r="D1981" t="s">
        <v>10</v>
      </c>
      <c r="E1981">
        <v>444.08333333333331</v>
      </c>
      <c r="F1981">
        <v>12</v>
      </c>
    </row>
    <row r="1982" spans="1:6" x14ac:dyDescent="0.25">
      <c r="A1982" t="s">
        <v>177</v>
      </c>
      <c r="B1982" t="s">
        <v>6</v>
      </c>
      <c r="C1982" t="s">
        <v>7</v>
      </c>
      <c r="D1982" t="s">
        <v>8</v>
      </c>
      <c r="E1982">
        <v>519.41666666666663</v>
      </c>
      <c r="F1982">
        <v>12</v>
      </c>
    </row>
    <row r="1983" spans="1:6" x14ac:dyDescent="0.25">
      <c r="A1983" t="s">
        <v>177</v>
      </c>
      <c r="B1983" t="s">
        <v>6</v>
      </c>
      <c r="C1983" t="s">
        <v>7</v>
      </c>
      <c r="D1983" t="s">
        <v>9</v>
      </c>
      <c r="E1983">
        <v>609.33333333333337</v>
      </c>
      <c r="F1983">
        <v>24</v>
      </c>
    </row>
    <row r="1984" spans="1:6" x14ac:dyDescent="0.25">
      <c r="A1984" t="s">
        <v>177</v>
      </c>
      <c r="B1984" t="s">
        <v>6</v>
      </c>
      <c r="C1984" t="s">
        <v>7</v>
      </c>
      <c r="D1984" t="s">
        <v>10</v>
      </c>
      <c r="E1984">
        <v>557.58333333333337</v>
      </c>
      <c r="F1984">
        <v>12</v>
      </c>
    </row>
    <row r="1985" spans="1:6" x14ac:dyDescent="0.25">
      <c r="A1985" t="s">
        <v>177</v>
      </c>
      <c r="B1985" t="s">
        <v>6</v>
      </c>
      <c r="C1985" t="s">
        <v>11</v>
      </c>
      <c r="D1985" t="s">
        <v>8</v>
      </c>
      <c r="E1985">
        <v>498.75</v>
      </c>
      <c r="F1985">
        <v>12</v>
      </c>
    </row>
    <row r="1986" spans="1:6" x14ac:dyDescent="0.25">
      <c r="A1986" t="s">
        <v>177</v>
      </c>
      <c r="B1986" t="s">
        <v>6</v>
      </c>
      <c r="C1986" t="s">
        <v>11</v>
      </c>
      <c r="D1986" t="s">
        <v>9</v>
      </c>
      <c r="E1986">
        <v>535.75</v>
      </c>
      <c r="F1986">
        <v>24</v>
      </c>
    </row>
    <row r="1987" spans="1:6" x14ac:dyDescent="0.25">
      <c r="A1987" t="s">
        <v>177</v>
      </c>
      <c r="B1987" t="s">
        <v>6</v>
      </c>
      <c r="C1987" t="s">
        <v>11</v>
      </c>
      <c r="D1987" t="s">
        <v>10</v>
      </c>
      <c r="E1987">
        <v>416.66666666666669</v>
      </c>
      <c r="F1987">
        <v>12</v>
      </c>
    </row>
    <row r="1988" spans="1:6" x14ac:dyDescent="0.25">
      <c r="A1988" t="s">
        <v>177</v>
      </c>
      <c r="B1988" t="s">
        <v>12</v>
      </c>
      <c r="C1988" t="s">
        <v>7</v>
      </c>
      <c r="D1988" t="s">
        <v>8</v>
      </c>
      <c r="E1988">
        <v>490</v>
      </c>
      <c r="F1988">
        <v>12</v>
      </c>
    </row>
    <row r="1989" spans="1:6" x14ac:dyDescent="0.25">
      <c r="A1989" t="s">
        <v>177</v>
      </c>
      <c r="B1989" t="s">
        <v>12</v>
      </c>
      <c r="C1989" t="s">
        <v>7</v>
      </c>
      <c r="D1989" t="s">
        <v>9</v>
      </c>
      <c r="E1989">
        <v>600.16666666666663</v>
      </c>
      <c r="F1989">
        <v>24</v>
      </c>
    </row>
    <row r="1990" spans="1:6" x14ac:dyDescent="0.25">
      <c r="A1990" t="s">
        <v>177</v>
      </c>
      <c r="B1990" t="s">
        <v>12</v>
      </c>
      <c r="C1990" t="s">
        <v>7</v>
      </c>
      <c r="D1990" t="s">
        <v>10</v>
      </c>
      <c r="E1990">
        <v>570</v>
      </c>
      <c r="F1990">
        <v>12</v>
      </c>
    </row>
    <row r="1991" spans="1:6" x14ac:dyDescent="0.25">
      <c r="A1991" t="s">
        <v>177</v>
      </c>
      <c r="B1991" t="s">
        <v>12</v>
      </c>
      <c r="C1991" t="s">
        <v>11</v>
      </c>
      <c r="D1991" t="s">
        <v>8</v>
      </c>
      <c r="E1991">
        <v>501.5</v>
      </c>
      <c r="F1991">
        <v>12</v>
      </c>
    </row>
    <row r="1992" spans="1:6" x14ac:dyDescent="0.25">
      <c r="A1992" t="s">
        <v>177</v>
      </c>
      <c r="B1992" t="s">
        <v>12</v>
      </c>
      <c r="C1992" t="s">
        <v>11</v>
      </c>
      <c r="D1992" t="s">
        <v>9</v>
      </c>
      <c r="E1992">
        <v>537.79166666666663</v>
      </c>
      <c r="F1992">
        <v>24</v>
      </c>
    </row>
    <row r="1993" spans="1:6" x14ac:dyDescent="0.25">
      <c r="A1993" t="s">
        <v>177</v>
      </c>
      <c r="B1993" t="s">
        <v>12</v>
      </c>
      <c r="C1993" t="s">
        <v>11</v>
      </c>
      <c r="D1993" t="s">
        <v>10</v>
      </c>
      <c r="E1993">
        <v>443.83333333333331</v>
      </c>
      <c r="F1993">
        <v>12</v>
      </c>
    </row>
    <row r="1994" spans="1:6" x14ac:dyDescent="0.25">
      <c r="A1994" t="s">
        <v>178</v>
      </c>
      <c r="B1994" t="s">
        <v>6</v>
      </c>
      <c r="C1994" t="s">
        <v>7</v>
      </c>
      <c r="D1994" t="s">
        <v>8</v>
      </c>
      <c r="E1994">
        <v>536.41666666666663</v>
      </c>
      <c r="F1994">
        <v>12</v>
      </c>
    </row>
    <row r="1995" spans="1:6" x14ac:dyDescent="0.25">
      <c r="A1995" t="s">
        <v>178</v>
      </c>
      <c r="B1995" t="s">
        <v>6</v>
      </c>
      <c r="C1995" t="s">
        <v>7</v>
      </c>
      <c r="D1995" t="s">
        <v>9</v>
      </c>
      <c r="E1995">
        <v>602.04166666666663</v>
      </c>
      <c r="F1995">
        <v>24</v>
      </c>
    </row>
    <row r="1996" spans="1:6" x14ac:dyDescent="0.25">
      <c r="A1996" t="s">
        <v>178</v>
      </c>
      <c r="B1996" t="s">
        <v>6</v>
      </c>
      <c r="C1996" t="s">
        <v>7</v>
      </c>
      <c r="D1996" t="s">
        <v>10</v>
      </c>
      <c r="E1996">
        <v>588.91666666666663</v>
      </c>
      <c r="F1996">
        <v>12</v>
      </c>
    </row>
    <row r="1997" spans="1:6" x14ac:dyDescent="0.25">
      <c r="A1997" t="s">
        <v>178</v>
      </c>
      <c r="B1997" t="s">
        <v>6</v>
      </c>
      <c r="C1997" t="s">
        <v>11</v>
      </c>
      <c r="D1997" t="s">
        <v>8</v>
      </c>
      <c r="E1997">
        <v>544.08333333333337</v>
      </c>
      <c r="F1997">
        <v>12</v>
      </c>
    </row>
    <row r="1998" spans="1:6" x14ac:dyDescent="0.25">
      <c r="A1998" t="s">
        <v>178</v>
      </c>
      <c r="B1998" t="s">
        <v>6</v>
      </c>
      <c r="C1998" t="s">
        <v>11</v>
      </c>
      <c r="D1998" t="s">
        <v>9</v>
      </c>
      <c r="E1998">
        <v>522.625</v>
      </c>
      <c r="F1998">
        <v>24</v>
      </c>
    </row>
    <row r="1999" spans="1:6" x14ac:dyDescent="0.25">
      <c r="A1999" t="s">
        <v>178</v>
      </c>
      <c r="B1999" t="s">
        <v>6</v>
      </c>
      <c r="C1999" t="s">
        <v>11</v>
      </c>
      <c r="D1999" t="s">
        <v>10</v>
      </c>
      <c r="E1999">
        <v>387.16666666666669</v>
      </c>
      <c r="F1999">
        <v>12</v>
      </c>
    </row>
    <row r="2000" spans="1:6" x14ac:dyDescent="0.25">
      <c r="A2000" t="s">
        <v>178</v>
      </c>
      <c r="B2000" t="s">
        <v>12</v>
      </c>
      <c r="C2000" t="s">
        <v>7</v>
      </c>
      <c r="D2000" t="s">
        <v>8</v>
      </c>
      <c r="E2000">
        <v>531.41666666666663</v>
      </c>
      <c r="F2000">
        <v>12</v>
      </c>
    </row>
    <row r="2001" spans="1:6" x14ac:dyDescent="0.25">
      <c r="A2001" t="s">
        <v>178</v>
      </c>
      <c r="B2001" t="s">
        <v>12</v>
      </c>
      <c r="C2001" t="s">
        <v>7</v>
      </c>
      <c r="D2001" t="s">
        <v>9</v>
      </c>
      <c r="E2001">
        <v>591.79166666666663</v>
      </c>
      <c r="F2001">
        <v>24</v>
      </c>
    </row>
    <row r="2002" spans="1:6" x14ac:dyDescent="0.25">
      <c r="A2002" t="s">
        <v>178</v>
      </c>
      <c r="B2002" t="s">
        <v>12</v>
      </c>
      <c r="C2002" t="s">
        <v>7</v>
      </c>
      <c r="D2002" t="s">
        <v>10</v>
      </c>
      <c r="E2002">
        <v>544.25</v>
      </c>
      <c r="F2002">
        <v>12</v>
      </c>
    </row>
    <row r="2003" spans="1:6" x14ac:dyDescent="0.25">
      <c r="A2003" t="s">
        <v>178</v>
      </c>
      <c r="B2003" t="s">
        <v>12</v>
      </c>
      <c r="C2003" t="s">
        <v>11</v>
      </c>
      <c r="D2003" t="s">
        <v>8</v>
      </c>
      <c r="E2003">
        <v>542.58333333333337</v>
      </c>
      <c r="F2003">
        <v>12</v>
      </c>
    </row>
    <row r="2004" spans="1:6" x14ac:dyDescent="0.25">
      <c r="A2004" t="s">
        <v>178</v>
      </c>
      <c r="B2004" t="s">
        <v>12</v>
      </c>
      <c r="C2004" t="s">
        <v>11</v>
      </c>
      <c r="D2004" t="s">
        <v>9</v>
      </c>
      <c r="E2004">
        <v>569.58333333333337</v>
      </c>
      <c r="F2004">
        <v>24</v>
      </c>
    </row>
    <row r="2005" spans="1:6" x14ac:dyDescent="0.25">
      <c r="A2005" t="s">
        <v>178</v>
      </c>
      <c r="B2005" t="s">
        <v>12</v>
      </c>
      <c r="C2005" t="s">
        <v>11</v>
      </c>
      <c r="D2005" t="s">
        <v>10</v>
      </c>
      <c r="E2005">
        <v>415.58333333333331</v>
      </c>
      <c r="F2005">
        <v>12</v>
      </c>
    </row>
    <row r="2006" spans="1:6" x14ac:dyDescent="0.25">
      <c r="A2006" t="s">
        <v>179</v>
      </c>
      <c r="B2006" t="s">
        <v>6</v>
      </c>
      <c r="C2006" t="s">
        <v>7</v>
      </c>
      <c r="D2006" t="s">
        <v>8</v>
      </c>
      <c r="E2006">
        <v>480.75</v>
      </c>
      <c r="F2006">
        <v>12</v>
      </c>
    </row>
    <row r="2007" spans="1:6" x14ac:dyDescent="0.25">
      <c r="A2007" t="s">
        <v>179</v>
      </c>
      <c r="B2007" t="s">
        <v>6</v>
      </c>
      <c r="C2007" t="s">
        <v>7</v>
      </c>
      <c r="D2007" t="s">
        <v>9</v>
      </c>
      <c r="E2007">
        <v>542.125</v>
      </c>
      <c r="F2007">
        <v>24</v>
      </c>
    </row>
    <row r="2008" spans="1:6" x14ac:dyDescent="0.25">
      <c r="A2008" t="s">
        <v>179</v>
      </c>
      <c r="B2008" t="s">
        <v>6</v>
      </c>
      <c r="C2008" t="s">
        <v>7</v>
      </c>
      <c r="D2008" t="s">
        <v>10</v>
      </c>
      <c r="E2008">
        <v>507.25</v>
      </c>
      <c r="F2008">
        <v>12</v>
      </c>
    </row>
    <row r="2009" spans="1:6" x14ac:dyDescent="0.25">
      <c r="A2009" t="s">
        <v>179</v>
      </c>
      <c r="B2009" t="s">
        <v>6</v>
      </c>
      <c r="C2009" t="s">
        <v>11</v>
      </c>
      <c r="D2009" t="s">
        <v>8</v>
      </c>
      <c r="E2009">
        <v>518.5</v>
      </c>
      <c r="F2009">
        <v>12</v>
      </c>
    </row>
    <row r="2010" spans="1:6" x14ac:dyDescent="0.25">
      <c r="A2010" t="s">
        <v>179</v>
      </c>
      <c r="B2010" t="s">
        <v>6</v>
      </c>
      <c r="C2010" t="s">
        <v>11</v>
      </c>
      <c r="D2010" t="s">
        <v>9</v>
      </c>
      <c r="E2010">
        <v>539.16666666666663</v>
      </c>
      <c r="F2010">
        <v>24</v>
      </c>
    </row>
    <row r="2011" spans="1:6" x14ac:dyDescent="0.25">
      <c r="A2011" t="s">
        <v>179</v>
      </c>
      <c r="B2011" t="s">
        <v>6</v>
      </c>
      <c r="C2011" t="s">
        <v>11</v>
      </c>
      <c r="D2011" t="s">
        <v>10</v>
      </c>
      <c r="E2011">
        <v>473.41666666666669</v>
      </c>
      <c r="F2011">
        <v>12</v>
      </c>
    </row>
    <row r="2012" spans="1:6" x14ac:dyDescent="0.25">
      <c r="A2012" t="s">
        <v>179</v>
      </c>
      <c r="B2012" t="s">
        <v>12</v>
      </c>
      <c r="C2012" t="s">
        <v>7</v>
      </c>
      <c r="D2012" t="s">
        <v>8</v>
      </c>
      <c r="E2012">
        <v>469.16666666666669</v>
      </c>
      <c r="F2012">
        <v>12</v>
      </c>
    </row>
    <row r="2013" spans="1:6" x14ac:dyDescent="0.25">
      <c r="A2013" t="s">
        <v>179</v>
      </c>
      <c r="B2013" t="s">
        <v>12</v>
      </c>
      <c r="C2013" t="s">
        <v>7</v>
      </c>
      <c r="D2013" t="s">
        <v>9</v>
      </c>
      <c r="E2013">
        <v>540.66666666666663</v>
      </c>
      <c r="F2013">
        <v>24</v>
      </c>
    </row>
    <row r="2014" spans="1:6" x14ac:dyDescent="0.25">
      <c r="A2014" t="s">
        <v>179</v>
      </c>
      <c r="B2014" t="s">
        <v>12</v>
      </c>
      <c r="C2014" t="s">
        <v>7</v>
      </c>
      <c r="D2014" t="s">
        <v>10</v>
      </c>
      <c r="E2014">
        <v>553.91666666666663</v>
      </c>
      <c r="F2014">
        <v>12</v>
      </c>
    </row>
    <row r="2015" spans="1:6" x14ac:dyDescent="0.25">
      <c r="A2015" t="s">
        <v>179</v>
      </c>
      <c r="B2015" t="s">
        <v>12</v>
      </c>
      <c r="C2015" t="s">
        <v>11</v>
      </c>
      <c r="D2015" t="s">
        <v>8</v>
      </c>
      <c r="E2015">
        <v>484.33333333333331</v>
      </c>
      <c r="F2015">
        <v>12</v>
      </c>
    </row>
    <row r="2016" spans="1:6" x14ac:dyDescent="0.25">
      <c r="A2016" t="s">
        <v>179</v>
      </c>
      <c r="B2016" t="s">
        <v>12</v>
      </c>
      <c r="C2016" t="s">
        <v>11</v>
      </c>
      <c r="D2016" t="s">
        <v>9</v>
      </c>
      <c r="E2016">
        <v>530.16666666666663</v>
      </c>
      <c r="F2016">
        <v>24</v>
      </c>
    </row>
    <row r="2017" spans="1:6" x14ac:dyDescent="0.25">
      <c r="A2017" t="s">
        <v>179</v>
      </c>
      <c r="B2017" t="s">
        <v>12</v>
      </c>
      <c r="C2017" t="s">
        <v>11</v>
      </c>
      <c r="D2017" t="s">
        <v>10</v>
      </c>
      <c r="E2017">
        <v>457.5</v>
      </c>
      <c r="F2017">
        <v>12</v>
      </c>
    </row>
    <row r="2018" spans="1:6" x14ac:dyDescent="0.25">
      <c r="A2018" t="s">
        <v>180</v>
      </c>
      <c r="B2018" t="s">
        <v>6</v>
      </c>
      <c r="C2018" t="s">
        <v>7</v>
      </c>
      <c r="D2018" t="s">
        <v>8</v>
      </c>
      <c r="E2018">
        <v>467</v>
      </c>
      <c r="F2018">
        <v>12</v>
      </c>
    </row>
    <row r="2019" spans="1:6" x14ac:dyDescent="0.25">
      <c r="A2019" t="s">
        <v>180</v>
      </c>
      <c r="B2019" t="s">
        <v>6</v>
      </c>
      <c r="C2019" t="s">
        <v>7</v>
      </c>
      <c r="D2019" t="s">
        <v>9</v>
      </c>
      <c r="E2019">
        <v>483.875</v>
      </c>
      <c r="F2019">
        <v>24</v>
      </c>
    </row>
    <row r="2020" spans="1:6" x14ac:dyDescent="0.25">
      <c r="A2020" t="s">
        <v>180</v>
      </c>
      <c r="B2020" t="s">
        <v>6</v>
      </c>
      <c r="C2020" t="s">
        <v>7</v>
      </c>
      <c r="D2020" t="s">
        <v>10</v>
      </c>
      <c r="E2020">
        <v>516.58333333333337</v>
      </c>
      <c r="F2020">
        <v>12</v>
      </c>
    </row>
    <row r="2021" spans="1:6" x14ac:dyDescent="0.25">
      <c r="A2021" t="s">
        <v>180</v>
      </c>
      <c r="B2021" t="s">
        <v>6</v>
      </c>
      <c r="C2021" t="s">
        <v>11</v>
      </c>
      <c r="D2021" t="s">
        <v>8</v>
      </c>
      <c r="E2021">
        <v>474.83333333333331</v>
      </c>
      <c r="F2021">
        <v>12</v>
      </c>
    </row>
    <row r="2022" spans="1:6" x14ac:dyDescent="0.25">
      <c r="A2022" t="s">
        <v>180</v>
      </c>
      <c r="B2022" t="s">
        <v>6</v>
      </c>
      <c r="C2022" t="s">
        <v>11</v>
      </c>
      <c r="D2022" t="s">
        <v>9</v>
      </c>
      <c r="E2022">
        <v>481.95833333333331</v>
      </c>
      <c r="F2022">
        <v>24</v>
      </c>
    </row>
    <row r="2023" spans="1:6" x14ac:dyDescent="0.25">
      <c r="A2023" t="s">
        <v>180</v>
      </c>
      <c r="B2023" t="s">
        <v>6</v>
      </c>
      <c r="C2023" t="s">
        <v>11</v>
      </c>
      <c r="D2023" t="s">
        <v>10</v>
      </c>
      <c r="E2023">
        <v>427.08333333333331</v>
      </c>
      <c r="F2023">
        <v>12</v>
      </c>
    </row>
    <row r="2024" spans="1:6" x14ac:dyDescent="0.25">
      <c r="A2024" t="s">
        <v>180</v>
      </c>
      <c r="B2024" t="s">
        <v>12</v>
      </c>
      <c r="C2024" t="s">
        <v>7</v>
      </c>
      <c r="D2024" t="s">
        <v>8</v>
      </c>
      <c r="E2024">
        <v>438.58333333333331</v>
      </c>
      <c r="F2024">
        <v>12</v>
      </c>
    </row>
    <row r="2025" spans="1:6" x14ac:dyDescent="0.25">
      <c r="A2025" t="s">
        <v>180</v>
      </c>
      <c r="B2025" t="s">
        <v>12</v>
      </c>
      <c r="C2025" t="s">
        <v>7</v>
      </c>
      <c r="D2025" t="s">
        <v>9</v>
      </c>
      <c r="E2025">
        <v>478.83333333333331</v>
      </c>
      <c r="F2025">
        <v>24</v>
      </c>
    </row>
    <row r="2026" spans="1:6" x14ac:dyDescent="0.25">
      <c r="A2026" t="s">
        <v>180</v>
      </c>
      <c r="B2026" t="s">
        <v>12</v>
      </c>
      <c r="C2026" t="s">
        <v>7</v>
      </c>
      <c r="D2026" t="s">
        <v>10</v>
      </c>
      <c r="E2026">
        <v>391.41666666666669</v>
      </c>
      <c r="F2026">
        <v>12</v>
      </c>
    </row>
    <row r="2027" spans="1:6" x14ac:dyDescent="0.25">
      <c r="A2027" t="s">
        <v>180</v>
      </c>
      <c r="B2027" t="s">
        <v>12</v>
      </c>
      <c r="C2027" t="s">
        <v>11</v>
      </c>
      <c r="D2027" t="s">
        <v>8</v>
      </c>
      <c r="E2027">
        <v>467.08333333333331</v>
      </c>
      <c r="F2027">
        <v>12</v>
      </c>
    </row>
    <row r="2028" spans="1:6" x14ac:dyDescent="0.25">
      <c r="A2028" t="s">
        <v>180</v>
      </c>
      <c r="B2028" t="s">
        <v>12</v>
      </c>
      <c r="C2028" t="s">
        <v>11</v>
      </c>
      <c r="D2028" t="s">
        <v>9</v>
      </c>
      <c r="E2028">
        <v>501.04166666666669</v>
      </c>
      <c r="F2028">
        <v>24</v>
      </c>
    </row>
    <row r="2029" spans="1:6" x14ac:dyDescent="0.25">
      <c r="A2029" t="s">
        <v>180</v>
      </c>
      <c r="B2029" t="s">
        <v>12</v>
      </c>
      <c r="C2029" t="s">
        <v>11</v>
      </c>
      <c r="D2029" t="s">
        <v>10</v>
      </c>
      <c r="E2029">
        <v>461.41666666666669</v>
      </c>
      <c r="F2029">
        <v>12</v>
      </c>
    </row>
    <row r="2030" spans="1:6" x14ac:dyDescent="0.25">
      <c r="A2030" t="s">
        <v>181</v>
      </c>
      <c r="B2030" t="s">
        <v>6</v>
      </c>
      <c r="C2030" t="s">
        <v>7</v>
      </c>
      <c r="D2030" t="s">
        <v>8</v>
      </c>
      <c r="E2030">
        <v>642.33333333333337</v>
      </c>
      <c r="F2030">
        <v>12</v>
      </c>
    </row>
    <row r="2031" spans="1:6" x14ac:dyDescent="0.25">
      <c r="A2031" t="s">
        <v>181</v>
      </c>
      <c r="B2031" t="s">
        <v>6</v>
      </c>
      <c r="C2031" t="s">
        <v>7</v>
      </c>
      <c r="D2031" t="s">
        <v>9</v>
      </c>
      <c r="E2031">
        <v>616.66666666666663</v>
      </c>
      <c r="F2031">
        <v>24</v>
      </c>
    </row>
    <row r="2032" spans="1:6" x14ac:dyDescent="0.25">
      <c r="A2032" t="s">
        <v>181</v>
      </c>
      <c r="B2032" t="s">
        <v>6</v>
      </c>
      <c r="C2032" t="s">
        <v>7</v>
      </c>
      <c r="D2032" t="s">
        <v>10</v>
      </c>
      <c r="E2032">
        <v>567.41666666666663</v>
      </c>
      <c r="F2032">
        <v>12</v>
      </c>
    </row>
    <row r="2033" spans="1:6" x14ac:dyDescent="0.25">
      <c r="A2033" t="s">
        <v>181</v>
      </c>
      <c r="B2033" t="s">
        <v>6</v>
      </c>
      <c r="C2033" t="s">
        <v>11</v>
      </c>
      <c r="D2033" t="s">
        <v>8</v>
      </c>
      <c r="E2033">
        <v>622.66666666666663</v>
      </c>
      <c r="F2033">
        <v>12</v>
      </c>
    </row>
    <row r="2034" spans="1:6" x14ac:dyDescent="0.25">
      <c r="A2034" t="s">
        <v>181</v>
      </c>
      <c r="B2034" t="s">
        <v>6</v>
      </c>
      <c r="C2034" t="s">
        <v>11</v>
      </c>
      <c r="D2034" t="s">
        <v>9</v>
      </c>
      <c r="E2034">
        <v>622.20833333333337</v>
      </c>
      <c r="F2034">
        <v>24</v>
      </c>
    </row>
    <row r="2035" spans="1:6" x14ac:dyDescent="0.25">
      <c r="A2035" t="s">
        <v>181</v>
      </c>
      <c r="B2035" t="s">
        <v>6</v>
      </c>
      <c r="C2035" t="s">
        <v>11</v>
      </c>
      <c r="D2035" t="s">
        <v>10</v>
      </c>
      <c r="E2035">
        <v>611.75</v>
      </c>
      <c r="F2035">
        <v>12</v>
      </c>
    </row>
    <row r="2036" spans="1:6" x14ac:dyDescent="0.25">
      <c r="A2036" t="s">
        <v>181</v>
      </c>
      <c r="B2036" t="s">
        <v>12</v>
      </c>
      <c r="C2036" t="s">
        <v>7</v>
      </c>
      <c r="D2036" t="s">
        <v>8</v>
      </c>
      <c r="E2036">
        <v>604.83333333333337</v>
      </c>
      <c r="F2036">
        <v>12</v>
      </c>
    </row>
    <row r="2037" spans="1:6" x14ac:dyDescent="0.25">
      <c r="A2037" t="s">
        <v>181</v>
      </c>
      <c r="B2037" t="s">
        <v>12</v>
      </c>
      <c r="C2037" t="s">
        <v>7</v>
      </c>
      <c r="D2037" t="s">
        <v>9</v>
      </c>
      <c r="E2037">
        <v>639</v>
      </c>
      <c r="F2037">
        <v>24</v>
      </c>
    </row>
    <row r="2038" spans="1:6" x14ac:dyDescent="0.25">
      <c r="A2038" t="s">
        <v>181</v>
      </c>
      <c r="B2038" t="s">
        <v>12</v>
      </c>
      <c r="C2038" t="s">
        <v>7</v>
      </c>
      <c r="D2038" t="s">
        <v>10</v>
      </c>
      <c r="E2038">
        <v>606.08333333333337</v>
      </c>
      <c r="F2038">
        <v>12</v>
      </c>
    </row>
    <row r="2039" spans="1:6" x14ac:dyDescent="0.25">
      <c r="A2039" t="s">
        <v>181</v>
      </c>
      <c r="B2039" t="s">
        <v>12</v>
      </c>
      <c r="C2039" t="s">
        <v>11</v>
      </c>
      <c r="D2039" t="s">
        <v>8</v>
      </c>
      <c r="E2039">
        <v>592.33333333333337</v>
      </c>
      <c r="F2039">
        <v>12</v>
      </c>
    </row>
    <row r="2040" spans="1:6" x14ac:dyDescent="0.25">
      <c r="A2040" t="s">
        <v>181</v>
      </c>
      <c r="B2040" t="s">
        <v>12</v>
      </c>
      <c r="C2040" t="s">
        <v>11</v>
      </c>
      <c r="D2040" t="s">
        <v>9</v>
      </c>
      <c r="E2040">
        <v>586.95833333333337</v>
      </c>
      <c r="F2040">
        <v>24</v>
      </c>
    </row>
    <row r="2041" spans="1:6" x14ac:dyDescent="0.25">
      <c r="A2041" t="s">
        <v>181</v>
      </c>
      <c r="B2041" t="s">
        <v>12</v>
      </c>
      <c r="C2041" t="s">
        <v>11</v>
      </c>
      <c r="D2041" t="s">
        <v>10</v>
      </c>
      <c r="E2041">
        <v>543.83333333333337</v>
      </c>
      <c r="F2041">
        <v>12</v>
      </c>
    </row>
    <row r="2042" spans="1:6" x14ac:dyDescent="0.25">
      <c r="A2042" t="s">
        <v>182</v>
      </c>
      <c r="B2042" t="s">
        <v>6</v>
      </c>
      <c r="C2042" t="s">
        <v>7</v>
      </c>
      <c r="D2042" t="s">
        <v>8</v>
      </c>
      <c r="E2042">
        <v>419.75</v>
      </c>
      <c r="F2042">
        <v>12</v>
      </c>
    </row>
    <row r="2043" spans="1:6" x14ac:dyDescent="0.25">
      <c r="A2043" t="s">
        <v>182</v>
      </c>
      <c r="B2043" t="s">
        <v>6</v>
      </c>
      <c r="C2043" t="s">
        <v>7</v>
      </c>
      <c r="D2043" t="s">
        <v>9</v>
      </c>
      <c r="E2043">
        <v>468.41666666666669</v>
      </c>
      <c r="F2043">
        <v>24</v>
      </c>
    </row>
    <row r="2044" spans="1:6" x14ac:dyDescent="0.25">
      <c r="A2044" t="s">
        <v>182</v>
      </c>
      <c r="B2044" t="s">
        <v>6</v>
      </c>
      <c r="C2044" t="s">
        <v>7</v>
      </c>
      <c r="D2044" t="s">
        <v>10</v>
      </c>
      <c r="E2044">
        <v>420.83333333333331</v>
      </c>
      <c r="F2044">
        <v>12</v>
      </c>
    </row>
    <row r="2045" spans="1:6" x14ac:dyDescent="0.25">
      <c r="A2045" t="s">
        <v>182</v>
      </c>
      <c r="B2045" t="s">
        <v>6</v>
      </c>
      <c r="C2045" t="s">
        <v>11</v>
      </c>
      <c r="D2045" t="s">
        <v>8</v>
      </c>
      <c r="E2045">
        <v>439.5</v>
      </c>
      <c r="F2045">
        <v>12</v>
      </c>
    </row>
    <row r="2046" spans="1:6" x14ac:dyDescent="0.25">
      <c r="A2046" t="s">
        <v>182</v>
      </c>
      <c r="B2046" t="s">
        <v>6</v>
      </c>
      <c r="C2046" t="s">
        <v>11</v>
      </c>
      <c r="D2046" t="s">
        <v>9</v>
      </c>
      <c r="E2046">
        <v>436.66666666666669</v>
      </c>
      <c r="F2046">
        <v>24</v>
      </c>
    </row>
    <row r="2047" spans="1:6" x14ac:dyDescent="0.25">
      <c r="A2047" t="s">
        <v>182</v>
      </c>
      <c r="B2047" t="s">
        <v>6</v>
      </c>
      <c r="C2047" t="s">
        <v>11</v>
      </c>
      <c r="D2047" t="s">
        <v>10</v>
      </c>
      <c r="E2047">
        <v>378.41666666666669</v>
      </c>
      <c r="F2047">
        <v>12</v>
      </c>
    </row>
    <row r="2048" spans="1:6" x14ac:dyDescent="0.25">
      <c r="A2048" t="s">
        <v>182</v>
      </c>
      <c r="B2048" t="s">
        <v>12</v>
      </c>
      <c r="C2048" t="s">
        <v>7</v>
      </c>
      <c r="D2048" t="s">
        <v>8</v>
      </c>
      <c r="E2048">
        <v>425.5</v>
      </c>
      <c r="F2048">
        <v>12</v>
      </c>
    </row>
    <row r="2049" spans="1:6" x14ac:dyDescent="0.25">
      <c r="A2049" t="s">
        <v>182</v>
      </c>
      <c r="B2049" t="s">
        <v>12</v>
      </c>
      <c r="C2049" t="s">
        <v>7</v>
      </c>
      <c r="D2049" t="s">
        <v>9</v>
      </c>
      <c r="E2049">
        <v>464.66666666666669</v>
      </c>
      <c r="F2049">
        <v>24</v>
      </c>
    </row>
    <row r="2050" spans="1:6" x14ac:dyDescent="0.25">
      <c r="A2050" t="s">
        <v>182</v>
      </c>
      <c r="B2050" t="s">
        <v>12</v>
      </c>
      <c r="C2050" t="s">
        <v>7</v>
      </c>
      <c r="D2050" t="s">
        <v>10</v>
      </c>
      <c r="E2050">
        <v>398.16666666666669</v>
      </c>
      <c r="F2050">
        <v>12</v>
      </c>
    </row>
    <row r="2051" spans="1:6" x14ac:dyDescent="0.25">
      <c r="A2051" t="s">
        <v>182</v>
      </c>
      <c r="B2051" t="s">
        <v>12</v>
      </c>
      <c r="C2051" t="s">
        <v>11</v>
      </c>
      <c r="D2051" t="s">
        <v>8</v>
      </c>
      <c r="E2051">
        <v>431.08333333333331</v>
      </c>
      <c r="F2051">
        <v>12</v>
      </c>
    </row>
    <row r="2052" spans="1:6" x14ac:dyDescent="0.25">
      <c r="A2052" t="s">
        <v>182</v>
      </c>
      <c r="B2052" t="s">
        <v>12</v>
      </c>
      <c r="C2052" t="s">
        <v>11</v>
      </c>
      <c r="D2052" t="s">
        <v>9</v>
      </c>
      <c r="E2052">
        <v>449.45833333333331</v>
      </c>
      <c r="F2052">
        <v>24</v>
      </c>
    </row>
    <row r="2053" spans="1:6" x14ac:dyDescent="0.25">
      <c r="A2053" t="s">
        <v>182</v>
      </c>
      <c r="B2053" t="s">
        <v>12</v>
      </c>
      <c r="C2053" t="s">
        <v>11</v>
      </c>
      <c r="D2053" t="s">
        <v>10</v>
      </c>
      <c r="E2053">
        <v>387</v>
      </c>
      <c r="F2053">
        <v>12</v>
      </c>
    </row>
    <row r="2054" spans="1:6" x14ac:dyDescent="0.25">
      <c r="A2054" t="s">
        <v>183</v>
      </c>
      <c r="B2054" t="s">
        <v>6</v>
      </c>
      <c r="C2054" t="s">
        <v>7</v>
      </c>
      <c r="D2054" t="s">
        <v>8</v>
      </c>
      <c r="E2054">
        <v>575.66666666666663</v>
      </c>
      <c r="F2054">
        <v>12</v>
      </c>
    </row>
    <row r="2055" spans="1:6" x14ac:dyDescent="0.25">
      <c r="A2055" t="s">
        <v>183</v>
      </c>
      <c r="B2055" t="s">
        <v>6</v>
      </c>
      <c r="C2055" t="s">
        <v>7</v>
      </c>
      <c r="D2055" t="s">
        <v>9</v>
      </c>
      <c r="E2055">
        <v>647.16666666666663</v>
      </c>
      <c r="F2055">
        <v>24</v>
      </c>
    </row>
    <row r="2056" spans="1:6" x14ac:dyDescent="0.25">
      <c r="A2056" t="s">
        <v>183</v>
      </c>
      <c r="B2056" t="s">
        <v>6</v>
      </c>
      <c r="C2056" t="s">
        <v>7</v>
      </c>
      <c r="D2056" t="s">
        <v>10</v>
      </c>
      <c r="E2056">
        <v>578.91666666666663</v>
      </c>
      <c r="F2056">
        <v>12</v>
      </c>
    </row>
    <row r="2057" spans="1:6" x14ac:dyDescent="0.25">
      <c r="A2057" t="s">
        <v>183</v>
      </c>
      <c r="B2057" t="s">
        <v>6</v>
      </c>
      <c r="C2057" t="s">
        <v>11</v>
      </c>
      <c r="D2057" t="s">
        <v>8</v>
      </c>
      <c r="E2057">
        <v>517.91666666666663</v>
      </c>
      <c r="F2057">
        <v>12</v>
      </c>
    </row>
    <row r="2058" spans="1:6" x14ac:dyDescent="0.25">
      <c r="A2058" t="s">
        <v>183</v>
      </c>
      <c r="B2058" t="s">
        <v>6</v>
      </c>
      <c r="C2058" t="s">
        <v>11</v>
      </c>
      <c r="D2058" t="s">
        <v>9</v>
      </c>
      <c r="E2058">
        <v>621.125</v>
      </c>
      <c r="F2058">
        <v>24</v>
      </c>
    </row>
    <row r="2059" spans="1:6" x14ac:dyDescent="0.25">
      <c r="A2059" t="s">
        <v>183</v>
      </c>
      <c r="B2059" t="s">
        <v>6</v>
      </c>
      <c r="C2059" t="s">
        <v>11</v>
      </c>
      <c r="D2059" t="s">
        <v>10</v>
      </c>
      <c r="E2059">
        <v>426</v>
      </c>
      <c r="F2059">
        <v>12</v>
      </c>
    </row>
    <row r="2060" spans="1:6" x14ac:dyDescent="0.25">
      <c r="A2060" t="s">
        <v>183</v>
      </c>
      <c r="B2060" t="s">
        <v>12</v>
      </c>
      <c r="C2060" t="s">
        <v>7</v>
      </c>
      <c r="D2060" t="s">
        <v>8</v>
      </c>
      <c r="E2060">
        <v>505.41666666666669</v>
      </c>
      <c r="F2060">
        <v>12</v>
      </c>
    </row>
    <row r="2061" spans="1:6" x14ac:dyDescent="0.25">
      <c r="A2061" t="s">
        <v>183</v>
      </c>
      <c r="B2061" t="s">
        <v>12</v>
      </c>
      <c r="C2061" t="s">
        <v>7</v>
      </c>
      <c r="D2061" t="s">
        <v>9</v>
      </c>
      <c r="E2061">
        <v>657</v>
      </c>
      <c r="F2061">
        <v>24</v>
      </c>
    </row>
    <row r="2062" spans="1:6" x14ac:dyDescent="0.25">
      <c r="A2062" t="s">
        <v>183</v>
      </c>
      <c r="B2062" t="s">
        <v>12</v>
      </c>
      <c r="C2062" t="s">
        <v>7</v>
      </c>
      <c r="D2062" t="s">
        <v>10</v>
      </c>
      <c r="E2062">
        <v>536.83333333333337</v>
      </c>
      <c r="F2062">
        <v>12</v>
      </c>
    </row>
    <row r="2063" spans="1:6" x14ac:dyDescent="0.25">
      <c r="A2063" t="s">
        <v>183</v>
      </c>
      <c r="B2063" t="s">
        <v>12</v>
      </c>
      <c r="C2063" t="s">
        <v>11</v>
      </c>
      <c r="D2063" t="s">
        <v>8</v>
      </c>
      <c r="E2063">
        <v>563</v>
      </c>
      <c r="F2063">
        <v>12</v>
      </c>
    </row>
    <row r="2064" spans="1:6" x14ac:dyDescent="0.25">
      <c r="A2064" t="s">
        <v>183</v>
      </c>
      <c r="B2064" t="s">
        <v>12</v>
      </c>
      <c r="C2064" t="s">
        <v>11</v>
      </c>
      <c r="D2064" t="s">
        <v>9</v>
      </c>
      <c r="E2064">
        <v>614.83333333333337</v>
      </c>
      <c r="F2064">
        <v>24</v>
      </c>
    </row>
    <row r="2065" spans="1:6" x14ac:dyDescent="0.25">
      <c r="A2065" t="s">
        <v>183</v>
      </c>
      <c r="B2065" t="s">
        <v>12</v>
      </c>
      <c r="C2065" t="s">
        <v>11</v>
      </c>
      <c r="D2065" t="s">
        <v>10</v>
      </c>
      <c r="E2065">
        <v>399.5</v>
      </c>
      <c r="F2065">
        <v>12</v>
      </c>
    </row>
    <row r="2066" spans="1:6" x14ac:dyDescent="0.25">
      <c r="A2066" t="s">
        <v>184</v>
      </c>
      <c r="B2066" t="s">
        <v>6</v>
      </c>
      <c r="C2066" t="s">
        <v>7</v>
      </c>
      <c r="D2066" t="s">
        <v>8</v>
      </c>
      <c r="E2066">
        <v>523.5</v>
      </c>
      <c r="F2066">
        <v>12</v>
      </c>
    </row>
    <row r="2067" spans="1:6" x14ac:dyDescent="0.25">
      <c r="A2067" t="s">
        <v>184</v>
      </c>
      <c r="B2067" t="s">
        <v>6</v>
      </c>
      <c r="C2067" t="s">
        <v>7</v>
      </c>
      <c r="D2067" t="s">
        <v>9</v>
      </c>
      <c r="E2067">
        <v>568.70833333333337</v>
      </c>
      <c r="F2067">
        <v>24</v>
      </c>
    </row>
    <row r="2068" spans="1:6" x14ac:dyDescent="0.25">
      <c r="A2068" t="s">
        <v>184</v>
      </c>
      <c r="B2068" t="s">
        <v>6</v>
      </c>
      <c r="C2068" t="s">
        <v>7</v>
      </c>
      <c r="D2068" t="s">
        <v>10</v>
      </c>
      <c r="E2068">
        <v>502.08333333333331</v>
      </c>
      <c r="F2068">
        <v>12</v>
      </c>
    </row>
    <row r="2069" spans="1:6" x14ac:dyDescent="0.25">
      <c r="A2069" t="s">
        <v>184</v>
      </c>
      <c r="B2069" t="s">
        <v>6</v>
      </c>
      <c r="C2069" t="s">
        <v>11</v>
      </c>
      <c r="D2069" t="s">
        <v>8</v>
      </c>
      <c r="E2069">
        <v>484</v>
      </c>
      <c r="F2069">
        <v>12</v>
      </c>
    </row>
    <row r="2070" spans="1:6" x14ac:dyDescent="0.25">
      <c r="A2070" t="s">
        <v>184</v>
      </c>
      <c r="B2070" t="s">
        <v>6</v>
      </c>
      <c r="C2070" t="s">
        <v>11</v>
      </c>
      <c r="D2070" t="s">
        <v>9</v>
      </c>
      <c r="E2070">
        <v>526.70833333333337</v>
      </c>
      <c r="F2070">
        <v>24</v>
      </c>
    </row>
    <row r="2071" spans="1:6" x14ac:dyDescent="0.25">
      <c r="A2071" t="s">
        <v>184</v>
      </c>
      <c r="B2071" t="s">
        <v>6</v>
      </c>
      <c r="C2071" t="s">
        <v>11</v>
      </c>
      <c r="D2071" t="s">
        <v>10</v>
      </c>
      <c r="E2071">
        <v>471</v>
      </c>
      <c r="F2071">
        <v>12</v>
      </c>
    </row>
    <row r="2072" spans="1:6" x14ac:dyDescent="0.25">
      <c r="A2072" t="s">
        <v>184</v>
      </c>
      <c r="B2072" t="s">
        <v>12</v>
      </c>
      <c r="C2072" t="s">
        <v>7</v>
      </c>
      <c r="D2072" t="s">
        <v>8</v>
      </c>
      <c r="E2072">
        <v>504.16666666666669</v>
      </c>
      <c r="F2072">
        <v>12</v>
      </c>
    </row>
    <row r="2073" spans="1:6" x14ac:dyDescent="0.25">
      <c r="A2073" t="s">
        <v>184</v>
      </c>
      <c r="B2073" t="s">
        <v>12</v>
      </c>
      <c r="C2073" t="s">
        <v>7</v>
      </c>
      <c r="D2073" t="s">
        <v>9</v>
      </c>
      <c r="E2073">
        <v>567.41666666666663</v>
      </c>
      <c r="F2073">
        <v>24</v>
      </c>
    </row>
    <row r="2074" spans="1:6" x14ac:dyDescent="0.25">
      <c r="A2074" t="s">
        <v>184</v>
      </c>
      <c r="B2074" t="s">
        <v>12</v>
      </c>
      <c r="C2074" t="s">
        <v>7</v>
      </c>
      <c r="D2074" t="s">
        <v>10</v>
      </c>
      <c r="E2074">
        <v>565.41666666666663</v>
      </c>
      <c r="F2074">
        <v>12</v>
      </c>
    </row>
    <row r="2075" spans="1:6" x14ac:dyDescent="0.25">
      <c r="A2075" t="s">
        <v>184</v>
      </c>
      <c r="B2075" t="s">
        <v>12</v>
      </c>
      <c r="C2075" t="s">
        <v>11</v>
      </c>
      <c r="D2075" t="s">
        <v>8</v>
      </c>
      <c r="E2075">
        <v>526.08333333333337</v>
      </c>
      <c r="F2075">
        <v>12</v>
      </c>
    </row>
    <row r="2076" spans="1:6" x14ac:dyDescent="0.25">
      <c r="A2076" t="s">
        <v>184</v>
      </c>
      <c r="B2076" t="s">
        <v>12</v>
      </c>
      <c r="C2076" t="s">
        <v>11</v>
      </c>
      <c r="D2076" t="s">
        <v>9</v>
      </c>
      <c r="E2076">
        <v>530.625</v>
      </c>
      <c r="F2076">
        <v>24</v>
      </c>
    </row>
    <row r="2077" spans="1:6" x14ac:dyDescent="0.25">
      <c r="A2077" t="s">
        <v>184</v>
      </c>
      <c r="B2077" t="s">
        <v>12</v>
      </c>
      <c r="C2077" t="s">
        <v>11</v>
      </c>
      <c r="D2077" t="s">
        <v>10</v>
      </c>
      <c r="E2077">
        <v>404</v>
      </c>
      <c r="F2077">
        <v>12</v>
      </c>
    </row>
    <row r="2078" spans="1:6" x14ac:dyDescent="0.25">
      <c r="A2078" t="s">
        <v>185</v>
      </c>
      <c r="B2078" t="s">
        <v>6</v>
      </c>
      <c r="C2078" t="s">
        <v>7</v>
      </c>
      <c r="D2078" t="s">
        <v>8</v>
      </c>
      <c r="E2078">
        <v>626</v>
      </c>
      <c r="F2078">
        <v>12</v>
      </c>
    </row>
    <row r="2079" spans="1:6" x14ac:dyDescent="0.25">
      <c r="A2079" t="s">
        <v>185</v>
      </c>
      <c r="B2079" t="s">
        <v>6</v>
      </c>
      <c r="C2079" t="s">
        <v>7</v>
      </c>
      <c r="D2079" t="s">
        <v>9</v>
      </c>
      <c r="E2079">
        <v>625.58333333333337</v>
      </c>
      <c r="F2079">
        <v>24</v>
      </c>
    </row>
    <row r="2080" spans="1:6" x14ac:dyDescent="0.25">
      <c r="A2080" t="s">
        <v>185</v>
      </c>
      <c r="B2080" t="s">
        <v>6</v>
      </c>
      <c r="C2080" t="s">
        <v>7</v>
      </c>
      <c r="D2080" t="s">
        <v>10</v>
      </c>
      <c r="E2080">
        <v>721.83333333333337</v>
      </c>
      <c r="F2080">
        <v>12</v>
      </c>
    </row>
    <row r="2081" spans="1:6" x14ac:dyDescent="0.25">
      <c r="A2081" t="s">
        <v>185</v>
      </c>
      <c r="B2081" t="s">
        <v>6</v>
      </c>
      <c r="C2081" t="s">
        <v>11</v>
      </c>
      <c r="D2081" t="s">
        <v>8</v>
      </c>
      <c r="E2081">
        <v>629.83333333333337</v>
      </c>
      <c r="F2081">
        <v>12</v>
      </c>
    </row>
    <row r="2082" spans="1:6" x14ac:dyDescent="0.25">
      <c r="A2082" t="s">
        <v>185</v>
      </c>
      <c r="B2082" t="s">
        <v>6</v>
      </c>
      <c r="C2082" t="s">
        <v>11</v>
      </c>
      <c r="D2082" t="s">
        <v>9</v>
      </c>
      <c r="E2082">
        <v>607.5</v>
      </c>
      <c r="F2082">
        <v>24</v>
      </c>
    </row>
    <row r="2083" spans="1:6" x14ac:dyDescent="0.25">
      <c r="A2083" t="s">
        <v>185</v>
      </c>
      <c r="B2083" t="s">
        <v>6</v>
      </c>
      <c r="C2083" t="s">
        <v>11</v>
      </c>
      <c r="D2083" t="s">
        <v>10</v>
      </c>
      <c r="E2083">
        <v>551.16666666666663</v>
      </c>
      <c r="F2083">
        <v>12</v>
      </c>
    </row>
    <row r="2084" spans="1:6" x14ac:dyDescent="0.25">
      <c r="A2084" t="s">
        <v>185</v>
      </c>
      <c r="B2084" t="s">
        <v>12</v>
      </c>
      <c r="C2084" t="s">
        <v>7</v>
      </c>
      <c r="D2084" t="s">
        <v>8</v>
      </c>
      <c r="E2084">
        <v>619.5</v>
      </c>
      <c r="F2084">
        <v>12</v>
      </c>
    </row>
    <row r="2085" spans="1:6" x14ac:dyDescent="0.25">
      <c r="A2085" t="s">
        <v>185</v>
      </c>
      <c r="B2085" t="s">
        <v>12</v>
      </c>
      <c r="C2085" t="s">
        <v>7</v>
      </c>
      <c r="D2085" t="s">
        <v>9</v>
      </c>
      <c r="E2085">
        <v>640.45833333333337</v>
      </c>
      <c r="F2085">
        <v>24</v>
      </c>
    </row>
    <row r="2086" spans="1:6" x14ac:dyDescent="0.25">
      <c r="A2086" t="s">
        <v>185</v>
      </c>
      <c r="B2086" t="s">
        <v>12</v>
      </c>
      <c r="C2086" t="s">
        <v>7</v>
      </c>
      <c r="D2086" t="s">
        <v>10</v>
      </c>
      <c r="E2086">
        <v>600.58333333333337</v>
      </c>
      <c r="F2086">
        <v>12</v>
      </c>
    </row>
    <row r="2087" spans="1:6" x14ac:dyDescent="0.25">
      <c r="A2087" t="s">
        <v>185</v>
      </c>
      <c r="B2087" t="s">
        <v>12</v>
      </c>
      <c r="C2087" t="s">
        <v>11</v>
      </c>
      <c r="D2087" t="s">
        <v>8</v>
      </c>
      <c r="E2087">
        <v>562.08333333333337</v>
      </c>
      <c r="F2087">
        <v>12</v>
      </c>
    </row>
    <row r="2088" spans="1:6" x14ac:dyDescent="0.25">
      <c r="A2088" t="s">
        <v>185</v>
      </c>
      <c r="B2088" t="s">
        <v>12</v>
      </c>
      <c r="C2088" t="s">
        <v>11</v>
      </c>
      <c r="D2088" t="s">
        <v>9</v>
      </c>
      <c r="E2088">
        <v>628.66666666666663</v>
      </c>
      <c r="F2088">
        <v>24</v>
      </c>
    </row>
    <row r="2089" spans="1:6" x14ac:dyDescent="0.25">
      <c r="A2089" t="s">
        <v>185</v>
      </c>
      <c r="B2089" t="s">
        <v>12</v>
      </c>
      <c r="C2089" t="s">
        <v>11</v>
      </c>
      <c r="D2089" t="s">
        <v>10</v>
      </c>
      <c r="E2089">
        <v>534.41666666666663</v>
      </c>
      <c r="F2089">
        <v>12</v>
      </c>
    </row>
    <row r="2090" spans="1:6" x14ac:dyDescent="0.25">
      <c r="A2090" t="s">
        <v>186</v>
      </c>
      <c r="B2090" t="s">
        <v>6</v>
      </c>
      <c r="C2090" t="s">
        <v>7</v>
      </c>
      <c r="D2090" t="s">
        <v>8</v>
      </c>
      <c r="E2090">
        <v>538.41666666666663</v>
      </c>
      <c r="F2090">
        <v>12</v>
      </c>
    </row>
    <row r="2091" spans="1:6" x14ac:dyDescent="0.25">
      <c r="A2091" t="s">
        <v>186</v>
      </c>
      <c r="B2091" t="s">
        <v>6</v>
      </c>
      <c r="C2091" t="s">
        <v>7</v>
      </c>
      <c r="D2091" t="s">
        <v>9</v>
      </c>
      <c r="E2091">
        <v>554.70833333333337</v>
      </c>
      <c r="F2091">
        <v>24</v>
      </c>
    </row>
    <row r="2092" spans="1:6" x14ac:dyDescent="0.25">
      <c r="A2092" t="s">
        <v>186</v>
      </c>
      <c r="B2092" t="s">
        <v>6</v>
      </c>
      <c r="C2092" t="s">
        <v>7</v>
      </c>
      <c r="D2092" t="s">
        <v>10</v>
      </c>
      <c r="E2092">
        <v>632.33333333333337</v>
      </c>
      <c r="F2092">
        <v>12</v>
      </c>
    </row>
    <row r="2093" spans="1:6" x14ac:dyDescent="0.25">
      <c r="A2093" t="s">
        <v>186</v>
      </c>
      <c r="B2093" t="s">
        <v>6</v>
      </c>
      <c r="C2093" t="s">
        <v>11</v>
      </c>
      <c r="D2093" t="s">
        <v>8</v>
      </c>
      <c r="E2093">
        <v>588.16666666666663</v>
      </c>
      <c r="F2093">
        <v>12</v>
      </c>
    </row>
    <row r="2094" spans="1:6" x14ac:dyDescent="0.25">
      <c r="A2094" t="s">
        <v>186</v>
      </c>
      <c r="B2094" t="s">
        <v>6</v>
      </c>
      <c r="C2094" t="s">
        <v>11</v>
      </c>
      <c r="D2094" t="s">
        <v>9</v>
      </c>
      <c r="E2094">
        <v>562.41666666666663</v>
      </c>
      <c r="F2094">
        <v>24</v>
      </c>
    </row>
    <row r="2095" spans="1:6" x14ac:dyDescent="0.25">
      <c r="A2095" t="s">
        <v>186</v>
      </c>
      <c r="B2095" t="s">
        <v>6</v>
      </c>
      <c r="C2095" t="s">
        <v>11</v>
      </c>
      <c r="D2095" t="s">
        <v>10</v>
      </c>
      <c r="E2095">
        <v>465.91666666666669</v>
      </c>
      <c r="F2095">
        <v>12</v>
      </c>
    </row>
    <row r="2096" spans="1:6" x14ac:dyDescent="0.25">
      <c r="A2096" t="s">
        <v>186</v>
      </c>
      <c r="B2096" t="s">
        <v>12</v>
      </c>
      <c r="C2096" t="s">
        <v>7</v>
      </c>
      <c r="D2096" t="s">
        <v>8</v>
      </c>
      <c r="E2096">
        <v>591</v>
      </c>
      <c r="F2096">
        <v>12</v>
      </c>
    </row>
    <row r="2097" spans="1:6" x14ac:dyDescent="0.25">
      <c r="A2097" t="s">
        <v>186</v>
      </c>
      <c r="B2097" t="s">
        <v>12</v>
      </c>
      <c r="C2097" t="s">
        <v>7</v>
      </c>
      <c r="D2097" t="s">
        <v>9</v>
      </c>
      <c r="E2097">
        <v>540.625</v>
      </c>
      <c r="F2097">
        <v>24</v>
      </c>
    </row>
    <row r="2098" spans="1:6" x14ac:dyDescent="0.25">
      <c r="A2098" t="s">
        <v>186</v>
      </c>
      <c r="B2098" t="s">
        <v>12</v>
      </c>
      <c r="C2098" t="s">
        <v>7</v>
      </c>
      <c r="D2098" t="s">
        <v>10</v>
      </c>
      <c r="E2098">
        <v>662.33333333333337</v>
      </c>
      <c r="F2098">
        <v>12</v>
      </c>
    </row>
    <row r="2099" spans="1:6" x14ac:dyDescent="0.25">
      <c r="A2099" t="s">
        <v>186</v>
      </c>
      <c r="B2099" t="s">
        <v>12</v>
      </c>
      <c r="C2099" t="s">
        <v>11</v>
      </c>
      <c r="D2099" t="s">
        <v>8</v>
      </c>
      <c r="E2099">
        <v>588.5</v>
      </c>
      <c r="F2099">
        <v>12</v>
      </c>
    </row>
    <row r="2100" spans="1:6" x14ac:dyDescent="0.25">
      <c r="A2100" t="s">
        <v>186</v>
      </c>
      <c r="B2100" t="s">
        <v>12</v>
      </c>
      <c r="C2100" t="s">
        <v>11</v>
      </c>
      <c r="D2100" t="s">
        <v>9</v>
      </c>
      <c r="E2100">
        <v>522.91666666666663</v>
      </c>
      <c r="F2100">
        <v>24</v>
      </c>
    </row>
    <row r="2101" spans="1:6" x14ac:dyDescent="0.25">
      <c r="A2101" t="s">
        <v>186</v>
      </c>
      <c r="B2101" t="s">
        <v>12</v>
      </c>
      <c r="C2101" t="s">
        <v>11</v>
      </c>
      <c r="D2101" t="s">
        <v>10</v>
      </c>
      <c r="E2101">
        <v>435.91666666666669</v>
      </c>
      <c r="F2101">
        <v>12</v>
      </c>
    </row>
    <row r="2102" spans="1:6" x14ac:dyDescent="0.25">
      <c r="A2102" t="s">
        <v>187</v>
      </c>
      <c r="B2102" t="s">
        <v>6</v>
      </c>
      <c r="C2102" t="s">
        <v>7</v>
      </c>
      <c r="D2102" t="s">
        <v>8</v>
      </c>
      <c r="E2102">
        <v>570.25</v>
      </c>
      <c r="F2102">
        <v>12</v>
      </c>
    </row>
    <row r="2103" spans="1:6" x14ac:dyDescent="0.25">
      <c r="A2103" t="s">
        <v>187</v>
      </c>
      <c r="B2103" t="s">
        <v>6</v>
      </c>
      <c r="C2103" t="s">
        <v>7</v>
      </c>
      <c r="D2103" t="s">
        <v>9</v>
      </c>
      <c r="E2103">
        <v>604.625</v>
      </c>
      <c r="F2103">
        <v>24</v>
      </c>
    </row>
    <row r="2104" spans="1:6" x14ac:dyDescent="0.25">
      <c r="A2104" t="s">
        <v>187</v>
      </c>
      <c r="B2104" t="s">
        <v>6</v>
      </c>
      <c r="C2104" t="s">
        <v>7</v>
      </c>
      <c r="D2104" t="s">
        <v>10</v>
      </c>
      <c r="E2104">
        <v>558</v>
      </c>
      <c r="F2104">
        <v>12</v>
      </c>
    </row>
    <row r="2105" spans="1:6" x14ac:dyDescent="0.25">
      <c r="A2105" t="s">
        <v>187</v>
      </c>
      <c r="B2105" t="s">
        <v>6</v>
      </c>
      <c r="C2105" t="s">
        <v>11</v>
      </c>
      <c r="D2105" t="s">
        <v>8</v>
      </c>
      <c r="E2105">
        <v>518.58333333333337</v>
      </c>
      <c r="F2105">
        <v>12</v>
      </c>
    </row>
    <row r="2106" spans="1:6" x14ac:dyDescent="0.25">
      <c r="A2106" t="s">
        <v>187</v>
      </c>
      <c r="B2106" t="s">
        <v>6</v>
      </c>
      <c r="C2106" t="s">
        <v>11</v>
      </c>
      <c r="D2106" t="s">
        <v>9</v>
      </c>
      <c r="E2106">
        <v>566.58333333333337</v>
      </c>
      <c r="F2106">
        <v>24</v>
      </c>
    </row>
    <row r="2107" spans="1:6" x14ac:dyDescent="0.25">
      <c r="A2107" t="s">
        <v>187</v>
      </c>
      <c r="B2107" t="s">
        <v>6</v>
      </c>
      <c r="C2107" t="s">
        <v>11</v>
      </c>
      <c r="D2107" t="s">
        <v>10</v>
      </c>
      <c r="E2107">
        <v>424.25</v>
      </c>
      <c r="F2107">
        <v>12</v>
      </c>
    </row>
    <row r="2108" spans="1:6" x14ac:dyDescent="0.25">
      <c r="A2108" t="s">
        <v>187</v>
      </c>
      <c r="B2108" t="s">
        <v>12</v>
      </c>
      <c r="C2108" t="s">
        <v>7</v>
      </c>
      <c r="D2108" t="s">
        <v>8</v>
      </c>
      <c r="E2108">
        <v>549.5</v>
      </c>
      <c r="F2108">
        <v>12</v>
      </c>
    </row>
    <row r="2109" spans="1:6" x14ac:dyDescent="0.25">
      <c r="A2109" t="s">
        <v>187</v>
      </c>
      <c r="B2109" t="s">
        <v>12</v>
      </c>
      <c r="C2109" t="s">
        <v>7</v>
      </c>
      <c r="D2109" t="s">
        <v>9</v>
      </c>
      <c r="E2109">
        <v>604.29166666666663</v>
      </c>
      <c r="F2109">
        <v>24</v>
      </c>
    </row>
    <row r="2110" spans="1:6" x14ac:dyDescent="0.25">
      <c r="A2110" t="s">
        <v>187</v>
      </c>
      <c r="B2110" t="s">
        <v>12</v>
      </c>
      <c r="C2110" t="s">
        <v>7</v>
      </c>
      <c r="D2110" t="s">
        <v>10</v>
      </c>
      <c r="E2110">
        <v>500.16666666666669</v>
      </c>
      <c r="F2110">
        <v>12</v>
      </c>
    </row>
    <row r="2111" spans="1:6" x14ac:dyDescent="0.25">
      <c r="A2111" t="s">
        <v>187</v>
      </c>
      <c r="B2111" t="s">
        <v>12</v>
      </c>
      <c r="C2111" t="s">
        <v>11</v>
      </c>
      <c r="D2111" t="s">
        <v>8</v>
      </c>
      <c r="E2111">
        <v>547</v>
      </c>
      <c r="F2111">
        <v>12</v>
      </c>
    </row>
    <row r="2112" spans="1:6" x14ac:dyDescent="0.25">
      <c r="A2112" t="s">
        <v>187</v>
      </c>
      <c r="B2112" t="s">
        <v>12</v>
      </c>
      <c r="C2112" t="s">
        <v>11</v>
      </c>
      <c r="D2112" t="s">
        <v>9</v>
      </c>
      <c r="E2112">
        <v>582.83333333333337</v>
      </c>
      <c r="F2112">
        <v>24</v>
      </c>
    </row>
    <row r="2113" spans="1:6" x14ac:dyDescent="0.25">
      <c r="A2113" t="s">
        <v>187</v>
      </c>
      <c r="B2113" t="s">
        <v>12</v>
      </c>
      <c r="C2113" t="s">
        <v>11</v>
      </c>
      <c r="D2113" t="s">
        <v>10</v>
      </c>
      <c r="E2113">
        <v>502.25</v>
      </c>
      <c r="F2113">
        <v>12</v>
      </c>
    </row>
    <row r="2114" spans="1:6" x14ac:dyDescent="0.25">
      <c r="A2114" t="s">
        <v>188</v>
      </c>
      <c r="B2114" t="s">
        <v>6</v>
      </c>
      <c r="C2114" t="s">
        <v>7</v>
      </c>
      <c r="D2114" t="s">
        <v>8</v>
      </c>
      <c r="E2114">
        <v>551.58333333333337</v>
      </c>
      <c r="F2114">
        <v>12</v>
      </c>
    </row>
    <row r="2115" spans="1:6" x14ac:dyDescent="0.25">
      <c r="A2115" t="s">
        <v>188</v>
      </c>
      <c r="B2115" t="s">
        <v>6</v>
      </c>
      <c r="C2115" t="s">
        <v>7</v>
      </c>
      <c r="D2115" t="s">
        <v>9</v>
      </c>
      <c r="E2115">
        <v>634.33333333333337</v>
      </c>
      <c r="F2115">
        <v>24</v>
      </c>
    </row>
    <row r="2116" spans="1:6" x14ac:dyDescent="0.25">
      <c r="A2116" t="s">
        <v>188</v>
      </c>
      <c r="B2116" t="s">
        <v>6</v>
      </c>
      <c r="C2116" t="s">
        <v>7</v>
      </c>
      <c r="D2116" t="s">
        <v>10</v>
      </c>
      <c r="E2116">
        <v>598.25</v>
      </c>
      <c r="F2116">
        <v>12</v>
      </c>
    </row>
    <row r="2117" spans="1:6" x14ac:dyDescent="0.25">
      <c r="A2117" t="s">
        <v>188</v>
      </c>
      <c r="B2117" t="s">
        <v>6</v>
      </c>
      <c r="C2117" t="s">
        <v>11</v>
      </c>
      <c r="D2117" t="s">
        <v>8</v>
      </c>
      <c r="E2117">
        <v>532.91666666666663</v>
      </c>
      <c r="F2117">
        <v>12</v>
      </c>
    </row>
    <row r="2118" spans="1:6" x14ac:dyDescent="0.25">
      <c r="A2118" t="s">
        <v>188</v>
      </c>
      <c r="B2118" t="s">
        <v>6</v>
      </c>
      <c r="C2118" t="s">
        <v>11</v>
      </c>
      <c r="D2118" t="s">
        <v>9</v>
      </c>
      <c r="E2118">
        <v>523.58333333333337</v>
      </c>
      <c r="F2118">
        <v>24</v>
      </c>
    </row>
    <row r="2119" spans="1:6" x14ac:dyDescent="0.25">
      <c r="A2119" t="s">
        <v>188</v>
      </c>
      <c r="B2119" t="s">
        <v>6</v>
      </c>
      <c r="C2119" t="s">
        <v>11</v>
      </c>
      <c r="D2119" t="s">
        <v>10</v>
      </c>
      <c r="E2119">
        <v>440.58333333333331</v>
      </c>
      <c r="F2119">
        <v>12</v>
      </c>
    </row>
    <row r="2120" spans="1:6" x14ac:dyDescent="0.25">
      <c r="A2120" t="s">
        <v>188</v>
      </c>
      <c r="B2120" t="s">
        <v>12</v>
      </c>
      <c r="C2120" t="s">
        <v>7</v>
      </c>
      <c r="D2120" t="s">
        <v>8</v>
      </c>
      <c r="E2120">
        <v>550.5</v>
      </c>
      <c r="F2120">
        <v>12</v>
      </c>
    </row>
    <row r="2121" spans="1:6" x14ac:dyDescent="0.25">
      <c r="A2121" t="s">
        <v>188</v>
      </c>
      <c r="B2121" t="s">
        <v>12</v>
      </c>
      <c r="C2121" t="s">
        <v>7</v>
      </c>
      <c r="D2121" t="s">
        <v>9</v>
      </c>
      <c r="E2121">
        <v>622.875</v>
      </c>
      <c r="F2121">
        <v>24</v>
      </c>
    </row>
    <row r="2122" spans="1:6" x14ac:dyDescent="0.25">
      <c r="A2122" t="s">
        <v>188</v>
      </c>
      <c r="B2122" t="s">
        <v>12</v>
      </c>
      <c r="C2122" t="s">
        <v>7</v>
      </c>
      <c r="D2122" t="s">
        <v>10</v>
      </c>
      <c r="E2122">
        <v>610.16666666666663</v>
      </c>
      <c r="F2122">
        <v>12</v>
      </c>
    </row>
    <row r="2123" spans="1:6" x14ac:dyDescent="0.25">
      <c r="A2123" t="s">
        <v>188</v>
      </c>
      <c r="B2123" t="s">
        <v>12</v>
      </c>
      <c r="C2123" t="s">
        <v>11</v>
      </c>
      <c r="D2123" t="s">
        <v>8</v>
      </c>
      <c r="E2123">
        <v>509.83333333333331</v>
      </c>
      <c r="F2123">
        <v>12</v>
      </c>
    </row>
    <row r="2124" spans="1:6" x14ac:dyDescent="0.25">
      <c r="A2124" t="s">
        <v>188</v>
      </c>
      <c r="B2124" t="s">
        <v>12</v>
      </c>
      <c r="C2124" t="s">
        <v>11</v>
      </c>
      <c r="D2124" t="s">
        <v>9</v>
      </c>
      <c r="E2124">
        <v>532.54166666666663</v>
      </c>
      <c r="F2124">
        <v>24</v>
      </c>
    </row>
    <row r="2125" spans="1:6" x14ac:dyDescent="0.25">
      <c r="A2125" t="s">
        <v>188</v>
      </c>
      <c r="B2125" t="s">
        <v>12</v>
      </c>
      <c r="C2125" t="s">
        <v>11</v>
      </c>
      <c r="D2125" t="s">
        <v>10</v>
      </c>
      <c r="E2125">
        <v>428.08333333333331</v>
      </c>
      <c r="F2125">
        <v>12</v>
      </c>
    </row>
    <row r="2126" spans="1:6" x14ac:dyDescent="0.25">
      <c r="A2126" t="s">
        <v>189</v>
      </c>
      <c r="B2126" t="s">
        <v>6</v>
      </c>
      <c r="C2126" t="s">
        <v>7</v>
      </c>
      <c r="D2126" t="s">
        <v>8</v>
      </c>
      <c r="E2126">
        <v>641.66666666666663</v>
      </c>
      <c r="F2126">
        <v>12</v>
      </c>
    </row>
    <row r="2127" spans="1:6" x14ac:dyDescent="0.25">
      <c r="A2127" t="s">
        <v>189</v>
      </c>
      <c r="B2127" t="s">
        <v>6</v>
      </c>
      <c r="C2127" t="s">
        <v>7</v>
      </c>
      <c r="D2127" t="s">
        <v>9</v>
      </c>
      <c r="E2127">
        <v>643.29166666666663</v>
      </c>
      <c r="F2127">
        <v>24</v>
      </c>
    </row>
    <row r="2128" spans="1:6" x14ac:dyDescent="0.25">
      <c r="A2128" t="s">
        <v>189</v>
      </c>
      <c r="B2128" t="s">
        <v>6</v>
      </c>
      <c r="C2128" t="s">
        <v>7</v>
      </c>
      <c r="D2128" t="s">
        <v>10</v>
      </c>
      <c r="E2128">
        <v>610.08333333333337</v>
      </c>
      <c r="F2128">
        <v>12</v>
      </c>
    </row>
    <row r="2129" spans="1:6" x14ac:dyDescent="0.25">
      <c r="A2129" t="s">
        <v>189</v>
      </c>
      <c r="B2129" t="s">
        <v>6</v>
      </c>
      <c r="C2129" t="s">
        <v>11</v>
      </c>
      <c r="D2129" t="s">
        <v>8</v>
      </c>
      <c r="E2129">
        <v>624.08333333333337</v>
      </c>
      <c r="F2129">
        <v>12</v>
      </c>
    </row>
    <row r="2130" spans="1:6" x14ac:dyDescent="0.25">
      <c r="A2130" t="s">
        <v>189</v>
      </c>
      <c r="B2130" t="s">
        <v>6</v>
      </c>
      <c r="C2130" t="s">
        <v>11</v>
      </c>
      <c r="D2130" t="s">
        <v>9</v>
      </c>
      <c r="E2130">
        <v>597.95833333333337</v>
      </c>
      <c r="F2130">
        <v>24</v>
      </c>
    </row>
    <row r="2131" spans="1:6" x14ac:dyDescent="0.25">
      <c r="A2131" t="s">
        <v>189</v>
      </c>
      <c r="B2131" t="s">
        <v>6</v>
      </c>
      <c r="C2131" t="s">
        <v>11</v>
      </c>
      <c r="D2131" t="s">
        <v>10</v>
      </c>
      <c r="E2131">
        <v>515.25</v>
      </c>
      <c r="F2131">
        <v>12</v>
      </c>
    </row>
    <row r="2132" spans="1:6" x14ac:dyDescent="0.25">
      <c r="A2132" t="s">
        <v>189</v>
      </c>
      <c r="B2132" t="s">
        <v>12</v>
      </c>
      <c r="C2132" t="s">
        <v>7</v>
      </c>
      <c r="D2132" t="s">
        <v>8</v>
      </c>
      <c r="E2132">
        <v>671.75</v>
      </c>
      <c r="F2132">
        <v>12</v>
      </c>
    </row>
    <row r="2133" spans="1:6" x14ac:dyDescent="0.25">
      <c r="A2133" t="s">
        <v>189</v>
      </c>
      <c r="B2133" t="s">
        <v>12</v>
      </c>
      <c r="C2133" t="s">
        <v>7</v>
      </c>
      <c r="D2133" t="s">
        <v>9</v>
      </c>
      <c r="E2133">
        <v>635.04166666666663</v>
      </c>
      <c r="F2133">
        <v>24</v>
      </c>
    </row>
    <row r="2134" spans="1:6" x14ac:dyDescent="0.25">
      <c r="A2134" t="s">
        <v>189</v>
      </c>
      <c r="B2134" t="s">
        <v>12</v>
      </c>
      <c r="C2134" t="s">
        <v>7</v>
      </c>
      <c r="D2134" t="s">
        <v>10</v>
      </c>
      <c r="E2134">
        <v>602.33333333333337</v>
      </c>
      <c r="F2134">
        <v>12</v>
      </c>
    </row>
    <row r="2135" spans="1:6" x14ac:dyDescent="0.25">
      <c r="A2135" t="s">
        <v>189</v>
      </c>
      <c r="B2135" t="s">
        <v>12</v>
      </c>
      <c r="C2135" t="s">
        <v>11</v>
      </c>
      <c r="D2135" t="s">
        <v>8</v>
      </c>
      <c r="E2135">
        <v>637.58333333333337</v>
      </c>
      <c r="F2135">
        <v>12</v>
      </c>
    </row>
    <row r="2136" spans="1:6" x14ac:dyDescent="0.25">
      <c r="A2136" t="s">
        <v>189</v>
      </c>
      <c r="B2136" t="s">
        <v>12</v>
      </c>
      <c r="C2136" t="s">
        <v>11</v>
      </c>
      <c r="D2136" t="s">
        <v>9</v>
      </c>
      <c r="E2136">
        <v>621.375</v>
      </c>
      <c r="F2136">
        <v>24</v>
      </c>
    </row>
    <row r="2137" spans="1:6" x14ac:dyDescent="0.25">
      <c r="A2137" t="s">
        <v>189</v>
      </c>
      <c r="B2137" t="s">
        <v>12</v>
      </c>
      <c r="C2137" t="s">
        <v>11</v>
      </c>
      <c r="D2137" t="s">
        <v>10</v>
      </c>
      <c r="E2137">
        <v>514.16666666666663</v>
      </c>
      <c r="F2137">
        <v>12</v>
      </c>
    </row>
    <row r="2138" spans="1:6" x14ac:dyDescent="0.25">
      <c r="A2138" t="s">
        <v>190</v>
      </c>
      <c r="B2138" t="s">
        <v>6</v>
      </c>
      <c r="C2138" t="s">
        <v>7</v>
      </c>
      <c r="D2138" t="s">
        <v>8</v>
      </c>
      <c r="E2138">
        <v>496.66666666666669</v>
      </c>
      <c r="F2138">
        <v>12</v>
      </c>
    </row>
    <row r="2139" spans="1:6" x14ac:dyDescent="0.25">
      <c r="A2139" t="s">
        <v>190</v>
      </c>
      <c r="B2139" t="s">
        <v>6</v>
      </c>
      <c r="C2139" t="s">
        <v>7</v>
      </c>
      <c r="D2139" t="s">
        <v>9</v>
      </c>
      <c r="E2139">
        <v>582.625</v>
      </c>
      <c r="F2139">
        <v>24</v>
      </c>
    </row>
    <row r="2140" spans="1:6" x14ac:dyDescent="0.25">
      <c r="A2140" t="s">
        <v>190</v>
      </c>
      <c r="B2140" t="s">
        <v>6</v>
      </c>
      <c r="C2140" t="s">
        <v>7</v>
      </c>
      <c r="D2140" t="s">
        <v>10</v>
      </c>
      <c r="E2140">
        <v>583.91666666666663</v>
      </c>
      <c r="F2140">
        <v>12</v>
      </c>
    </row>
    <row r="2141" spans="1:6" x14ac:dyDescent="0.25">
      <c r="A2141" t="s">
        <v>190</v>
      </c>
      <c r="B2141" t="s">
        <v>6</v>
      </c>
      <c r="C2141" t="s">
        <v>11</v>
      </c>
      <c r="D2141" t="s">
        <v>8</v>
      </c>
      <c r="E2141">
        <v>561.5</v>
      </c>
      <c r="F2141">
        <v>12</v>
      </c>
    </row>
    <row r="2142" spans="1:6" x14ac:dyDescent="0.25">
      <c r="A2142" t="s">
        <v>190</v>
      </c>
      <c r="B2142" t="s">
        <v>6</v>
      </c>
      <c r="C2142" t="s">
        <v>11</v>
      </c>
      <c r="D2142" t="s">
        <v>9</v>
      </c>
      <c r="E2142">
        <v>550</v>
      </c>
      <c r="F2142">
        <v>24</v>
      </c>
    </row>
    <row r="2143" spans="1:6" x14ac:dyDescent="0.25">
      <c r="A2143" t="s">
        <v>190</v>
      </c>
      <c r="B2143" t="s">
        <v>6</v>
      </c>
      <c r="C2143" t="s">
        <v>11</v>
      </c>
      <c r="D2143" t="s">
        <v>10</v>
      </c>
      <c r="E2143">
        <v>503.83333333333331</v>
      </c>
      <c r="F2143">
        <v>12</v>
      </c>
    </row>
    <row r="2144" spans="1:6" x14ac:dyDescent="0.25">
      <c r="A2144" t="s">
        <v>190</v>
      </c>
      <c r="B2144" t="s">
        <v>12</v>
      </c>
      <c r="C2144" t="s">
        <v>7</v>
      </c>
      <c r="D2144" t="s">
        <v>8</v>
      </c>
      <c r="E2144">
        <v>578.58333333333337</v>
      </c>
      <c r="F2144">
        <v>12</v>
      </c>
    </row>
    <row r="2145" spans="1:6" x14ac:dyDescent="0.25">
      <c r="A2145" t="s">
        <v>190</v>
      </c>
      <c r="B2145" t="s">
        <v>12</v>
      </c>
      <c r="C2145" t="s">
        <v>7</v>
      </c>
      <c r="D2145" t="s">
        <v>9</v>
      </c>
      <c r="E2145">
        <v>560.04166666666663</v>
      </c>
      <c r="F2145">
        <v>24</v>
      </c>
    </row>
    <row r="2146" spans="1:6" x14ac:dyDescent="0.25">
      <c r="A2146" t="s">
        <v>190</v>
      </c>
      <c r="B2146" t="s">
        <v>12</v>
      </c>
      <c r="C2146" t="s">
        <v>7</v>
      </c>
      <c r="D2146" t="s">
        <v>10</v>
      </c>
      <c r="E2146">
        <v>553.5</v>
      </c>
      <c r="F2146">
        <v>12</v>
      </c>
    </row>
    <row r="2147" spans="1:6" x14ac:dyDescent="0.25">
      <c r="A2147" t="s">
        <v>190</v>
      </c>
      <c r="B2147" t="s">
        <v>12</v>
      </c>
      <c r="C2147" t="s">
        <v>11</v>
      </c>
      <c r="D2147" t="s">
        <v>8</v>
      </c>
      <c r="E2147">
        <v>513.16666666666663</v>
      </c>
      <c r="F2147">
        <v>12</v>
      </c>
    </row>
    <row r="2148" spans="1:6" x14ac:dyDescent="0.25">
      <c r="A2148" t="s">
        <v>190</v>
      </c>
      <c r="B2148" t="s">
        <v>12</v>
      </c>
      <c r="C2148" t="s">
        <v>11</v>
      </c>
      <c r="D2148" t="s">
        <v>9</v>
      </c>
      <c r="E2148">
        <v>536.5</v>
      </c>
      <c r="F2148">
        <v>24</v>
      </c>
    </row>
    <row r="2149" spans="1:6" x14ac:dyDescent="0.25">
      <c r="A2149" t="s">
        <v>190</v>
      </c>
      <c r="B2149" t="s">
        <v>12</v>
      </c>
      <c r="C2149" t="s">
        <v>11</v>
      </c>
      <c r="D2149" t="s">
        <v>10</v>
      </c>
      <c r="E2149">
        <v>477.25</v>
      </c>
      <c r="F2149">
        <v>12</v>
      </c>
    </row>
    <row r="2150" spans="1:6" x14ac:dyDescent="0.25">
      <c r="A2150" t="s">
        <v>191</v>
      </c>
      <c r="B2150" t="s">
        <v>6</v>
      </c>
      <c r="C2150" t="s">
        <v>7</v>
      </c>
      <c r="D2150" t="s">
        <v>8</v>
      </c>
      <c r="E2150">
        <v>547.5</v>
      </c>
      <c r="F2150">
        <v>12</v>
      </c>
    </row>
    <row r="2151" spans="1:6" x14ac:dyDescent="0.25">
      <c r="A2151" t="s">
        <v>191</v>
      </c>
      <c r="B2151" t="s">
        <v>6</v>
      </c>
      <c r="C2151" t="s">
        <v>7</v>
      </c>
      <c r="D2151" t="s">
        <v>9</v>
      </c>
      <c r="E2151">
        <v>620.125</v>
      </c>
      <c r="F2151">
        <v>24</v>
      </c>
    </row>
    <row r="2152" spans="1:6" x14ac:dyDescent="0.25">
      <c r="A2152" t="s">
        <v>191</v>
      </c>
      <c r="B2152" t="s">
        <v>6</v>
      </c>
      <c r="C2152" t="s">
        <v>7</v>
      </c>
      <c r="D2152" t="s">
        <v>10</v>
      </c>
      <c r="E2152">
        <v>586.33333333333337</v>
      </c>
      <c r="F2152">
        <v>12</v>
      </c>
    </row>
    <row r="2153" spans="1:6" x14ac:dyDescent="0.25">
      <c r="A2153" t="s">
        <v>191</v>
      </c>
      <c r="B2153" t="s">
        <v>6</v>
      </c>
      <c r="C2153" t="s">
        <v>11</v>
      </c>
      <c r="D2153" t="s">
        <v>8</v>
      </c>
      <c r="E2153">
        <v>544.25</v>
      </c>
      <c r="F2153">
        <v>12</v>
      </c>
    </row>
    <row r="2154" spans="1:6" x14ac:dyDescent="0.25">
      <c r="A2154" t="s">
        <v>191</v>
      </c>
      <c r="B2154" t="s">
        <v>6</v>
      </c>
      <c r="C2154" t="s">
        <v>11</v>
      </c>
      <c r="D2154" t="s">
        <v>9</v>
      </c>
      <c r="E2154">
        <v>580.29166666666663</v>
      </c>
      <c r="F2154">
        <v>24</v>
      </c>
    </row>
    <row r="2155" spans="1:6" x14ac:dyDescent="0.25">
      <c r="A2155" t="s">
        <v>191</v>
      </c>
      <c r="B2155" t="s">
        <v>6</v>
      </c>
      <c r="C2155" t="s">
        <v>11</v>
      </c>
      <c r="D2155" t="s">
        <v>10</v>
      </c>
      <c r="E2155">
        <v>472.5</v>
      </c>
      <c r="F2155">
        <v>12</v>
      </c>
    </row>
    <row r="2156" spans="1:6" x14ac:dyDescent="0.25">
      <c r="A2156" t="s">
        <v>191</v>
      </c>
      <c r="B2156" t="s">
        <v>12</v>
      </c>
      <c r="C2156" t="s">
        <v>7</v>
      </c>
      <c r="D2156" t="s">
        <v>8</v>
      </c>
      <c r="E2156">
        <v>639.66666666666663</v>
      </c>
      <c r="F2156">
        <v>12</v>
      </c>
    </row>
    <row r="2157" spans="1:6" x14ac:dyDescent="0.25">
      <c r="A2157" t="s">
        <v>191</v>
      </c>
      <c r="B2157" t="s">
        <v>12</v>
      </c>
      <c r="C2157" t="s">
        <v>7</v>
      </c>
      <c r="D2157" t="s">
        <v>9</v>
      </c>
      <c r="E2157">
        <v>592.625</v>
      </c>
      <c r="F2157">
        <v>24</v>
      </c>
    </row>
    <row r="2158" spans="1:6" x14ac:dyDescent="0.25">
      <c r="A2158" t="s">
        <v>191</v>
      </c>
      <c r="B2158" t="s">
        <v>12</v>
      </c>
      <c r="C2158" t="s">
        <v>7</v>
      </c>
      <c r="D2158" t="s">
        <v>10</v>
      </c>
      <c r="E2158">
        <v>537.91666666666663</v>
      </c>
      <c r="F2158">
        <v>12</v>
      </c>
    </row>
    <row r="2159" spans="1:6" x14ac:dyDescent="0.25">
      <c r="A2159" t="s">
        <v>191</v>
      </c>
      <c r="B2159" t="s">
        <v>12</v>
      </c>
      <c r="C2159" t="s">
        <v>11</v>
      </c>
      <c r="D2159" t="s">
        <v>8</v>
      </c>
      <c r="E2159">
        <v>514.91666666666663</v>
      </c>
      <c r="F2159">
        <v>12</v>
      </c>
    </row>
    <row r="2160" spans="1:6" x14ac:dyDescent="0.25">
      <c r="A2160" t="s">
        <v>191</v>
      </c>
      <c r="B2160" t="s">
        <v>12</v>
      </c>
      <c r="C2160" t="s">
        <v>11</v>
      </c>
      <c r="D2160" t="s">
        <v>9</v>
      </c>
      <c r="E2160">
        <v>576.95833333333337</v>
      </c>
      <c r="F2160">
        <v>24</v>
      </c>
    </row>
    <row r="2161" spans="1:6" x14ac:dyDescent="0.25">
      <c r="A2161" t="s">
        <v>191</v>
      </c>
      <c r="B2161" t="s">
        <v>12</v>
      </c>
      <c r="C2161" t="s">
        <v>11</v>
      </c>
      <c r="D2161" t="s">
        <v>10</v>
      </c>
      <c r="E2161">
        <v>458.66666666666669</v>
      </c>
      <c r="F2161">
        <v>12</v>
      </c>
    </row>
    <row r="2162" spans="1:6" x14ac:dyDescent="0.25">
      <c r="A2162" t="s">
        <v>192</v>
      </c>
      <c r="B2162" t="s">
        <v>6</v>
      </c>
      <c r="C2162" t="s">
        <v>7</v>
      </c>
      <c r="D2162" t="s">
        <v>8</v>
      </c>
      <c r="E2162">
        <v>672.91666666666663</v>
      </c>
      <c r="F2162">
        <v>12</v>
      </c>
    </row>
    <row r="2163" spans="1:6" x14ac:dyDescent="0.25">
      <c r="A2163" t="s">
        <v>192</v>
      </c>
      <c r="B2163" t="s">
        <v>6</v>
      </c>
      <c r="C2163" t="s">
        <v>7</v>
      </c>
      <c r="D2163" t="s">
        <v>9</v>
      </c>
      <c r="E2163">
        <v>640.625</v>
      </c>
      <c r="F2163">
        <v>24</v>
      </c>
    </row>
    <row r="2164" spans="1:6" x14ac:dyDescent="0.25">
      <c r="A2164" t="s">
        <v>192</v>
      </c>
      <c r="B2164" t="s">
        <v>6</v>
      </c>
      <c r="C2164" t="s">
        <v>7</v>
      </c>
      <c r="D2164" t="s">
        <v>10</v>
      </c>
      <c r="E2164">
        <v>667.58333333333337</v>
      </c>
      <c r="F2164">
        <v>12</v>
      </c>
    </row>
    <row r="2165" spans="1:6" x14ac:dyDescent="0.25">
      <c r="A2165" t="s">
        <v>192</v>
      </c>
      <c r="B2165" t="s">
        <v>6</v>
      </c>
      <c r="C2165" t="s">
        <v>11</v>
      </c>
      <c r="D2165" t="s">
        <v>8</v>
      </c>
      <c r="E2165">
        <v>666.33333333333337</v>
      </c>
      <c r="F2165">
        <v>12</v>
      </c>
    </row>
    <row r="2166" spans="1:6" x14ac:dyDescent="0.25">
      <c r="A2166" t="s">
        <v>192</v>
      </c>
      <c r="B2166" t="s">
        <v>6</v>
      </c>
      <c r="C2166" t="s">
        <v>11</v>
      </c>
      <c r="D2166" t="s">
        <v>9</v>
      </c>
      <c r="E2166">
        <v>583.5</v>
      </c>
      <c r="F2166">
        <v>24</v>
      </c>
    </row>
    <row r="2167" spans="1:6" x14ac:dyDescent="0.25">
      <c r="A2167" t="s">
        <v>192</v>
      </c>
      <c r="B2167" t="s">
        <v>6</v>
      </c>
      <c r="C2167" t="s">
        <v>11</v>
      </c>
      <c r="D2167" t="s">
        <v>10</v>
      </c>
      <c r="E2167">
        <v>599.83333333333337</v>
      </c>
      <c r="F2167">
        <v>12</v>
      </c>
    </row>
    <row r="2168" spans="1:6" x14ac:dyDescent="0.25">
      <c r="A2168" t="s">
        <v>192</v>
      </c>
      <c r="B2168" t="s">
        <v>12</v>
      </c>
      <c r="C2168" t="s">
        <v>7</v>
      </c>
      <c r="D2168" t="s">
        <v>8</v>
      </c>
      <c r="E2168">
        <v>679.25</v>
      </c>
      <c r="F2168">
        <v>12</v>
      </c>
    </row>
    <row r="2169" spans="1:6" x14ac:dyDescent="0.25">
      <c r="A2169" t="s">
        <v>192</v>
      </c>
      <c r="B2169" t="s">
        <v>12</v>
      </c>
      <c r="C2169" t="s">
        <v>7</v>
      </c>
      <c r="D2169" t="s">
        <v>9</v>
      </c>
      <c r="E2169">
        <v>582.91666666666663</v>
      </c>
      <c r="F2169">
        <v>24</v>
      </c>
    </row>
    <row r="2170" spans="1:6" x14ac:dyDescent="0.25">
      <c r="A2170" t="s">
        <v>192</v>
      </c>
      <c r="B2170" t="s">
        <v>12</v>
      </c>
      <c r="C2170" t="s">
        <v>7</v>
      </c>
      <c r="D2170" t="s">
        <v>10</v>
      </c>
      <c r="E2170">
        <v>717</v>
      </c>
      <c r="F2170">
        <v>12</v>
      </c>
    </row>
    <row r="2171" spans="1:6" x14ac:dyDescent="0.25">
      <c r="A2171" t="s">
        <v>192</v>
      </c>
      <c r="B2171" t="s">
        <v>12</v>
      </c>
      <c r="C2171" t="s">
        <v>11</v>
      </c>
      <c r="D2171" t="s">
        <v>8</v>
      </c>
      <c r="E2171">
        <v>659.91666666666663</v>
      </c>
      <c r="F2171">
        <v>12</v>
      </c>
    </row>
    <row r="2172" spans="1:6" x14ac:dyDescent="0.25">
      <c r="A2172" t="s">
        <v>192</v>
      </c>
      <c r="B2172" t="s">
        <v>12</v>
      </c>
      <c r="C2172" t="s">
        <v>11</v>
      </c>
      <c r="D2172" t="s">
        <v>9</v>
      </c>
      <c r="E2172">
        <v>561.125</v>
      </c>
      <c r="F2172">
        <v>24</v>
      </c>
    </row>
    <row r="2173" spans="1:6" x14ac:dyDescent="0.25">
      <c r="A2173" t="s">
        <v>192</v>
      </c>
      <c r="B2173" t="s">
        <v>12</v>
      </c>
      <c r="C2173" t="s">
        <v>11</v>
      </c>
      <c r="D2173" t="s">
        <v>10</v>
      </c>
      <c r="E2173">
        <v>621.75</v>
      </c>
      <c r="F2173">
        <v>12</v>
      </c>
    </row>
    <row r="2174" spans="1:6" x14ac:dyDescent="0.25">
      <c r="A2174" t="s">
        <v>193</v>
      </c>
      <c r="B2174" t="s">
        <v>6</v>
      </c>
      <c r="C2174" t="s">
        <v>7</v>
      </c>
      <c r="D2174" t="s">
        <v>8</v>
      </c>
      <c r="E2174">
        <v>625.41666666666663</v>
      </c>
      <c r="F2174">
        <v>12</v>
      </c>
    </row>
    <row r="2175" spans="1:6" x14ac:dyDescent="0.25">
      <c r="A2175" t="s">
        <v>193</v>
      </c>
      <c r="B2175" t="s">
        <v>6</v>
      </c>
      <c r="C2175" t="s">
        <v>7</v>
      </c>
      <c r="D2175" t="s">
        <v>9</v>
      </c>
      <c r="E2175">
        <v>663.91666666666663</v>
      </c>
      <c r="F2175">
        <v>24</v>
      </c>
    </row>
    <row r="2176" spans="1:6" x14ac:dyDescent="0.25">
      <c r="A2176" t="s">
        <v>193</v>
      </c>
      <c r="B2176" t="s">
        <v>6</v>
      </c>
      <c r="C2176" t="s">
        <v>7</v>
      </c>
      <c r="D2176" t="s">
        <v>10</v>
      </c>
      <c r="E2176">
        <v>660.75</v>
      </c>
      <c r="F2176">
        <v>12</v>
      </c>
    </row>
    <row r="2177" spans="1:6" x14ac:dyDescent="0.25">
      <c r="A2177" t="s">
        <v>193</v>
      </c>
      <c r="B2177" t="s">
        <v>6</v>
      </c>
      <c r="C2177" t="s">
        <v>11</v>
      </c>
      <c r="D2177" t="s">
        <v>8</v>
      </c>
      <c r="E2177">
        <v>494</v>
      </c>
      <c r="F2177">
        <v>12</v>
      </c>
    </row>
    <row r="2178" spans="1:6" x14ac:dyDescent="0.25">
      <c r="A2178" t="s">
        <v>193</v>
      </c>
      <c r="B2178" t="s">
        <v>6</v>
      </c>
      <c r="C2178" t="s">
        <v>11</v>
      </c>
      <c r="D2178" t="s">
        <v>9</v>
      </c>
      <c r="E2178">
        <v>582.79166666666663</v>
      </c>
      <c r="F2178">
        <v>24</v>
      </c>
    </row>
    <row r="2179" spans="1:6" x14ac:dyDescent="0.25">
      <c r="A2179" t="s">
        <v>193</v>
      </c>
      <c r="B2179" t="s">
        <v>6</v>
      </c>
      <c r="C2179" t="s">
        <v>11</v>
      </c>
      <c r="D2179" t="s">
        <v>10</v>
      </c>
      <c r="E2179">
        <v>490.58333333333331</v>
      </c>
      <c r="F2179">
        <v>12</v>
      </c>
    </row>
    <row r="2180" spans="1:6" x14ac:dyDescent="0.25">
      <c r="A2180" t="s">
        <v>193</v>
      </c>
      <c r="B2180" t="s">
        <v>12</v>
      </c>
      <c r="C2180" t="s">
        <v>7</v>
      </c>
      <c r="D2180" t="s">
        <v>8</v>
      </c>
      <c r="E2180">
        <v>584.75</v>
      </c>
      <c r="F2180">
        <v>12</v>
      </c>
    </row>
    <row r="2181" spans="1:6" x14ac:dyDescent="0.25">
      <c r="A2181" t="s">
        <v>193</v>
      </c>
      <c r="B2181" t="s">
        <v>12</v>
      </c>
      <c r="C2181" t="s">
        <v>7</v>
      </c>
      <c r="D2181" t="s">
        <v>9</v>
      </c>
      <c r="E2181">
        <v>642.75</v>
      </c>
      <c r="F2181">
        <v>24</v>
      </c>
    </row>
    <row r="2182" spans="1:6" x14ac:dyDescent="0.25">
      <c r="A2182" t="s">
        <v>193</v>
      </c>
      <c r="B2182" t="s">
        <v>12</v>
      </c>
      <c r="C2182" t="s">
        <v>7</v>
      </c>
      <c r="D2182" t="s">
        <v>10</v>
      </c>
      <c r="E2182">
        <v>567.41666666666663</v>
      </c>
      <c r="F2182">
        <v>12</v>
      </c>
    </row>
    <row r="2183" spans="1:6" x14ac:dyDescent="0.25">
      <c r="A2183" t="s">
        <v>193</v>
      </c>
      <c r="B2183" t="s">
        <v>12</v>
      </c>
      <c r="C2183" t="s">
        <v>11</v>
      </c>
      <c r="D2183" t="s">
        <v>8</v>
      </c>
      <c r="E2183">
        <v>574.83333333333337</v>
      </c>
      <c r="F2183">
        <v>12</v>
      </c>
    </row>
    <row r="2184" spans="1:6" x14ac:dyDescent="0.25">
      <c r="A2184" t="s">
        <v>193</v>
      </c>
      <c r="B2184" t="s">
        <v>12</v>
      </c>
      <c r="C2184" t="s">
        <v>11</v>
      </c>
      <c r="D2184" t="s">
        <v>9</v>
      </c>
      <c r="E2184">
        <v>627.70833333333337</v>
      </c>
      <c r="F2184">
        <v>24</v>
      </c>
    </row>
    <row r="2185" spans="1:6" x14ac:dyDescent="0.25">
      <c r="A2185" t="s">
        <v>193</v>
      </c>
      <c r="B2185" t="s">
        <v>12</v>
      </c>
      <c r="C2185" t="s">
        <v>11</v>
      </c>
      <c r="D2185" t="s">
        <v>10</v>
      </c>
      <c r="E2185">
        <v>483.5</v>
      </c>
      <c r="F2185">
        <v>12</v>
      </c>
    </row>
    <row r="2186" spans="1:6" x14ac:dyDescent="0.25">
      <c r="A2186" t="s">
        <v>194</v>
      </c>
      <c r="B2186" t="s">
        <v>6</v>
      </c>
      <c r="C2186" t="s">
        <v>7</v>
      </c>
      <c r="D2186" t="s">
        <v>8</v>
      </c>
      <c r="E2186">
        <v>683.16666666666663</v>
      </c>
      <c r="F2186">
        <v>12</v>
      </c>
    </row>
    <row r="2187" spans="1:6" x14ac:dyDescent="0.25">
      <c r="A2187" t="s">
        <v>194</v>
      </c>
      <c r="B2187" t="s">
        <v>6</v>
      </c>
      <c r="C2187" t="s">
        <v>7</v>
      </c>
      <c r="D2187" t="s">
        <v>9</v>
      </c>
      <c r="E2187">
        <v>729.5</v>
      </c>
      <c r="F2187">
        <v>24</v>
      </c>
    </row>
    <row r="2188" spans="1:6" x14ac:dyDescent="0.25">
      <c r="A2188" t="s">
        <v>194</v>
      </c>
      <c r="B2188" t="s">
        <v>6</v>
      </c>
      <c r="C2188" t="s">
        <v>7</v>
      </c>
      <c r="D2188" t="s">
        <v>10</v>
      </c>
      <c r="E2188">
        <v>769</v>
      </c>
      <c r="F2188">
        <v>12</v>
      </c>
    </row>
    <row r="2189" spans="1:6" x14ac:dyDescent="0.25">
      <c r="A2189" t="s">
        <v>194</v>
      </c>
      <c r="B2189" t="s">
        <v>6</v>
      </c>
      <c r="C2189" t="s">
        <v>11</v>
      </c>
      <c r="D2189" t="s">
        <v>8</v>
      </c>
      <c r="E2189">
        <v>734</v>
      </c>
      <c r="F2189">
        <v>12</v>
      </c>
    </row>
    <row r="2190" spans="1:6" x14ac:dyDescent="0.25">
      <c r="A2190" t="s">
        <v>194</v>
      </c>
      <c r="B2190" t="s">
        <v>6</v>
      </c>
      <c r="C2190" t="s">
        <v>11</v>
      </c>
      <c r="D2190" t="s">
        <v>9</v>
      </c>
      <c r="E2190">
        <v>646.83333333333337</v>
      </c>
      <c r="F2190">
        <v>24</v>
      </c>
    </row>
    <row r="2191" spans="1:6" x14ac:dyDescent="0.25">
      <c r="A2191" t="s">
        <v>194</v>
      </c>
      <c r="B2191" t="s">
        <v>6</v>
      </c>
      <c r="C2191" t="s">
        <v>11</v>
      </c>
      <c r="D2191" t="s">
        <v>10</v>
      </c>
      <c r="E2191">
        <v>568.41666666666663</v>
      </c>
      <c r="F2191">
        <v>12</v>
      </c>
    </row>
    <row r="2192" spans="1:6" x14ac:dyDescent="0.25">
      <c r="A2192" t="s">
        <v>194</v>
      </c>
      <c r="B2192" t="s">
        <v>12</v>
      </c>
      <c r="C2192" t="s">
        <v>7</v>
      </c>
      <c r="D2192" t="s">
        <v>8</v>
      </c>
      <c r="E2192">
        <v>739.58333333333337</v>
      </c>
      <c r="F2192">
        <v>12</v>
      </c>
    </row>
    <row r="2193" spans="1:6" x14ac:dyDescent="0.25">
      <c r="A2193" t="s">
        <v>194</v>
      </c>
      <c r="B2193" t="s">
        <v>12</v>
      </c>
      <c r="C2193" t="s">
        <v>7</v>
      </c>
      <c r="D2193" t="s">
        <v>9</v>
      </c>
      <c r="E2193">
        <v>757.58333333333337</v>
      </c>
      <c r="F2193">
        <v>24</v>
      </c>
    </row>
    <row r="2194" spans="1:6" x14ac:dyDescent="0.25">
      <c r="A2194" t="s">
        <v>194</v>
      </c>
      <c r="B2194" t="s">
        <v>12</v>
      </c>
      <c r="C2194" t="s">
        <v>7</v>
      </c>
      <c r="D2194" t="s">
        <v>10</v>
      </c>
      <c r="E2194">
        <v>654.16666666666663</v>
      </c>
      <c r="F2194">
        <v>12</v>
      </c>
    </row>
    <row r="2195" spans="1:6" x14ac:dyDescent="0.25">
      <c r="A2195" t="s">
        <v>194</v>
      </c>
      <c r="B2195" t="s">
        <v>12</v>
      </c>
      <c r="C2195" t="s">
        <v>11</v>
      </c>
      <c r="D2195" t="s">
        <v>8</v>
      </c>
      <c r="E2195">
        <v>685.66666666666663</v>
      </c>
      <c r="F2195">
        <v>12</v>
      </c>
    </row>
    <row r="2196" spans="1:6" x14ac:dyDescent="0.25">
      <c r="A2196" t="s">
        <v>194</v>
      </c>
      <c r="B2196" t="s">
        <v>12</v>
      </c>
      <c r="C2196" t="s">
        <v>11</v>
      </c>
      <c r="D2196" t="s">
        <v>9</v>
      </c>
      <c r="E2196">
        <v>633.08333333333337</v>
      </c>
      <c r="F2196">
        <v>24</v>
      </c>
    </row>
    <row r="2197" spans="1:6" x14ac:dyDescent="0.25">
      <c r="A2197" t="s">
        <v>194</v>
      </c>
      <c r="B2197" t="s">
        <v>12</v>
      </c>
      <c r="C2197" t="s">
        <v>11</v>
      </c>
      <c r="D2197" t="s">
        <v>10</v>
      </c>
      <c r="E2197">
        <v>694.83333333333337</v>
      </c>
      <c r="F2197">
        <v>12</v>
      </c>
    </row>
    <row r="2198" spans="1:6" x14ac:dyDescent="0.25">
      <c r="A2198" t="s">
        <v>195</v>
      </c>
      <c r="B2198" t="s">
        <v>6</v>
      </c>
      <c r="C2198" t="s">
        <v>7</v>
      </c>
      <c r="D2198" t="s">
        <v>8</v>
      </c>
      <c r="E2198">
        <v>587.25</v>
      </c>
      <c r="F2198">
        <v>12</v>
      </c>
    </row>
    <row r="2199" spans="1:6" x14ac:dyDescent="0.25">
      <c r="A2199" t="s">
        <v>195</v>
      </c>
      <c r="B2199" t="s">
        <v>6</v>
      </c>
      <c r="C2199" t="s">
        <v>7</v>
      </c>
      <c r="D2199" t="s">
        <v>9</v>
      </c>
      <c r="E2199">
        <v>592.54166666666663</v>
      </c>
      <c r="F2199">
        <v>24</v>
      </c>
    </row>
    <row r="2200" spans="1:6" x14ac:dyDescent="0.25">
      <c r="A2200" t="s">
        <v>195</v>
      </c>
      <c r="B2200" t="s">
        <v>6</v>
      </c>
      <c r="C2200" t="s">
        <v>7</v>
      </c>
      <c r="D2200" t="s">
        <v>10</v>
      </c>
      <c r="E2200">
        <v>612.91666666666663</v>
      </c>
      <c r="F2200">
        <v>12</v>
      </c>
    </row>
    <row r="2201" spans="1:6" x14ac:dyDescent="0.25">
      <c r="A2201" t="s">
        <v>195</v>
      </c>
      <c r="B2201" t="s">
        <v>6</v>
      </c>
      <c r="C2201" t="s">
        <v>11</v>
      </c>
      <c r="D2201" t="s">
        <v>8</v>
      </c>
      <c r="E2201">
        <v>567</v>
      </c>
      <c r="F2201">
        <v>12</v>
      </c>
    </row>
    <row r="2202" spans="1:6" x14ac:dyDescent="0.25">
      <c r="A2202" t="s">
        <v>195</v>
      </c>
      <c r="B2202" t="s">
        <v>6</v>
      </c>
      <c r="C2202" t="s">
        <v>11</v>
      </c>
      <c r="D2202" t="s">
        <v>9</v>
      </c>
      <c r="E2202">
        <v>530.91666666666663</v>
      </c>
      <c r="F2202">
        <v>24</v>
      </c>
    </row>
    <row r="2203" spans="1:6" x14ac:dyDescent="0.25">
      <c r="A2203" t="s">
        <v>195</v>
      </c>
      <c r="B2203" t="s">
        <v>6</v>
      </c>
      <c r="C2203" t="s">
        <v>11</v>
      </c>
      <c r="D2203" t="s">
        <v>10</v>
      </c>
      <c r="E2203">
        <v>564.91666666666663</v>
      </c>
      <c r="F2203">
        <v>12</v>
      </c>
    </row>
    <row r="2204" spans="1:6" x14ac:dyDescent="0.25">
      <c r="A2204" t="s">
        <v>195</v>
      </c>
      <c r="B2204" t="s">
        <v>12</v>
      </c>
      <c r="C2204" t="s">
        <v>7</v>
      </c>
      <c r="D2204" t="s">
        <v>8</v>
      </c>
      <c r="E2204">
        <v>608.91666666666663</v>
      </c>
      <c r="F2204">
        <v>12</v>
      </c>
    </row>
    <row r="2205" spans="1:6" x14ac:dyDescent="0.25">
      <c r="A2205" t="s">
        <v>195</v>
      </c>
      <c r="B2205" t="s">
        <v>12</v>
      </c>
      <c r="C2205" t="s">
        <v>7</v>
      </c>
      <c r="D2205" t="s">
        <v>9</v>
      </c>
      <c r="E2205">
        <v>541.75</v>
      </c>
      <c r="F2205">
        <v>24</v>
      </c>
    </row>
    <row r="2206" spans="1:6" x14ac:dyDescent="0.25">
      <c r="A2206" t="s">
        <v>195</v>
      </c>
      <c r="B2206" t="s">
        <v>12</v>
      </c>
      <c r="C2206" t="s">
        <v>7</v>
      </c>
      <c r="D2206" t="s">
        <v>10</v>
      </c>
      <c r="E2206">
        <v>528.08333333333337</v>
      </c>
      <c r="F2206">
        <v>12</v>
      </c>
    </row>
    <row r="2207" spans="1:6" x14ac:dyDescent="0.25">
      <c r="A2207" t="s">
        <v>195</v>
      </c>
      <c r="B2207" t="s">
        <v>12</v>
      </c>
      <c r="C2207" t="s">
        <v>11</v>
      </c>
      <c r="D2207" t="s">
        <v>8</v>
      </c>
      <c r="E2207">
        <v>615.16666666666663</v>
      </c>
      <c r="F2207">
        <v>12</v>
      </c>
    </row>
    <row r="2208" spans="1:6" x14ac:dyDescent="0.25">
      <c r="A2208" t="s">
        <v>195</v>
      </c>
      <c r="B2208" t="s">
        <v>12</v>
      </c>
      <c r="C2208" t="s">
        <v>11</v>
      </c>
      <c r="D2208" t="s">
        <v>9</v>
      </c>
      <c r="E2208">
        <v>543.125</v>
      </c>
      <c r="F2208">
        <v>24</v>
      </c>
    </row>
    <row r="2209" spans="1:6" x14ac:dyDescent="0.25">
      <c r="A2209" t="s">
        <v>195</v>
      </c>
      <c r="B2209" t="s">
        <v>12</v>
      </c>
      <c r="C2209" t="s">
        <v>11</v>
      </c>
      <c r="D2209" t="s">
        <v>10</v>
      </c>
      <c r="E2209">
        <v>525.5</v>
      </c>
      <c r="F2209">
        <v>12</v>
      </c>
    </row>
    <row r="2210" spans="1:6" x14ac:dyDescent="0.25">
      <c r="A2210" t="s">
        <v>196</v>
      </c>
      <c r="B2210" t="s">
        <v>6</v>
      </c>
      <c r="C2210" t="s">
        <v>7</v>
      </c>
      <c r="D2210" t="s">
        <v>8</v>
      </c>
      <c r="E2210">
        <v>612.08333333333337</v>
      </c>
      <c r="F2210">
        <v>12</v>
      </c>
    </row>
    <row r="2211" spans="1:6" x14ac:dyDescent="0.25">
      <c r="A2211" t="s">
        <v>196</v>
      </c>
      <c r="B2211" t="s">
        <v>6</v>
      </c>
      <c r="C2211" t="s">
        <v>7</v>
      </c>
      <c r="D2211" t="s">
        <v>9</v>
      </c>
      <c r="E2211">
        <v>634.29166666666663</v>
      </c>
      <c r="F2211">
        <v>24</v>
      </c>
    </row>
    <row r="2212" spans="1:6" x14ac:dyDescent="0.25">
      <c r="A2212" t="s">
        <v>196</v>
      </c>
      <c r="B2212" t="s">
        <v>6</v>
      </c>
      <c r="C2212" t="s">
        <v>7</v>
      </c>
      <c r="D2212" t="s">
        <v>10</v>
      </c>
      <c r="E2212">
        <v>617.58333333333337</v>
      </c>
      <c r="F2212">
        <v>12</v>
      </c>
    </row>
    <row r="2213" spans="1:6" x14ac:dyDescent="0.25">
      <c r="A2213" t="s">
        <v>196</v>
      </c>
      <c r="B2213" t="s">
        <v>6</v>
      </c>
      <c r="C2213" t="s">
        <v>11</v>
      </c>
      <c r="D2213" t="s">
        <v>8</v>
      </c>
      <c r="E2213">
        <v>566.5</v>
      </c>
      <c r="F2213">
        <v>12</v>
      </c>
    </row>
    <row r="2214" spans="1:6" x14ac:dyDescent="0.25">
      <c r="A2214" t="s">
        <v>196</v>
      </c>
      <c r="B2214" t="s">
        <v>6</v>
      </c>
      <c r="C2214" t="s">
        <v>11</v>
      </c>
      <c r="D2214" t="s">
        <v>9</v>
      </c>
      <c r="E2214">
        <v>603.54166666666663</v>
      </c>
      <c r="F2214">
        <v>24</v>
      </c>
    </row>
    <row r="2215" spans="1:6" x14ac:dyDescent="0.25">
      <c r="A2215" t="s">
        <v>196</v>
      </c>
      <c r="B2215" t="s">
        <v>6</v>
      </c>
      <c r="C2215" t="s">
        <v>11</v>
      </c>
      <c r="D2215" t="s">
        <v>10</v>
      </c>
      <c r="E2215">
        <v>492.41666666666669</v>
      </c>
      <c r="F2215">
        <v>12</v>
      </c>
    </row>
    <row r="2216" spans="1:6" x14ac:dyDescent="0.25">
      <c r="A2216" t="s">
        <v>196</v>
      </c>
      <c r="B2216" t="s">
        <v>12</v>
      </c>
      <c r="C2216" t="s">
        <v>7</v>
      </c>
      <c r="D2216" t="s">
        <v>8</v>
      </c>
      <c r="E2216">
        <v>611.41666666666663</v>
      </c>
      <c r="F2216">
        <v>12</v>
      </c>
    </row>
    <row r="2217" spans="1:6" x14ac:dyDescent="0.25">
      <c r="A2217" t="s">
        <v>196</v>
      </c>
      <c r="B2217" t="s">
        <v>12</v>
      </c>
      <c r="C2217" t="s">
        <v>7</v>
      </c>
      <c r="D2217" t="s">
        <v>9</v>
      </c>
      <c r="E2217">
        <v>658.04166666666663</v>
      </c>
      <c r="F2217">
        <v>24</v>
      </c>
    </row>
    <row r="2218" spans="1:6" x14ac:dyDescent="0.25">
      <c r="A2218" t="s">
        <v>196</v>
      </c>
      <c r="B2218" t="s">
        <v>12</v>
      </c>
      <c r="C2218" t="s">
        <v>7</v>
      </c>
      <c r="D2218" t="s">
        <v>10</v>
      </c>
      <c r="E2218">
        <v>601.58333333333337</v>
      </c>
      <c r="F2218">
        <v>12</v>
      </c>
    </row>
    <row r="2219" spans="1:6" x14ac:dyDescent="0.25">
      <c r="A2219" t="s">
        <v>196</v>
      </c>
      <c r="B2219" t="s">
        <v>12</v>
      </c>
      <c r="C2219" t="s">
        <v>11</v>
      </c>
      <c r="D2219" t="s">
        <v>8</v>
      </c>
      <c r="E2219">
        <v>555.16666666666663</v>
      </c>
      <c r="F2219">
        <v>12</v>
      </c>
    </row>
    <row r="2220" spans="1:6" x14ac:dyDescent="0.25">
      <c r="A2220" t="s">
        <v>196</v>
      </c>
      <c r="B2220" t="s">
        <v>12</v>
      </c>
      <c r="C2220" t="s">
        <v>11</v>
      </c>
      <c r="D2220" t="s">
        <v>9</v>
      </c>
      <c r="E2220">
        <v>588.29166666666663</v>
      </c>
      <c r="F2220">
        <v>24</v>
      </c>
    </row>
    <row r="2221" spans="1:6" x14ac:dyDescent="0.25">
      <c r="A2221" t="s">
        <v>196</v>
      </c>
      <c r="B2221" t="s">
        <v>12</v>
      </c>
      <c r="C2221" t="s">
        <v>11</v>
      </c>
      <c r="D2221" t="s">
        <v>10</v>
      </c>
      <c r="E2221">
        <v>484.41666666666669</v>
      </c>
      <c r="F2221">
        <v>12</v>
      </c>
    </row>
    <row r="2222" spans="1:6" x14ac:dyDescent="0.25">
      <c r="A2222" t="s">
        <v>197</v>
      </c>
      <c r="B2222" t="s">
        <v>6</v>
      </c>
      <c r="C2222" t="s">
        <v>7</v>
      </c>
      <c r="D2222" t="s">
        <v>8</v>
      </c>
      <c r="E2222">
        <v>582.91666666666663</v>
      </c>
      <c r="F2222">
        <v>12</v>
      </c>
    </row>
    <row r="2223" spans="1:6" x14ac:dyDescent="0.25">
      <c r="A2223" t="s">
        <v>197</v>
      </c>
      <c r="B2223" t="s">
        <v>6</v>
      </c>
      <c r="C2223" t="s">
        <v>7</v>
      </c>
      <c r="D2223" t="s">
        <v>9</v>
      </c>
      <c r="E2223">
        <v>668.16666666666663</v>
      </c>
      <c r="F2223">
        <v>24</v>
      </c>
    </row>
    <row r="2224" spans="1:6" x14ac:dyDescent="0.25">
      <c r="A2224" t="s">
        <v>197</v>
      </c>
      <c r="B2224" t="s">
        <v>6</v>
      </c>
      <c r="C2224" t="s">
        <v>7</v>
      </c>
      <c r="D2224" t="s">
        <v>10</v>
      </c>
      <c r="E2224">
        <v>634.33333333333337</v>
      </c>
      <c r="F2224">
        <v>12</v>
      </c>
    </row>
    <row r="2225" spans="1:6" x14ac:dyDescent="0.25">
      <c r="A2225" t="s">
        <v>197</v>
      </c>
      <c r="B2225" t="s">
        <v>6</v>
      </c>
      <c r="C2225" t="s">
        <v>11</v>
      </c>
      <c r="D2225" t="s">
        <v>8</v>
      </c>
      <c r="E2225">
        <v>658</v>
      </c>
      <c r="F2225">
        <v>12</v>
      </c>
    </row>
    <row r="2226" spans="1:6" x14ac:dyDescent="0.25">
      <c r="A2226" t="s">
        <v>197</v>
      </c>
      <c r="B2226" t="s">
        <v>6</v>
      </c>
      <c r="C2226" t="s">
        <v>11</v>
      </c>
      <c r="D2226" t="s">
        <v>9</v>
      </c>
      <c r="E2226">
        <v>596.875</v>
      </c>
      <c r="F2226">
        <v>24</v>
      </c>
    </row>
    <row r="2227" spans="1:6" x14ac:dyDescent="0.25">
      <c r="A2227" t="s">
        <v>197</v>
      </c>
      <c r="B2227" t="s">
        <v>6</v>
      </c>
      <c r="C2227" t="s">
        <v>11</v>
      </c>
      <c r="D2227" t="s">
        <v>10</v>
      </c>
      <c r="E2227">
        <v>503.5</v>
      </c>
      <c r="F2227">
        <v>12</v>
      </c>
    </row>
    <row r="2228" spans="1:6" x14ac:dyDescent="0.25">
      <c r="A2228" t="s">
        <v>197</v>
      </c>
      <c r="B2228" t="s">
        <v>12</v>
      </c>
      <c r="C2228" t="s">
        <v>7</v>
      </c>
      <c r="D2228" t="s">
        <v>8</v>
      </c>
      <c r="E2228">
        <v>605.66666666666663</v>
      </c>
      <c r="F2228">
        <v>12</v>
      </c>
    </row>
    <row r="2229" spans="1:6" x14ac:dyDescent="0.25">
      <c r="A2229" t="s">
        <v>197</v>
      </c>
      <c r="B2229" t="s">
        <v>12</v>
      </c>
      <c r="C2229" t="s">
        <v>7</v>
      </c>
      <c r="D2229" t="s">
        <v>9</v>
      </c>
      <c r="E2229">
        <v>670.33333333333337</v>
      </c>
      <c r="F2229">
        <v>24</v>
      </c>
    </row>
    <row r="2230" spans="1:6" x14ac:dyDescent="0.25">
      <c r="A2230" t="s">
        <v>197</v>
      </c>
      <c r="B2230" t="s">
        <v>12</v>
      </c>
      <c r="C2230" t="s">
        <v>7</v>
      </c>
      <c r="D2230" t="s">
        <v>10</v>
      </c>
      <c r="E2230">
        <v>571.08333333333337</v>
      </c>
      <c r="F2230">
        <v>12</v>
      </c>
    </row>
    <row r="2231" spans="1:6" x14ac:dyDescent="0.25">
      <c r="A2231" t="s">
        <v>197</v>
      </c>
      <c r="B2231" t="s">
        <v>12</v>
      </c>
      <c r="C2231" t="s">
        <v>11</v>
      </c>
      <c r="D2231" t="s">
        <v>8</v>
      </c>
      <c r="E2231">
        <v>575</v>
      </c>
      <c r="F2231">
        <v>12</v>
      </c>
    </row>
    <row r="2232" spans="1:6" x14ac:dyDescent="0.25">
      <c r="A2232" t="s">
        <v>197</v>
      </c>
      <c r="B2232" t="s">
        <v>12</v>
      </c>
      <c r="C2232" t="s">
        <v>11</v>
      </c>
      <c r="D2232" t="s">
        <v>9</v>
      </c>
      <c r="E2232">
        <v>649.20833333333337</v>
      </c>
      <c r="F2232">
        <v>24</v>
      </c>
    </row>
    <row r="2233" spans="1:6" x14ac:dyDescent="0.25">
      <c r="A2233" t="s">
        <v>197</v>
      </c>
      <c r="B2233" t="s">
        <v>12</v>
      </c>
      <c r="C2233" t="s">
        <v>11</v>
      </c>
      <c r="D2233" t="s">
        <v>10</v>
      </c>
      <c r="E2233">
        <v>553.66666666666663</v>
      </c>
      <c r="F2233">
        <v>12</v>
      </c>
    </row>
    <row r="2234" spans="1:6" x14ac:dyDescent="0.25">
      <c r="A2234" t="s">
        <v>198</v>
      </c>
      <c r="B2234" t="s">
        <v>6</v>
      </c>
      <c r="C2234" t="s">
        <v>7</v>
      </c>
      <c r="D2234" t="s">
        <v>8</v>
      </c>
      <c r="E2234">
        <v>640.75</v>
      </c>
      <c r="F2234">
        <v>12</v>
      </c>
    </row>
    <row r="2235" spans="1:6" x14ac:dyDescent="0.25">
      <c r="A2235" t="s">
        <v>198</v>
      </c>
      <c r="B2235" t="s">
        <v>6</v>
      </c>
      <c r="C2235" t="s">
        <v>7</v>
      </c>
      <c r="D2235" t="s">
        <v>9</v>
      </c>
      <c r="E2235">
        <v>581.20833333333337</v>
      </c>
      <c r="F2235">
        <v>24</v>
      </c>
    </row>
    <row r="2236" spans="1:6" x14ac:dyDescent="0.25">
      <c r="A2236" t="s">
        <v>198</v>
      </c>
      <c r="B2236" t="s">
        <v>6</v>
      </c>
      <c r="C2236" t="s">
        <v>7</v>
      </c>
      <c r="D2236" t="s">
        <v>10</v>
      </c>
      <c r="E2236">
        <v>525</v>
      </c>
      <c r="F2236">
        <v>12</v>
      </c>
    </row>
    <row r="2237" spans="1:6" x14ac:dyDescent="0.25">
      <c r="A2237" t="s">
        <v>198</v>
      </c>
      <c r="B2237" t="s">
        <v>6</v>
      </c>
      <c r="C2237" t="s">
        <v>11</v>
      </c>
      <c r="D2237" t="s">
        <v>8</v>
      </c>
      <c r="E2237">
        <v>561.16666666666663</v>
      </c>
      <c r="F2237">
        <v>12</v>
      </c>
    </row>
    <row r="2238" spans="1:6" x14ac:dyDescent="0.25">
      <c r="A2238" t="s">
        <v>198</v>
      </c>
      <c r="B2238" t="s">
        <v>6</v>
      </c>
      <c r="C2238" t="s">
        <v>11</v>
      </c>
      <c r="D2238" t="s">
        <v>9</v>
      </c>
      <c r="E2238">
        <v>530.375</v>
      </c>
      <c r="F2238">
        <v>24</v>
      </c>
    </row>
    <row r="2239" spans="1:6" x14ac:dyDescent="0.25">
      <c r="A2239" t="s">
        <v>198</v>
      </c>
      <c r="B2239" t="s">
        <v>6</v>
      </c>
      <c r="C2239" t="s">
        <v>11</v>
      </c>
      <c r="D2239" t="s">
        <v>10</v>
      </c>
      <c r="E2239">
        <v>554.08333333333337</v>
      </c>
      <c r="F2239">
        <v>12</v>
      </c>
    </row>
    <row r="2240" spans="1:6" x14ac:dyDescent="0.25">
      <c r="A2240" t="s">
        <v>198</v>
      </c>
      <c r="B2240" t="s">
        <v>12</v>
      </c>
      <c r="C2240" t="s">
        <v>7</v>
      </c>
      <c r="D2240" t="s">
        <v>8</v>
      </c>
      <c r="E2240">
        <v>546.5</v>
      </c>
      <c r="F2240">
        <v>12</v>
      </c>
    </row>
    <row r="2241" spans="1:6" x14ac:dyDescent="0.25">
      <c r="A2241" t="s">
        <v>198</v>
      </c>
      <c r="B2241" t="s">
        <v>12</v>
      </c>
      <c r="C2241" t="s">
        <v>7</v>
      </c>
      <c r="D2241" t="s">
        <v>9</v>
      </c>
      <c r="E2241">
        <v>571.04166666666663</v>
      </c>
      <c r="F2241">
        <v>24</v>
      </c>
    </row>
    <row r="2242" spans="1:6" x14ac:dyDescent="0.25">
      <c r="A2242" t="s">
        <v>198</v>
      </c>
      <c r="B2242" t="s">
        <v>12</v>
      </c>
      <c r="C2242" t="s">
        <v>7</v>
      </c>
      <c r="D2242" t="s">
        <v>10</v>
      </c>
      <c r="E2242">
        <v>585.16666666666663</v>
      </c>
      <c r="F2242">
        <v>12</v>
      </c>
    </row>
    <row r="2243" spans="1:6" x14ac:dyDescent="0.25">
      <c r="A2243" t="s">
        <v>198</v>
      </c>
      <c r="B2243" t="s">
        <v>12</v>
      </c>
      <c r="C2243" t="s">
        <v>11</v>
      </c>
      <c r="D2243" t="s">
        <v>8</v>
      </c>
      <c r="E2243">
        <v>597.16666666666663</v>
      </c>
      <c r="F2243">
        <v>12</v>
      </c>
    </row>
    <row r="2244" spans="1:6" x14ac:dyDescent="0.25">
      <c r="A2244" t="s">
        <v>198</v>
      </c>
      <c r="B2244" t="s">
        <v>12</v>
      </c>
      <c r="C2244" t="s">
        <v>11</v>
      </c>
      <c r="D2244" t="s">
        <v>9</v>
      </c>
      <c r="E2244">
        <v>543.91666666666663</v>
      </c>
      <c r="F2244">
        <v>24</v>
      </c>
    </row>
    <row r="2245" spans="1:6" x14ac:dyDescent="0.25">
      <c r="A2245" t="s">
        <v>198</v>
      </c>
      <c r="B2245" t="s">
        <v>12</v>
      </c>
      <c r="C2245" t="s">
        <v>11</v>
      </c>
      <c r="D2245" t="s">
        <v>10</v>
      </c>
      <c r="E2245">
        <v>500</v>
      </c>
      <c r="F2245">
        <v>12</v>
      </c>
    </row>
    <row r="2246" spans="1:6" x14ac:dyDescent="0.25">
      <c r="A2246" t="s">
        <v>199</v>
      </c>
      <c r="B2246" t="s">
        <v>6</v>
      </c>
      <c r="C2246" t="s">
        <v>7</v>
      </c>
      <c r="D2246" t="s">
        <v>8</v>
      </c>
      <c r="E2246">
        <v>505.75</v>
      </c>
      <c r="F2246">
        <v>12</v>
      </c>
    </row>
    <row r="2247" spans="1:6" x14ac:dyDescent="0.25">
      <c r="A2247" t="s">
        <v>199</v>
      </c>
      <c r="B2247" t="s">
        <v>6</v>
      </c>
      <c r="C2247" t="s">
        <v>7</v>
      </c>
      <c r="D2247" t="s">
        <v>9</v>
      </c>
      <c r="E2247">
        <v>539.79166666666663</v>
      </c>
      <c r="F2247">
        <v>24</v>
      </c>
    </row>
    <row r="2248" spans="1:6" x14ac:dyDescent="0.25">
      <c r="A2248" t="s">
        <v>199</v>
      </c>
      <c r="B2248" t="s">
        <v>6</v>
      </c>
      <c r="C2248" t="s">
        <v>7</v>
      </c>
      <c r="D2248" t="s">
        <v>10</v>
      </c>
      <c r="E2248">
        <v>470.91666666666669</v>
      </c>
      <c r="F2248">
        <v>12</v>
      </c>
    </row>
    <row r="2249" spans="1:6" x14ac:dyDescent="0.25">
      <c r="A2249" t="s">
        <v>199</v>
      </c>
      <c r="B2249" t="s">
        <v>6</v>
      </c>
      <c r="C2249" t="s">
        <v>11</v>
      </c>
      <c r="D2249" t="s">
        <v>8</v>
      </c>
      <c r="E2249">
        <v>495</v>
      </c>
      <c r="F2249">
        <v>12</v>
      </c>
    </row>
    <row r="2250" spans="1:6" x14ac:dyDescent="0.25">
      <c r="A2250" t="s">
        <v>199</v>
      </c>
      <c r="B2250" t="s">
        <v>6</v>
      </c>
      <c r="C2250" t="s">
        <v>11</v>
      </c>
      <c r="D2250" t="s">
        <v>9</v>
      </c>
      <c r="E2250">
        <v>510.45833333333331</v>
      </c>
      <c r="F2250">
        <v>24</v>
      </c>
    </row>
    <row r="2251" spans="1:6" x14ac:dyDescent="0.25">
      <c r="A2251" t="s">
        <v>199</v>
      </c>
      <c r="B2251" t="s">
        <v>6</v>
      </c>
      <c r="C2251" t="s">
        <v>11</v>
      </c>
      <c r="D2251" t="s">
        <v>10</v>
      </c>
      <c r="E2251">
        <v>470.58333333333331</v>
      </c>
      <c r="F2251">
        <v>12</v>
      </c>
    </row>
    <row r="2252" spans="1:6" x14ac:dyDescent="0.25">
      <c r="A2252" t="s">
        <v>199</v>
      </c>
      <c r="B2252" t="s">
        <v>12</v>
      </c>
      <c r="C2252" t="s">
        <v>7</v>
      </c>
      <c r="D2252" t="s">
        <v>8</v>
      </c>
      <c r="E2252">
        <v>524.66666666666663</v>
      </c>
      <c r="F2252">
        <v>12</v>
      </c>
    </row>
    <row r="2253" spans="1:6" x14ac:dyDescent="0.25">
      <c r="A2253" t="s">
        <v>199</v>
      </c>
      <c r="B2253" t="s">
        <v>12</v>
      </c>
      <c r="C2253" t="s">
        <v>7</v>
      </c>
      <c r="D2253" t="s">
        <v>9</v>
      </c>
      <c r="E2253">
        <v>546.70833333333337</v>
      </c>
      <c r="F2253">
        <v>24</v>
      </c>
    </row>
    <row r="2254" spans="1:6" x14ac:dyDescent="0.25">
      <c r="A2254" t="s">
        <v>199</v>
      </c>
      <c r="B2254" t="s">
        <v>12</v>
      </c>
      <c r="C2254" t="s">
        <v>7</v>
      </c>
      <c r="D2254" t="s">
        <v>10</v>
      </c>
      <c r="E2254">
        <v>482.33333333333331</v>
      </c>
      <c r="F2254">
        <v>12</v>
      </c>
    </row>
    <row r="2255" spans="1:6" x14ac:dyDescent="0.25">
      <c r="A2255" t="s">
        <v>199</v>
      </c>
      <c r="B2255" t="s">
        <v>12</v>
      </c>
      <c r="C2255" t="s">
        <v>11</v>
      </c>
      <c r="D2255" t="s">
        <v>8</v>
      </c>
      <c r="E2255">
        <v>585.25</v>
      </c>
      <c r="F2255">
        <v>12</v>
      </c>
    </row>
    <row r="2256" spans="1:6" x14ac:dyDescent="0.25">
      <c r="A2256" t="s">
        <v>199</v>
      </c>
      <c r="B2256" t="s">
        <v>12</v>
      </c>
      <c r="C2256" t="s">
        <v>11</v>
      </c>
      <c r="D2256" t="s">
        <v>9</v>
      </c>
      <c r="E2256">
        <v>528.83333333333337</v>
      </c>
      <c r="F2256">
        <v>24</v>
      </c>
    </row>
    <row r="2257" spans="1:6" x14ac:dyDescent="0.25">
      <c r="A2257" t="s">
        <v>199</v>
      </c>
      <c r="B2257" t="s">
        <v>12</v>
      </c>
      <c r="C2257" t="s">
        <v>11</v>
      </c>
      <c r="D2257" t="s">
        <v>10</v>
      </c>
      <c r="E2257">
        <v>437.33333333333331</v>
      </c>
      <c r="F2257">
        <v>12</v>
      </c>
    </row>
    <row r="2258" spans="1:6" x14ac:dyDescent="0.25">
      <c r="A2258" t="s">
        <v>200</v>
      </c>
      <c r="B2258" t="s">
        <v>6</v>
      </c>
      <c r="C2258" t="s">
        <v>7</v>
      </c>
      <c r="D2258" t="s">
        <v>8</v>
      </c>
      <c r="E2258">
        <v>548.66666666666663</v>
      </c>
      <c r="F2258">
        <v>12</v>
      </c>
    </row>
    <row r="2259" spans="1:6" x14ac:dyDescent="0.25">
      <c r="A2259" t="s">
        <v>200</v>
      </c>
      <c r="B2259" t="s">
        <v>6</v>
      </c>
      <c r="C2259" t="s">
        <v>7</v>
      </c>
      <c r="D2259" t="s">
        <v>9</v>
      </c>
      <c r="E2259">
        <v>699.375</v>
      </c>
      <c r="F2259">
        <v>24</v>
      </c>
    </row>
    <row r="2260" spans="1:6" x14ac:dyDescent="0.25">
      <c r="A2260" t="s">
        <v>200</v>
      </c>
      <c r="B2260" t="s">
        <v>6</v>
      </c>
      <c r="C2260" t="s">
        <v>7</v>
      </c>
      <c r="D2260" t="s">
        <v>10</v>
      </c>
      <c r="E2260">
        <v>612.5</v>
      </c>
      <c r="F2260">
        <v>12</v>
      </c>
    </row>
    <row r="2261" spans="1:6" x14ac:dyDescent="0.25">
      <c r="A2261" t="s">
        <v>200</v>
      </c>
      <c r="B2261" t="s">
        <v>6</v>
      </c>
      <c r="C2261" t="s">
        <v>11</v>
      </c>
      <c r="D2261" t="s">
        <v>8</v>
      </c>
      <c r="E2261">
        <v>569.41666666666663</v>
      </c>
      <c r="F2261">
        <v>12</v>
      </c>
    </row>
    <row r="2262" spans="1:6" x14ac:dyDescent="0.25">
      <c r="A2262" t="s">
        <v>200</v>
      </c>
      <c r="B2262" t="s">
        <v>6</v>
      </c>
      <c r="C2262" t="s">
        <v>11</v>
      </c>
      <c r="D2262" t="s">
        <v>9</v>
      </c>
      <c r="E2262">
        <v>671.33333333333337</v>
      </c>
      <c r="F2262">
        <v>24</v>
      </c>
    </row>
    <row r="2263" spans="1:6" x14ac:dyDescent="0.25">
      <c r="A2263" t="s">
        <v>200</v>
      </c>
      <c r="B2263" t="s">
        <v>6</v>
      </c>
      <c r="C2263" t="s">
        <v>11</v>
      </c>
      <c r="D2263" t="s">
        <v>10</v>
      </c>
      <c r="E2263">
        <v>519.58333333333337</v>
      </c>
      <c r="F2263">
        <v>12</v>
      </c>
    </row>
    <row r="2264" spans="1:6" x14ac:dyDescent="0.25">
      <c r="A2264" t="s">
        <v>200</v>
      </c>
      <c r="B2264" t="s">
        <v>12</v>
      </c>
      <c r="C2264" t="s">
        <v>7</v>
      </c>
      <c r="D2264" t="s">
        <v>8</v>
      </c>
      <c r="E2264">
        <v>605.33333333333337</v>
      </c>
      <c r="F2264">
        <v>12</v>
      </c>
    </row>
    <row r="2265" spans="1:6" x14ac:dyDescent="0.25">
      <c r="A2265" t="s">
        <v>200</v>
      </c>
      <c r="B2265" t="s">
        <v>12</v>
      </c>
      <c r="C2265" t="s">
        <v>7</v>
      </c>
      <c r="D2265" t="s">
        <v>9</v>
      </c>
      <c r="E2265">
        <v>643.83333333333337</v>
      </c>
      <c r="F2265">
        <v>24</v>
      </c>
    </row>
    <row r="2266" spans="1:6" x14ac:dyDescent="0.25">
      <c r="A2266" t="s">
        <v>200</v>
      </c>
      <c r="B2266" t="s">
        <v>12</v>
      </c>
      <c r="C2266" t="s">
        <v>7</v>
      </c>
      <c r="D2266" t="s">
        <v>10</v>
      </c>
      <c r="E2266">
        <v>533</v>
      </c>
      <c r="F2266">
        <v>12</v>
      </c>
    </row>
    <row r="2267" spans="1:6" x14ac:dyDescent="0.25">
      <c r="A2267" t="s">
        <v>200</v>
      </c>
      <c r="B2267" t="s">
        <v>12</v>
      </c>
      <c r="C2267" t="s">
        <v>11</v>
      </c>
      <c r="D2267" t="s">
        <v>8</v>
      </c>
      <c r="E2267">
        <v>650.33333333333337</v>
      </c>
      <c r="F2267">
        <v>12</v>
      </c>
    </row>
    <row r="2268" spans="1:6" x14ac:dyDescent="0.25">
      <c r="A2268" t="s">
        <v>200</v>
      </c>
      <c r="B2268" t="s">
        <v>12</v>
      </c>
      <c r="C2268" t="s">
        <v>11</v>
      </c>
      <c r="D2268" t="s">
        <v>9</v>
      </c>
      <c r="E2268">
        <v>696.41666666666663</v>
      </c>
      <c r="F2268">
        <v>24</v>
      </c>
    </row>
    <row r="2269" spans="1:6" x14ac:dyDescent="0.25">
      <c r="A2269" t="s">
        <v>200</v>
      </c>
      <c r="B2269" t="s">
        <v>12</v>
      </c>
      <c r="C2269" t="s">
        <v>11</v>
      </c>
      <c r="D2269" t="s">
        <v>10</v>
      </c>
      <c r="E2269">
        <v>556.16666666666663</v>
      </c>
      <c r="F2269">
        <v>12</v>
      </c>
    </row>
    <row r="2270" spans="1:6" x14ac:dyDescent="0.25">
      <c r="A2270" t="s">
        <v>201</v>
      </c>
      <c r="B2270" t="s">
        <v>6</v>
      </c>
      <c r="C2270" t="s">
        <v>7</v>
      </c>
      <c r="D2270" t="s">
        <v>8</v>
      </c>
      <c r="E2270">
        <v>605.75</v>
      </c>
      <c r="F2270">
        <v>12</v>
      </c>
    </row>
    <row r="2271" spans="1:6" x14ac:dyDescent="0.25">
      <c r="A2271" t="s">
        <v>201</v>
      </c>
      <c r="B2271" t="s">
        <v>6</v>
      </c>
      <c r="C2271" t="s">
        <v>7</v>
      </c>
      <c r="D2271" t="s">
        <v>9</v>
      </c>
      <c r="E2271">
        <v>661.25</v>
      </c>
      <c r="F2271">
        <v>24</v>
      </c>
    </row>
    <row r="2272" spans="1:6" x14ac:dyDescent="0.25">
      <c r="A2272" t="s">
        <v>201</v>
      </c>
      <c r="B2272" t="s">
        <v>6</v>
      </c>
      <c r="C2272" t="s">
        <v>7</v>
      </c>
      <c r="D2272" t="s">
        <v>10</v>
      </c>
      <c r="E2272">
        <v>659.25</v>
      </c>
      <c r="F2272">
        <v>12</v>
      </c>
    </row>
    <row r="2273" spans="1:6" x14ac:dyDescent="0.25">
      <c r="A2273" t="s">
        <v>201</v>
      </c>
      <c r="B2273" t="s">
        <v>6</v>
      </c>
      <c r="C2273" t="s">
        <v>11</v>
      </c>
      <c r="D2273" t="s">
        <v>8</v>
      </c>
      <c r="E2273">
        <v>633.5</v>
      </c>
      <c r="F2273">
        <v>12</v>
      </c>
    </row>
    <row r="2274" spans="1:6" x14ac:dyDescent="0.25">
      <c r="A2274" t="s">
        <v>201</v>
      </c>
      <c r="B2274" t="s">
        <v>6</v>
      </c>
      <c r="C2274" t="s">
        <v>11</v>
      </c>
      <c r="D2274" t="s">
        <v>9</v>
      </c>
      <c r="E2274">
        <v>632.79166666666663</v>
      </c>
      <c r="F2274">
        <v>24</v>
      </c>
    </row>
    <row r="2275" spans="1:6" x14ac:dyDescent="0.25">
      <c r="A2275" t="s">
        <v>201</v>
      </c>
      <c r="B2275" t="s">
        <v>6</v>
      </c>
      <c r="C2275" t="s">
        <v>11</v>
      </c>
      <c r="D2275" t="s">
        <v>10</v>
      </c>
      <c r="E2275">
        <v>498.5</v>
      </c>
      <c r="F2275">
        <v>12</v>
      </c>
    </row>
    <row r="2276" spans="1:6" x14ac:dyDescent="0.25">
      <c r="A2276" t="s">
        <v>201</v>
      </c>
      <c r="B2276" t="s">
        <v>12</v>
      </c>
      <c r="C2276" t="s">
        <v>7</v>
      </c>
      <c r="D2276" t="s">
        <v>8</v>
      </c>
      <c r="E2276">
        <v>524.5</v>
      </c>
      <c r="F2276">
        <v>12</v>
      </c>
    </row>
    <row r="2277" spans="1:6" x14ac:dyDescent="0.25">
      <c r="A2277" t="s">
        <v>201</v>
      </c>
      <c r="B2277" t="s">
        <v>12</v>
      </c>
      <c r="C2277" t="s">
        <v>7</v>
      </c>
      <c r="D2277" t="s">
        <v>9</v>
      </c>
      <c r="E2277">
        <v>673.70833333333337</v>
      </c>
      <c r="F2277">
        <v>24</v>
      </c>
    </row>
    <row r="2278" spans="1:6" x14ac:dyDescent="0.25">
      <c r="A2278" t="s">
        <v>201</v>
      </c>
      <c r="B2278" t="s">
        <v>12</v>
      </c>
      <c r="C2278" t="s">
        <v>7</v>
      </c>
      <c r="D2278" t="s">
        <v>10</v>
      </c>
      <c r="E2278">
        <v>607.25</v>
      </c>
      <c r="F2278">
        <v>12</v>
      </c>
    </row>
    <row r="2279" spans="1:6" x14ac:dyDescent="0.25">
      <c r="A2279" t="s">
        <v>201</v>
      </c>
      <c r="B2279" t="s">
        <v>12</v>
      </c>
      <c r="C2279" t="s">
        <v>11</v>
      </c>
      <c r="D2279" t="s">
        <v>8</v>
      </c>
      <c r="E2279">
        <v>677.75</v>
      </c>
      <c r="F2279">
        <v>12</v>
      </c>
    </row>
    <row r="2280" spans="1:6" x14ac:dyDescent="0.25">
      <c r="A2280" t="s">
        <v>201</v>
      </c>
      <c r="B2280" t="s">
        <v>12</v>
      </c>
      <c r="C2280" t="s">
        <v>11</v>
      </c>
      <c r="D2280" t="s">
        <v>9</v>
      </c>
      <c r="E2280">
        <v>614.20833333333337</v>
      </c>
      <c r="F2280">
        <v>24</v>
      </c>
    </row>
    <row r="2281" spans="1:6" x14ac:dyDescent="0.25">
      <c r="A2281" t="s">
        <v>201</v>
      </c>
      <c r="B2281" t="s">
        <v>12</v>
      </c>
      <c r="C2281" t="s">
        <v>11</v>
      </c>
      <c r="D2281" t="s">
        <v>10</v>
      </c>
      <c r="E2281">
        <v>513.41666666666663</v>
      </c>
      <c r="F2281">
        <v>12</v>
      </c>
    </row>
    <row r="2282" spans="1:6" x14ac:dyDescent="0.25">
      <c r="A2282" t="s">
        <v>202</v>
      </c>
      <c r="B2282" t="s">
        <v>6</v>
      </c>
      <c r="C2282" t="s">
        <v>7</v>
      </c>
      <c r="D2282" t="s">
        <v>8</v>
      </c>
      <c r="E2282">
        <v>494.16666666666669</v>
      </c>
      <c r="F2282">
        <v>12</v>
      </c>
    </row>
    <row r="2283" spans="1:6" x14ac:dyDescent="0.25">
      <c r="A2283" t="s">
        <v>202</v>
      </c>
      <c r="B2283" t="s">
        <v>6</v>
      </c>
      <c r="C2283" t="s">
        <v>7</v>
      </c>
      <c r="D2283" t="s">
        <v>9</v>
      </c>
      <c r="E2283">
        <v>523.625</v>
      </c>
      <c r="F2283">
        <v>24</v>
      </c>
    </row>
    <row r="2284" spans="1:6" x14ac:dyDescent="0.25">
      <c r="A2284" t="s">
        <v>202</v>
      </c>
      <c r="B2284" t="s">
        <v>6</v>
      </c>
      <c r="C2284" t="s">
        <v>7</v>
      </c>
      <c r="D2284" t="s">
        <v>10</v>
      </c>
      <c r="E2284">
        <v>525.83333333333337</v>
      </c>
      <c r="F2284">
        <v>12</v>
      </c>
    </row>
    <row r="2285" spans="1:6" x14ac:dyDescent="0.25">
      <c r="A2285" t="s">
        <v>202</v>
      </c>
      <c r="B2285" t="s">
        <v>6</v>
      </c>
      <c r="C2285" t="s">
        <v>11</v>
      </c>
      <c r="D2285" t="s">
        <v>8</v>
      </c>
      <c r="E2285">
        <v>489.91666666666669</v>
      </c>
      <c r="F2285">
        <v>12</v>
      </c>
    </row>
    <row r="2286" spans="1:6" x14ac:dyDescent="0.25">
      <c r="A2286" t="s">
        <v>202</v>
      </c>
      <c r="B2286" t="s">
        <v>6</v>
      </c>
      <c r="C2286" t="s">
        <v>11</v>
      </c>
      <c r="D2286" t="s">
        <v>9</v>
      </c>
      <c r="E2286">
        <v>533.33333333333337</v>
      </c>
      <c r="F2286">
        <v>24</v>
      </c>
    </row>
    <row r="2287" spans="1:6" x14ac:dyDescent="0.25">
      <c r="A2287" t="s">
        <v>202</v>
      </c>
      <c r="B2287" t="s">
        <v>6</v>
      </c>
      <c r="C2287" t="s">
        <v>11</v>
      </c>
      <c r="D2287" t="s">
        <v>10</v>
      </c>
      <c r="E2287">
        <v>451.58333333333331</v>
      </c>
      <c r="F2287">
        <v>12</v>
      </c>
    </row>
    <row r="2288" spans="1:6" x14ac:dyDescent="0.25">
      <c r="A2288" t="s">
        <v>202</v>
      </c>
      <c r="B2288" t="s">
        <v>12</v>
      </c>
      <c r="C2288" t="s">
        <v>7</v>
      </c>
      <c r="D2288" t="s">
        <v>8</v>
      </c>
      <c r="E2288">
        <v>517.5</v>
      </c>
      <c r="F2288">
        <v>12</v>
      </c>
    </row>
    <row r="2289" spans="1:6" x14ac:dyDescent="0.25">
      <c r="A2289" t="s">
        <v>202</v>
      </c>
      <c r="B2289" t="s">
        <v>12</v>
      </c>
      <c r="C2289" t="s">
        <v>7</v>
      </c>
      <c r="D2289" t="s">
        <v>9</v>
      </c>
      <c r="E2289">
        <v>535.95833333333337</v>
      </c>
      <c r="F2289">
        <v>24</v>
      </c>
    </row>
    <row r="2290" spans="1:6" x14ac:dyDescent="0.25">
      <c r="A2290" t="s">
        <v>202</v>
      </c>
      <c r="B2290" t="s">
        <v>12</v>
      </c>
      <c r="C2290" t="s">
        <v>7</v>
      </c>
      <c r="D2290" t="s">
        <v>10</v>
      </c>
      <c r="E2290">
        <v>491</v>
      </c>
      <c r="F2290">
        <v>12</v>
      </c>
    </row>
    <row r="2291" spans="1:6" x14ac:dyDescent="0.25">
      <c r="A2291" t="s">
        <v>202</v>
      </c>
      <c r="B2291" t="s">
        <v>12</v>
      </c>
      <c r="C2291" t="s">
        <v>11</v>
      </c>
      <c r="D2291" t="s">
        <v>8</v>
      </c>
      <c r="E2291">
        <v>474.08333333333331</v>
      </c>
      <c r="F2291">
        <v>12</v>
      </c>
    </row>
    <row r="2292" spans="1:6" x14ac:dyDescent="0.25">
      <c r="A2292" t="s">
        <v>202</v>
      </c>
      <c r="B2292" t="s">
        <v>12</v>
      </c>
      <c r="C2292" t="s">
        <v>11</v>
      </c>
      <c r="D2292" t="s">
        <v>9</v>
      </c>
      <c r="E2292">
        <v>535.83333333333337</v>
      </c>
      <c r="F2292">
        <v>24</v>
      </c>
    </row>
    <row r="2293" spans="1:6" x14ac:dyDescent="0.25">
      <c r="A2293" t="s">
        <v>202</v>
      </c>
      <c r="B2293" t="s">
        <v>12</v>
      </c>
      <c r="C2293" t="s">
        <v>11</v>
      </c>
      <c r="D2293" t="s">
        <v>10</v>
      </c>
      <c r="E2293">
        <v>470.58333333333331</v>
      </c>
      <c r="F2293">
        <v>12</v>
      </c>
    </row>
    <row r="2294" spans="1:6" x14ac:dyDescent="0.25">
      <c r="A2294" t="s">
        <v>203</v>
      </c>
      <c r="B2294" t="s">
        <v>6</v>
      </c>
      <c r="C2294" t="s">
        <v>7</v>
      </c>
      <c r="D2294" t="s">
        <v>8</v>
      </c>
      <c r="E2294">
        <v>535.66666666666663</v>
      </c>
      <c r="F2294">
        <v>12</v>
      </c>
    </row>
    <row r="2295" spans="1:6" x14ac:dyDescent="0.25">
      <c r="A2295" t="s">
        <v>203</v>
      </c>
      <c r="B2295" t="s">
        <v>6</v>
      </c>
      <c r="C2295" t="s">
        <v>7</v>
      </c>
      <c r="D2295" t="s">
        <v>9</v>
      </c>
      <c r="E2295">
        <v>482.33333333333331</v>
      </c>
      <c r="F2295">
        <v>24</v>
      </c>
    </row>
    <row r="2296" spans="1:6" x14ac:dyDescent="0.25">
      <c r="A2296" t="s">
        <v>203</v>
      </c>
      <c r="B2296" t="s">
        <v>6</v>
      </c>
      <c r="C2296" t="s">
        <v>7</v>
      </c>
      <c r="D2296" t="s">
        <v>10</v>
      </c>
      <c r="E2296">
        <v>427.83333333333331</v>
      </c>
      <c r="F2296">
        <v>12</v>
      </c>
    </row>
    <row r="2297" spans="1:6" x14ac:dyDescent="0.25">
      <c r="A2297" t="s">
        <v>203</v>
      </c>
      <c r="B2297" t="s">
        <v>6</v>
      </c>
      <c r="C2297" t="s">
        <v>11</v>
      </c>
      <c r="D2297" t="s">
        <v>8</v>
      </c>
      <c r="E2297">
        <v>437.41666666666669</v>
      </c>
      <c r="F2297">
        <v>12</v>
      </c>
    </row>
    <row r="2298" spans="1:6" x14ac:dyDescent="0.25">
      <c r="A2298" t="s">
        <v>203</v>
      </c>
      <c r="B2298" t="s">
        <v>6</v>
      </c>
      <c r="C2298" t="s">
        <v>11</v>
      </c>
      <c r="D2298" t="s">
        <v>9</v>
      </c>
      <c r="E2298">
        <v>437.58333333333331</v>
      </c>
      <c r="F2298">
        <v>24</v>
      </c>
    </row>
    <row r="2299" spans="1:6" x14ac:dyDescent="0.25">
      <c r="A2299" t="s">
        <v>203</v>
      </c>
      <c r="B2299" t="s">
        <v>6</v>
      </c>
      <c r="C2299" t="s">
        <v>11</v>
      </c>
      <c r="D2299" t="s">
        <v>10</v>
      </c>
      <c r="E2299">
        <v>398</v>
      </c>
      <c r="F2299">
        <v>12</v>
      </c>
    </row>
    <row r="2300" spans="1:6" x14ac:dyDescent="0.25">
      <c r="A2300" t="s">
        <v>203</v>
      </c>
      <c r="B2300" t="s">
        <v>12</v>
      </c>
      <c r="C2300" t="s">
        <v>7</v>
      </c>
      <c r="D2300" t="s">
        <v>8</v>
      </c>
      <c r="E2300">
        <v>442.83333333333331</v>
      </c>
      <c r="F2300">
        <v>12</v>
      </c>
    </row>
    <row r="2301" spans="1:6" x14ac:dyDescent="0.25">
      <c r="A2301" t="s">
        <v>203</v>
      </c>
      <c r="B2301" t="s">
        <v>12</v>
      </c>
      <c r="C2301" t="s">
        <v>7</v>
      </c>
      <c r="D2301" t="s">
        <v>9</v>
      </c>
      <c r="E2301">
        <v>432.41666666666669</v>
      </c>
      <c r="F2301">
        <v>24</v>
      </c>
    </row>
    <row r="2302" spans="1:6" x14ac:dyDescent="0.25">
      <c r="A2302" t="s">
        <v>203</v>
      </c>
      <c r="B2302" t="s">
        <v>12</v>
      </c>
      <c r="C2302" t="s">
        <v>7</v>
      </c>
      <c r="D2302" t="s">
        <v>10</v>
      </c>
      <c r="E2302">
        <v>411.41666666666669</v>
      </c>
      <c r="F2302">
        <v>12</v>
      </c>
    </row>
    <row r="2303" spans="1:6" x14ac:dyDescent="0.25">
      <c r="A2303" t="s">
        <v>203</v>
      </c>
      <c r="B2303" t="s">
        <v>12</v>
      </c>
      <c r="C2303" t="s">
        <v>11</v>
      </c>
      <c r="D2303" t="s">
        <v>8</v>
      </c>
      <c r="E2303">
        <v>387.83333333333331</v>
      </c>
      <c r="F2303">
        <v>12</v>
      </c>
    </row>
    <row r="2304" spans="1:6" x14ac:dyDescent="0.25">
      <c r="A2304" t="s">
        <v>203</v>
      </c>
      <c r="B2304" t="s">
        <v>12</v>
      </c>
      <c r="C2304" t="s">
        <v>11</v>
      </c>
      <c r="D2304" t="s">
        <v>9</v>
      </c>
      <c r="E2304">
        <v>456.75</v>
      </c>
      <c r="F2304">
        <v>24</v>
      </c>
    </row>
    <row r="2305" spans="1:6" x14ac:dyDescent="0.25">
      <c r="A2305" t="s">
        <v>203</v>
      </c>
      <c r="B2305" t="s">
        <v>12</v>
      </c>
      <c r="C2305" t="s">
        <v>11</v>
      </c>
      <c r="D2305" t="s">
        <v>10</v>
      </c>
      <c r="E2305">
        <v>371</v>
      </c>
      <c r="F2305">
        <v>12</v>
      </c>
    </row>
    <row r="2306" spans="1:6" x14ac:dyDescent="0.25">
      <c r="A2306" t="s">
        <v>204</v>
      </c>
      <c r="B2306" t="s">
        <v>6</v>
      </c>
      <c r="C2306" t="s">
        <v>7</v>
      </c>
      <c r="D2306" t="s">
        <v>8</v>
      </c>
      <c r="E2306">
        <v>549.08333333333337</v>
      </c>
      <c r="F2306">
        <v>12</v>
      </c>
    </row>
    <row r="2307" spans="1:6" x14ac:dyDescent="0.25">
      <c r="A2307" t="s">
        <v>204</v>
      </c>
      <c r="B2307" t="s">
        <v>6</v>
      </c>
      <c r="C2307" t="s">
        <v>7</v>
      </c>
      <c r="D2307" t="s">
        <v>9</v>
      </c>
      <c r="E2307">
        <v>633.16666666666663</v>
      </c>
      <c r="F2307">
        <v>24</v>
      </c>
    </row>
    <row r="2308" spans="1:6" x14ac:dyDescent="0.25">
      <c r="A2308" t="s">
        <v>204</v>
      </c>
      <c r="B2308" t="s">
        <v>6</v>
      </c>
      <c r="C2308" t="s">
        <v>7</v>
      </c>
      <c r="D2308" t="s">
        <v>10</v>
      </c>
      <c r="E2308">
        <v>610.33333333333337</v>
      </c>
      <c r="F2308">
        <v>12</v>
      </c>
    </row>
    <row r="2309" spans="1:6" x14ac:dyDescent="0.25">
      <c r="A2309" t="s">
        <v>204</v>
      </c>
      <c r="B2309" t="s">
        <v>6</v>
      </c>
      <c r="C2309" t="s">
        <v>11</v>
      </c>
      <c r="D2309" t="s">
        <v>8</v>
      </c>
      <c r="E2309">
        <v>597.91666666666663</v>
      </c>
      <c r="F2309">
        <v>12</v>
      </c>
    </row>
    <row r="2310" spans="1:6" x14ac:dyDescent="0.25">
      <c r="A2310" t="s">
        <v>204</v>
      </c>
      <c r="B2310" t="s">
        <v>6</v>
      </c>
      <c r="C2310" t="s">
        <v>11</v>
      </c>
      <c r="D2310" t="s">
        <v>9</v>
      </c>
      <c r="E2310">
        <v>559.5</v>
      </c>
      <c r="F2310">
        <v>24</v>
      </c>
    </row>
    <row r="2311" spans="1:6" x14ac:dyDescent="0.25">
      <c r="A2311" t="s">
        <v>204</v>
      </c>
      <c r="B2311" t="s">
        <v>6</v>
      </c>
      <c r="C2311" t="s">
        <v>11</v>
      </c>
      <c r="D2311" t="s">
        <v>10</v>
      </c>
      <c r="E2311">
        <v>455.25</v>
      </c>
      <c r="F2311">
        <v>12</v>
      </c>
    </row>
    <row r="2312" spans="1:6" x14ac:dyDescent="0.25">
      <c r="A2312" t="s">
        <v>204</v>
      </c>
      <c r="B2312" t="s">
        <v>12</v>
      </c>
      <c r="C2312" t="s">
        <v>7</v>
      </c>
      <c r="D2312" t="s">
        <v>8</v>
      </c>
      <c r="E2312">
        <v>586.83333333333337</v>
      </c>
      <c r="F2312">
        <v>12</v>
      </c>
    </row>
    <row r="2313" spans="1:6" x14ac:dyDescent="0.25">
      <c r="A2313" t="s">
        <v>204</v>
      </c>
      <c r="B2313" t="s">
        <v>12</v>
      </c>
      <c r="C2313" t="s">
        <v>7</v>
      </c>
      <c r="D2313" t="s">
        <v>9</v>
      </c>
      <c r="E2313">
        <v>612.41666666666663</v>
      </c>
      <c r="F2313">
        <v>24</v>
      </c>
    </row>
    <row r="2314" spans="1:6" x14ac:dyDescent="0.25">
      <c r="A2314" t="s">
        <v>204</v>
      </c>
      <c r="B2314" t="s">
        <v>12</v>
      </c>
      <c r="C2314" t="s">
        <v>7</v>
      </c>
      <c r="D2314" t="s">
        <v>10</v>
      </c>
      <c r="E2314">
        <v>554.83333333333337</v>
      </c>
      <c r="F2314">
        <v>12</v>
      </c>
    </row>
    <row r="2315" spans="1:6" x14ac:dyDescent="0.25">
      <c r="A2315" t="s">
        <v>204</v>
      </c>
      <c r="B2315" t="s">
        <v>12</v>
      </c>
      <c r="C2315" t="s">
        <v>11</v>
      </c>
      <c r="D2315" t="s">
        <v>8</v>
      </c>
      <c r="E2315">
        <v>567.75</v>
      </c>
      <c r="F2315">
        <v>12</v>
      </c>
    </row>
    <row r="2316" spans="1:6" x14ac:dyDescent="0.25">
      <c r="A2316" t="s">
        <v>204</v>
      </c>
      <c r="B2316" t="s">
        <v>12</v>
      </c>
      <c r="C2316" t="s">
        <v>11</v>
      </c>
      <c r="D2316" t="s">
        <v>9</v>
      </c>
      <c r="E2316">
        <v>583.66666666666663</v>
      </c>
      <c r="F2316">
        <v>24</v>
      </c>
    </row>
    <row r="2317" spans="1:6" x14ac:dyDescent="0.25">
      <c r="A2317" t="s">
        <v>204</v>
      </c>
      <c r="B2317" t="s">
        <v>12</v>
      </c>
      <c r="C2317" t="s">
        <v>11</v>
      </c>
      <c r="D2317" t="s">
        <v>10</v>
      </c>
      <c r="E2317">
        <v>448.08333333333331</v>
      </c>
      <c r="F2317">
        <v>12</v>
      </c>
    </row>
    <row r="2318" spans="1:6" x14ac:dyDescent="0.25">
      <c r="A2318" t="s">
        <v>205</v>
      </c>
      <c r="B2318" t="s">
        <v>6</v>
      </c>
      <c r="C2318" t="s">
        <v>7</v>
      </c>
      <c r="D2318" t="s">
        <v>8</v>
      </c>
      <c r="E2318">
        <v>583.58333333333337</v>
      </c>
      <c r="F2318">
        <v>12</v>
      </c>
    </row>
    <row r="2319" spans="1:6" x14ac:dyDescent="0.25">
      <c r="A2319" t="s">
        <v>205</v>
      </c>
      <c r="B2319" t="s">
        <v>6</v>
      </c>
      <c r="C2319" t="s">
        <v>7</v>
      </c>
      <c r="D2319" t="s">
        <v>9</v>
      </c>
      <c r="E2319">
        <v>605.875</v>
      </c>
      <c r="F2319">
        <v>24</v>
      </c>
    </row>
    <row r="2320" spans="1:6" x14ac:dyDescent="0.25">
      <c r="A2320" t="s">
        <v>205</v>
      </c>
      <c r="B2320" t="s">
        <v>6</v>
      </c>
      <c r="C2320" t="s">
        <v>7</v>
      </c>
      <c r="D2320" t="s">
        <v>10</v>
      </c>
      <c r="E2320">
        <v>600.33333333333337</v>
      </c>
      <c r="F2320">
        <v>12</v>
      </c>
    </row>
    <row r="2321" spans="1:6" x14ac:dyDescent="0.25">
      <c r="A2321" t="s">
        <v>205</v>
      </c>
      <c r="B2321" t="s">
        <v>6</v>
      </c>
      <c r="C2321" t="s">
        <v>11</v>
      </c>
      <c r="D2321" t="s">
        <v>8</v>
      </c>
      <c r="E2321">
        <v>625.58333333333337</v>
      </c>
      <c r="F2321">
        <v>12</v>
      </c>
    </row>
    <row r="2322" spans="1:6" x14ac:dyDescent="0.25">
      <c r="A2322" t="s">
        <v>205</v>
      </c>
      <c r="B2322" t="s">
        <v>6</v>
      </c>
      <c r="C2322" t="s">
        <v>11</v>
      </c>
      <c r="D2322" t="s">
        <v>9</v>
      </c>
      <c r="E2322">
        <v>543.25</v>
      </c>
      <c r="F2322">
        <v>24</v>
      </c>
    </row>
    <row r="2323" spans="1:6" x14ac:dyDescent="0.25">
      <c r="A2323" t="s">
        <v>205</v>
      </c>
      <c r="B2323" t="s">
        <v>6</v>
      </c>
      <c r="C2323" t="s">
        <v>11</v>
      </c>
      <c r="D2323" t="s">
        <v>10</v>
      </c>
      <c r="E2323">
        <v>497.83333333333331</v>
      </c>
      <c r="F2323">
        <v>12</v>
      </c>
    </row>
    <row r="2324" spans="1:6" x14ac:dyDescent="0.25">
      <c r="A2324" t="s">
        <v>205</v>
      </c>
      <c r="B2324" t="s">
        <v>12</v>
      </c>
      <c r="C2324" t="s">
        <v>7</v>
      </c>
      <c r="D2324" t="s">
        <v>8</v>
      </c>
      <c r="E2324">
        <v>609.33333333333337</v>
      </c>
      <c r="F2324">
        <v>12</v>
      </c>
    </row>
    <row r="2325" spans="1:6" x14ac:dyDescent="0.25">
      <c r="A2325" t="s">
        <v>205</v>
      </c>
      <c r="B2325" t="s">
        <v>12</v>
      </c>
      <c r="C2325" t="s">
        <v>7</v>
      </c>
      <c r="D2325" t="s">
        <v>9</v>
      </c>
      <c r="E2325">
        <v>637.66666666666663</v>
      </c>
      <c r="F2325">
        <v>24</v>
      </c>
    </row>
    <row r="2326" spans="1:6" x14ac:dyDescent="0.25">
      <c r="A2326" t="s">
        <v>205</v>
      </c>
      <c r="B2326" t="s">
        <v>12</v>
      </c>
      <c r="C2326" t="s">
        <v>7</v>
      </c>
      <c r="D2326" t="s">
        <v>10</v>
      </c>
      <c r="E2326">
        <v>547.33333333333337</v>
      </c>
      <c r="F2326">
        <v>12</v>
      </c>
    </row>
    <row r="2327" spans="1:6" x14ac:dyDescent="0.25">
      <c r="A2327" t="s">
        <v>205</v>
      </c>
      <c r="B2327" t="s">
        <v>12</v>
      </c>
      <c r="C2327" t="s">
        <v>11</v>
      </c>
      <c r="D2327" t="s">
        <v>8</v>
      </c>
      <c r="E2327">
        <v>617.66666666666663</v>
      </c>
      <c r="F2327">
        <v>12</v>
      </c>
    </row>
    <row r="2328" spans="1:6" x14ac:dyDescent="0.25">
      <c r="A2328" t="s">
        <v>205</v>
      </c>
      <c r="B2328" t="s">
        <v>12</v>
      </c>
      <c r="C2328" t="s">
        <v>11</v>
      </c>
      <c r="D2328" t="s">
        <v>9</v>
      </c>
      <c r="E2328">
        <v>649.83333333333337</v>
      </c>
      <c r="F2328">
        <v>24</v>
      </c>
    </row>
    <row r="2329" spans="1:6" x14ac:dyDescent="0.25">
      <c r="A2329" t="s">
        <v>205</v>
      </c>
      <c r="B2329" t="s">
        <v>12</v>
      </c>
      <c r="C2329" t="s">
        <v>11</v>
      </c>
      <c r="D2329" t="s">
        <v>10</v>
      </c>
      <c r="E2329">
        <v>518.33333333333337</v>
      </c>
      <c r="F2329">
        <v>12</v>
      </c>
    </row>
    <row r="2330" spans="1:6" x14ac:dyDescent="0.25">
      <c r="A2330" t="s">
        <v>206</v>
      </c>
      <c r="B2330" t="s">
        <v>6</v>
      </c>
      <c r="C2330" t="s">
        <v>7</v>
      </c>
      <c r="D2330" t="s">
        <v>8</v>
      </c>
      <c r="E2330">
        <v>663.41666666666663</v>
      </c>
      <c r="F2330">
        <v>12</v>
      </c>
    </row>
    <row r="2331" spans="1:6" x14ac:dyDescent="0.25">
      <c r="A2331" t="s">
        <v>206</v>
      </c>
      <c r="B2331" t="s">
        <v>6</v>
      </c>
      <c r="C2331" t="s">
        <v>7</v>
      </c>
      <c r="D2331" t="s">
        <v>9</v>
      </c>
      <c r="E2331">
        <v>621.25</v>
      </c>
      <c r="F2331">
        <v>24</v>
      </c>
    </row>
    <row r="2332" spans="1:6" x14ac:dyDescent="0.25">
      <c r="A2332" t="s">
        <v>206</v>
      </c>
      <c r="B2332" t="s">
        <v>6</v>
      </c>
      <c r="C2332" t="s">
        <v>7</v>
      </c>
      <c r="D2332" t="s">
        <v>10</v>
      </c>
      <c r="E2332">
        <v>619.66666666666663</v>
      </c>
      <c r="F2332">
        <v>12</v>
      </c>
    </row>
    <row r="2333" spans="1:6" x14ac:dyDescent="0.25">
      <c r="A2333" t="s">
        <v>206</v>
      </c>
      <c r="B2333" t="s">
        <v>6</v>
      </c>
      <c r="C2333" t="s">
        <v>11</v>
      </c>
      <c r="D2333" t="s">
        <v>8</v>
      </c>
      <c r="E2333">
        <v>596</v>
      </c>
      <c r="F2333">
        <v>12</v>
      </c>
    </row>
    <row r="2334" spans="1:6" x14ac:dyDescent="0.25">
      <c r="A2334" t="s">
        <v>206</v>
      </c>
      <c r="B2334" t="s">
        <v>6</v>
      </c>
      <c r="C2334" t="s">
        <v>11</v>
      </c>
      <c r="D2334" t="s">
        <v>9</v>
      </c>
      <c r="E2334">
        <v>557.91666666666663</v>
      </c>
      <c r="F2334">
        <v>24</v>
      </c>
    </row>
    <row r="2335" spans="1:6" x14ac:dyDescent="0.25">
      <c r="A2335" t="s">
        <v>206</v>
      </c>
      <c r="B2335" t="s">
        <v>6</v>
      </c>
      <c r="C2335" t="s">
        <v>11</v>
      </c>
      <c r="D2335" t="s">
        <v>10</v>
      </c>
      <c r="E2335">
        <v>486.41666666666669</v>
      </c>
      <c r="F2335">
        <v>12</v>
      </c>
    </row>
    <row r="2336" spans="1:6" x14ac:dyDescent="0.25">
      <c r="A2336" t="s">
        <v>206</v>
      </c>
      <c r="B2336" t="s">
        <v>12</v>
      </c>
      <c r="C2336" t="s">
        <v>7</v>
      </c>
      <c r="D2336" t="s">
        <v>8</v>
      </c>
      <c r="E2336">
        <v>668.58333333333337</v>
      </c>
      <c r="F2336">
        <v>12</v>
      </c>
    </row>
    <row r="2337" spans="1:6" x14ac:dyDescent="0.25">
      <c r="A2337" t="s">
        <v>206</v>
      </c>
      <c r="B2337" t="s">
        <v>12</v>
      </c>
      <c r="C2337" t="s">
        <v>7</v>
      </c>
      <c r="D2337" t="s">
        <v>9</v>
      </c>
      <c r="E2337">
        <v>645.33333333333337</v>
      </c>
      <c r="F2337">
        <v>24</v>
      </c>
    </row>
    <row r="2338" spans="1:6" x14ac:dyDescent="0.25">
      <c r="A2338" t="s">
        <v>206</v>
      </c>
      <c r="B2338" t="s">
        <v>12</v>
      </c>
      <c r="C2338" t="s">
        <v>7</v>
      </c>
      <c r="D2338" t="s">
        <v>10</v>
      </c>
      <c r="E2338">
        <v>563.5</v>
      </c>
      <c r="F2338">
        <v>12</v>
      </c>
    </row>
    <row r="2339" spans="1:6" x14ac:dyDescent="0.25">
      <c r="A2339" t="s">
        <v>206</v>
      </c>
      <c r="B2339" t="s">
        <v>12</v>
      </c>
      <c r="C2339" t="s">
        <v>11</v>
      </c>
      <c r="D2339" t="s">
        <v>8</v>
      </c>
      <c r="E2339">
        <v>617.75</v>
      </c>
      <c r="F2339">
        <v>12</v>
      </c>
    </row>
    <row r="2340" spans="1:6" x14ac:dyDescent="0.25">
      <c r="A2340" t="s">
        <v>206</v>
      </c>
      <c r="B2340" t="s">
        <v>12</v>
      </c>
      <c r="C2340" t="s">
        <v>11</v>
      </c>
      <c r="D2340" t="s">
        <v>9</v>
      </c>
      <c r="E2340">
        <v>590.08333333333337</v>
      </c>
      <c r="F2340">
        <v>24</v>
      </c>
    </row>
    <row r="2341" spans="1:6" x14ac:dyDescent="0.25">
      <c r="A2341" t="s">
        <v>206</v>
      </c>
      <c r="B2341" t="s">
        <v>12</v>
      </c>
      <c r="C2341" t="s">
        <v>11</v>
      </c>
      <c r="D2341" t="s">
        <v>10</v>
      </c>
      <c r="E2341">
        <v>485.91666666666669</v>
      </c>
      <c r="F2341">
        <v>12</v>
      </c>
    </row>
    <row r="2342" spans="1:6" x14ac:dyDescent="0.25">
      <c r="A2342" t="s">
        <v>207</v>
      </c>
      <c r="B2342" t="s">
        <v>6</v>
      </c>
      <c r="C2342" t="s">
        <v>7</v>
      </c>
      <c r="D2342" t="s">
        <v>8</v>
      </c>
      <c r="E2342">
        <v>502.83333333333331</v>
      </c>
      <c r="F2342">
        <v>12</v>
      </c>
    </row>
    <row r="2343" spans="1:6" x14ac:dyDescent="0.25">
      <c r="A2343" t="s">
        <v>207</v>
      </c>
      <c r="B2343" t="s">
        <v>6</v>
      </c>
      <c r="C2343" t="s">
        <v>7</v>
      </c>
      <c r="D2343" t="s">
        <v>9</v>
      </c>
      <c r="E2343">
        <v>579.5</v>
      </c>
      <c r="F2343">
        <v>24</v>
      </c>
    </row>
    <row r="2344" spans="1:6" x14ac:dyDescent="0.25">
      <c r="A2344" t="s">
        <v>207</v>
      </c>
      <c r="B2344" t="s">
        <v>6</v>
      </c>
      <c r="C2344" t="s">
        <v>7</v>
      </c>
      <c r="D2344" t="s">
        <v>10</v>
      </c>
      <c r="E2344">
        <v>528.66666666666663</v>
      </c>
      <c r="F2344">
        <v>12</v>
      </c>
    </row>
    <row r="2345" spans="1:6" x14ac:dyDescent="0.25">
      <c r="A2345" t="s">
        <v>207</v>
      </c>
      <c r="B2345" t="s">
        <v>6</v>
      </c>
      <c r="C2345" t="s">
        <v>11</v>
      </c>
      <c r="D2345" t="s">
        <v>8</v>
      </c>
      <c r="E2345">
        <v>555.66666666666663</v>
      </c>
      <c r="F2345">
        <v>12</v>
      </c>
    </row>
    <row r="2346" spans="1:6" x14ac:dyDescent="0.25">
      <c r="A2346" t="s">
        <v>207</v>
      </c>
      <c r="B2346" t="s">
        <v>6</v>
      </c>
      <c r="C2346" t="s">
        <v>11</v>
      </c>
      <c r="D2346" t="s">
        <v>9</v>
      </c>
      <c r="E2346">
        <v>522.04166666666663</v>
      </c>
      <c r="F2346">
        <v>24</v>
      </c>
    </row>
    <row r="2347" spans="1:6" x14ac:dyDescent="0.25">
      <c r="A2347" t="s">
        <v>207</v>
      </c>
      <c r="B2347" t="s">
        <v>6</v>
      </c>
      <c r="C2347" t="s">
        <v>11</v>
      </c>
      <c r="D2347" t="s">
        <v>10</v>
      </c>
      <c r="E2347">
        <v>490.41666666666669</v>
      </c>
      <c r="F2347">
        <v>12</v>
      </c>
    </row>
    <row r="2348" spans="1:6" x14ac:dyDescent="0.25">
      <c r="A2348" t="s">
        <v>207</v>
      </c>
      <c r="B2348" t="s">
        <v>12</v>
      </c>
      <c r="C2348" t="s">
        <v>7</v>
      </c>
      <c r="D2348" t="s">
        <v>8</v>
      </c>
      <c r="E2348">
        <v>474.91666666666669</v>
      </c>
      <c r="F2348">
        <v>12</v>
      </c>
    </row>
    <row r="2349" spans="1:6" x14ac:dyDescent="0.25">
      <c r="A2349" t="s">
        <v>207</v>
      </c>
      <c r="B2349" t="s">
        <v>12</v>
      </c>
      <c r="C2349" t="s">
        <v>7</v>
      </c>
      <c r="D2349" t="s">
        <v>9</v>
      </c>
      <c r="E2349">
        <v>520.91666666666663</v>
      </c>
      <c r="F2349">
        <v>24</v>
      </c>
    </row>
    <row r="2350" spans="1:6" x14ac:dyDescent="0.25">
      <c r="A2350" t="s">
        <v>207</v>
      </c>
      <c r="B2350" t="s">
        <v>12</v>
      </c>
      <c r="C2350" t="s">
        <v>7</v>
      </c>
      <c r="D2350" t="s">
        <v>10</v>
      </c>
      <c r="E2350">
        <v>504.66666666666669</v>
      </c>
      <c r="F2350">
        <v>12</v>
      </c>
    </row>
    <row r="2351" spans="1:6" x14ac:dyDescent="0.25">
      <c r="A2351" t="s">
        <v>207</v>
      </c>
      <c r="B2351" t="s">
        <v>12</v>
      </c>
      <c r="C2351" t="s">
        <v>11</v>
      </c>
      <c r="D2351" t="s">
        <v>8</v>
      </c>
      <c r="E2351">
        <v>525.5</v>
      </c>
      <c r="F2351">
        <v>12</v>
      </c>
    </row>
    <row r="2352" spans="1:6" x14ac:dyDescent="0.25">
      <c r="A2352" t="s">
        <v>207</v>
      </c>
      <c r="B2352" t="s">
        <v>12</v>
      </c>
      <c r="C2352" t="s">
        <v>11</v>
      </c>
      <c r="D2352" t="s">
        <v>9</v>
      </c>
      <c r="E2352">
        <v>535</v>
      </c>
      <c r="F2352">
        <v>24</v>
      </c>
    </row>
    <row r="2353" spans="1:6" x14ac:dyDescent="0.25">
      <c r="A2353" t="s">
        <v>207</v>
      </c>
      <c r="B2353" t="s">
        <v>12</v>
      </c>
      <c r="C2353" t="s">
        <v>11</v>
      </c>
      <c r="D2353" t="s">
        <v>10</v>
      </c>
      <c r="E2353">
        <v>447.91666666666669</v>
      </c>
      <c r="F2353">
        <v>12</v>
      </c>
    </row>
    <row r="2354" spans="1:6" x14ac:dyDescent="0.25">
      <c r="A2354" t="s">
        <v>208</v>
      </c>
      <c r="B2354" t="s">
        <v>6</v>
      </c>
      <c r="C2354" t="s">
        <v>7</v>
      </c>
      <c r="D2354" t="s">
        <v>8</v>
      </c>
      <c r="E2354">
        <v>639.91666666666663</v>
      </c>
      <c r="F2354">
        <v>12</v>
      </c>
    </row>
    <row r="2355" spans="1:6" x14ac:dyDescent="0.25">
      <c r="A2355" t="s">
        <v>208</v>
      </c>
      <c r="B2355" t="s">
        <v>6</v>
      </c>
      <c r="C2355" t="s">
        <v>7</v>
      </c>
      <c r="D2355" t="s">
        <v>9</v>
      </c>
      <c r="E2355">
        <v>670.625</v>
      </c>
      <c r="F2355">
        <v>24</v>
      </c>
    </row>
    <row r="2356" spans="1:6" x14ac:dyDescent="0.25">
      <c r="A2356" t="s">
        <v>208</v>
      </c>
      <c r="B2356" t="s">
        <v>6</v>
      </c>
      <c r="C2356" t="s">
        <v>7</v>
      </c>
      <c r="D2356" t="s">
        <v>10</v>
      </c>
      <c r="E2356">
        <v>739.33333333333337</v>
      </c>
      <c r="F2356">
        <v>12</v>
      </c>
    </row>
    <row r="2357" spans="1:6" x14ac:dyDescent="0.25">
      <c r="A2357" t="s">
        <v>208</v>
      </c>
      <c r="B2357" t="s">
        <v>6</v>
      </c>
      <c r="C2357" t="s">
        <v>11</v>
      </c>
      <c r="D2357" t="s">
        <v>8</v>
      </c>
      <c r="E2357">
        <v>630.66666666666663</v>
      </c>
      <c r="F2357">
        <v>12</v>
      </c>
    </row>
    <row r="2358" spans="1:6" x14ac:dyDescent="0.25">
      <c r="A2358" t="s">
        <v>208</v>
      </c>
      <c r="B2358" t="s">
        <v>6</v>
      </c>
      <c r="C2358" t="s">
        <v>11</v>
      </c>
      <c r="D2358" t="s">
        <v>9</v>
      </c>
      <c r="E2358">
        <v>630.95833333333337</v>
      </c>
      <c r="F2358">
        <v>24</v>
      </c>
    </row>
    <row r="2359" spans="1:6" x14ac:dyDescent="0.25">
      <c r="A2359" t="s">
        <v>208</v>
      </c>
      <c r="B2359" t="s">
        <v>6</v>
      </c>
      <c r="C2359" t="s">
        <v>11</v>
      </c>
      <c r="D2359" t="s">
        <v>10</v>
      </c>
      <c r="E2359">
        <v>545.83333333333337</v>
      </c>
      <c r="F2359">
        <v>12</v>
      </c>
    </row>
    <row r="2360" spans="1:6" x14ac:dyDescent="0.25">
      <c r="A2360" t="s">
        <v>208</v>
      </c>
      <c r="B2360" t="s">
        <v>12</v>
      </c>
      <c r="C2360" t="s">
        <v>7</v>
      </c>
      <c r="D2360" t="s">
        <v>8</v>
      </c>
      <c r="E2360">
        <v>699.66666666666663</v>
      </c>
      <c r="F2360">
        <v>12</v>
      </c>
    </row>
    <row r="2361" spans="1:6" x14ac:dyDescent="0.25">
      <c r="A2361" t="s">
        <v>208</v>
      </c>
      <c r="B2361" t="s">
        <v>12</v>
      </c>
      <c r="C2361" t="s">
        <v>7</v>
      </c>
      <c r="D2361" t="s">
        <v>9</v>
      </c>
      <c r="E2361">
        <v>679.5</v>
      </c>
      <c r="F2361">
        <v>24</v>
      </c>
    </row>
    <row r="2362" spans="1:6" x14ac:dyDescent="0.25">
      <c r="A2362" t="s">
        <v>208</v>
      </c>
      <c r="B2362" t="s">
        <v>12</v>
      </c>
      <c r="C2362" t="s">
        <v>7</v>
      </c>
      <c r="D2362" t="s">
        <v>10</v>
      </c>
      <c r="E2362">
        <v>614.5</v>
      </c>
      <c r="F2362">
        <v>12</v>
      </c>
    </row>
    <row r="2363" spans="1:6" x14ac:dyDescent="0.25">
      <c r="A2363" t="s">
        <v>208</v>
      </c>
      <c r="B2363" t="s">
        <v>12</v>
      </c>
      <c r="C2363" t="s">
        <v>11</v>
      </c>
      <c r="D2363" t="s">
        <v>8</v>
      </c>
      <c r="E2363">
        <v>632.91666666666663</v>
      </c>
      <c r="F2363">
        <v>12</v>
      </c>
    </row>
    <row r="2364" spans="1:6" x14ac:dyDescent="0.25">
      <c r="A2364" t="s">
        <v>208</v>
      </c>
      <c r="B2364" t="s">
        <v>12</v>
      </c>
      <c r="C2364" t="s">
        <v>11</v>
      </c>
      <c r="D2364" t="s">
        <v>9</v>
      </c>
      <c r="E2364">
        <v>655.04166666666663</v>
      </c>
      <c r="F2364">
        <v>24</v>
      </c>
    </row>
    <row r="2365" spans="1:6" x14ac:dyDescent="0.25">
      <c r="A2365" t="s">
        <v>208</v>
      </c>
      <c r="B2365" t="s">
        <v>12</v>
      </c>
      <c r="C2365" t="s">
        <v>11</v>
      </c>
      <c r="D2365" t="s">
        <v>10</v>
      </c>
      <c r="E2365">
        <v>580.5</v>
      </c>
      <c r="F2365">
        <v>12</v>
      </c>
    </row>
    <row r="2366" spans="1:6" x14ac:dyDescent="0.25">
      <c r="A2366" t="s">
        <v>209</v>
      </c>
      <c r="B2366" t="s">
        <v>6</v>
      </c>
      <c r="C2366" t="s">
        <v>7</v>
      </c>
      <c r="D2366" t="s">
        <v>8</v>
      </c>
      <c r="E2366">
        <v>564.25</v>
      </c>
      <c r="F2366">
        <v>12</v>
      </c>
    </row>
    <row r="2367" spans="1:6" x14ac:dyDescent="0.25">
      <c r="A2367" t="s">
        <v>209</v>
      </c>
      <c r="B2367" t="s">
        <v>6</v>
      </c>
      <c r="C2367" t="s">
        <v>7</v>
      </c>
      <c r="D2367" t="s">
        <v>9</v>
      </c>
      <c r="E2367">
        <v>556.875</v>
      </c>
      <c r="F2367">
        <v>24</v>
      </c>
    </row>
    <row r="2368" spans="1:6" x14ac:dyDescent="0.25">
      <c r="A2368" t="s">
        <v>209</v>
      </c>
      <c r="B2368" t="s">
        <v>6</v>
      </c>
      <c r="C2368" t="s">
        <v>7</v>
      </c>
      <c r="D2368" t="s">
        <v>10</v>
      </c>
      <c r="E2368">
        <v>562.16666666666663</v>
      </c>
      <c r="F2368">
        <v>12</v>
      </c>
    </row>
    <row r="2369" spans="1:6" x14ac:dyDescent="0.25">
      <c r="A2369" t="s">
        <v>209</v>
      </c>
      <c r="B2369" t="s">
        <v>6</v>
      </c>
      <c r="C2369" t="s">
        <v>11</v>
      </c>
      <c r="D2369" t="s">
        <v>8</v>
      </c>
      <c r="E2369">
        <v>566.66666666666663</v>
      </c>
      <c r="F2369">
        <v>12</v>
      </c>
    </row>
    <row r="2370" spans="1:6" x14ac:dyDescent="0.25">
      <c r="A2370" t="s">
        <v>209</v>
      </c>
      <c r="B2370" t="s">
        <v>6</v>
      </c>
      <c r="C2370" t="s">
        <v>11</v>
      </c>
      <c r="D2370" t="s">
        <v>9</v>
      </c>
      <c r="E2370">
        <v>569.41666666666663</v>
      </c>
      <c r="F2370">
        <v>24</v>
      </c>
    </row>
    <row r="2371" spans="1:6" x14ac:dyDescent="0.25">
      <c r="A2371" t="s">
        <v>209</v>
      </c>
      <c r="B2371" t="s">
        <v>6</v>
      </c>
      <c r="C2371" t="s">
        <v>11</v>
      </c>
      <c r="D2371" t="s">
        <v>10</v>
      </c>
      <c r="E2371">
        <v>484.08333333333331</v>
      </c>
      <c r="F2371">
        <v>12</v>
      </c>
    </row>
    <row r="2372" spans="1:6" x14ac:dyDescent="0.25">
      <c r="A2372" t="s">
        <v>209</v>
      </c>
      <c r="B2372" t="s">
        <v>12</v>
      </c>
      <c r="C2372" t="s">
        <v>7</v>
      </c>
      <c r="D2372" t="s">
        <v>8</v>
      </c>
      <c r="E2372">
        <v>528.08333333333337</v>
      </c>
      <c r="F2372">
        <v>12</v>
      </c>
    </row>
    <row r="2373" spans="1:6" x14ac:dyDescent="0.25">
      <c r="A2373" t="s">
        <v>209</v>
      </c>
      <c r="B2373" t="s">
        <v>12</v>
      </c>
      <c r="C2373" t="s">
        <v>7</v>
      </c>
      <c r="D2373" t="s">
        <v>9</v>
      </c>
      <c r="E2373">
        <v>550.29166666666663</v>
      </c>
      <c r="F2373">
        <v>24</v>
      </c>
    </row>
    <row r="2374" spans="1:6" x14ac:dyDescent="0.25">
      <c r="A2374" t="s">
        <v>209</v>
      </c>
      <c r="B2374" t="s">
        <v>12</v>
      </c>
      <c r="C2374" t="s">
        <v>7</v>
      </c>
      <c r="D2374" t="s">
        <v>10</v>
      </c>
      <c r="E2374">
        <v>534.5</v>
      </c>
      <c r="F2374">
        <v>12</v>
      </c>
    </row>
    <row r="2375" spans="1:6" x14ac:dyDescent="0.25">
      <c r="A2375" t="s">
        <v>209</v>
      </c>
      <c r="B2375" t="s">
        <v>12</v>
      </c>
      <c r="C2375" t="s">
        <v>11</v>
      </c>
      <c r="D2375" t="s">
        <v>8</v>
      </c>
      <c r="E2375">
        <v>591</v>
      </c>
      <c r="F2375">
        <v>12</v>
      </c>
    </row>
    <row r="2376" spans="1:6" x14ac:dyDescent="0.25">
      <c r="A2376" t="s">
        <v>209</v>
      </c>
      <c r="B2376" t="s">
        <v>12</v>
      </c>
      <c r="C2376" t="s">
        <v>11</v>
      </c>
      <c r="D2376" t="s">
        <v>9</v>
      </c>
      <c r="E2376">
        <v>539.25</v>
      </c>
      <c r="F2376">
        <v>24</v>
      </c>
    </row>
    <row r="2377" spans="1:6" x14ac:dyDescent="0.25">
      <c r="A2377" t="s">
        <v>209</v>
      </c>
      <c r="B2377" t="s">
        <v>12</v>
      </c>
      <c r="C2377" t="s">
        <v>11</v>
      </c>
      <c r="D2377" t="s">
        <v>10</v>
      </c>
      <c r="E2377">
        <v>519.16666666666663</v>
      </c>
      <c r="F2377">
        <v>12</v>
      </c>
    </row>
    <row r="2378" spans="1:6" x14ac:dyDescent="0.25">
      <c r="A2378" t="s">
        <v>210</v>
      </c>
      <c r="B2378" t="s">
        <v>6</v>
      </c>
      <c r="C2378" t="s">
        <v>7</v>
      </c>
      <c r="D2378" t="s">
        <v>8</v>
      </c>
      <c r="E2378">
        <v>629.25</v>
      </c>
      <c r="F2378">
        <v>12</v>
      </c>
    </row>
    <row r="2379" spans="1:6" x14ac:dyDescent="0.25">
      <c r="A2379" t="s">
        <v>210</v>
      </c>
      <c r="B2379" t="s">
        <v>6</v>
      </c>
      <c r="C2379" t="s">
        <v>7</v>
      </c>
      <c r="D2379" t="s">
        <v>9</v>
      </c>
      <c r="E2379">
        <v>668.83333333333337</v>
      </c>
      <c r="F2379">
        <v>24</v>
      </c>
    </row>
    <row r="2380" spans="1:6" x14ac:dyDescent="0.25">
      <c r="A2380" t="s">
        <v>210</v>
      </c>
      <c r="B2380" t="s">
        <v>6</v>
      </c>
      <c r="C2380" t="s">
        <v>7</v>
      </c>
      <c r="D2380" t="s">
        <v>10</v>
      </c>
      <c r="E2380">
        <v>600.25</v>
      </c>
      <c r="F2380">
        <v>12</v>
      </c>
    </row>
    <row r="2381" spans="1:6" x14ac:dyDescent="0.25">
      <c r="A2381" t="s">
        <v>210</v>
      </c>
      <c r="B2381" t="s">
        <v>6</v>
      </c>
      <c r="C2381" t="s">
        <v>11</v>
      </c>
      <c r="D2381" t="s">
        <v>8</v>
      </c>
      <c r="E2381">
        <v>546.5</v>
      </c>
      <c r="F2381">
        <v>12</v>
      </c>
    </row>
    <row r="2382" spans="1:6" x14ac:dyDescent="0.25">
      <c r="A2382" t="s">
        <v>210</v>
      </c>
      <c r="B2382" t="s">
        <v>6</v>
      </c>
      <c r="C2382" t="s">
        <v>11</v>
      </c>
      <c r="D2382" t="s">
        <v>9</v>
      </c>
      <c r="E2382">
        <v>574.5</v>
      </c>
      <c r="F2382">
        <v>24</v>
      </c>
    </row>
    <row r="2383" spans="1:6" x14ac:dyDescent="0.25">
      <c r="A2383" t="s">
        <v>210</v>
      </c>
      <c r="B2383" t="s">
        <v>6</v>
      </c>
      <c r="C2383" t="s">
        <v>11</v>
      </c>
      <c r="D2383" t="s">
        <v>10</v>
      </c>
      <c r="E2383">
        <v>466.75</v>
      </c>
      <c r="F2383">
        <v>12</v>
      </c>
    </row>
    <row r="2384" spans="1:6" x14ac:dyDescent="0.25">
      <c r="A2384" t="s">
        <v>210</v>
      </c>
      <c r="B2384" t="s">
        <v>12</v>
      </c>
      <c r="C2384" t="s">
        <v>7</v>
      </c>
      <c r="D2384" t="s">
        <v>8</v>
      </c>
      <c r="E2384">
        <v>586.91666666666663</v>
      </c>
      <c r="F2384">
        <v>12</v>
      </c>
    </row>
    <row r="2385" spans="1:6" x14ac:dyDescent="0.25">
      <c r="A2385" t="s">
        <v>210</v>
      </c>
      <c r="B2385" t="s">
        <v>12</v>
      </c>
      <c r="C2385" t="s">
        <v>7</v>
      </c>
      <c r="D2385" t="s">
        <v>9</v>
      </c>
      <c r="E2385">
        <v>639.125</v>
      </c>
      <c r="F2385">
        <v>24</v>
      </c>
    </row>
    <row r="2386" spans="1:6" x14ac:dyDescent="0.25">
      <c r="A2386" t="s">
        <v>210</v>
      </c>
      <c r="B2386" t="s">
        <v>12</v>
      </c>
      <c r="C2386" t="s">
        <v>7</v>
      </c>
      <c r="D2386" t="s">
        <v>10</v>
      </c>
      <c r="E2386">
        <v>586.91666666666663</v>
      </c>
      <c r="F2386">
        <v>12</v>
      </c>
    </row>
    <row r="2387" spans="1:6" x14ac:dyDescent="0.25">
      <c r="A2387" t="s">
        <v>210</v>
      </c>
      <c r="B2387" t="s">
        <v>12</v>
      </c>
      <c r="C2387" t="s">
        <v>11</v>
      </c>
      <c r="D2387" t="s">
        <v>8</v>
      </c>
      <c r="E2387">
        <v>546.25</v>
      </c>
      <c r="F2387">
        <v>12</v>
      </c>
    </row>
    <row r="2388" spans="1:6" x14ac:dyDescent="0.25">
      <c r="A2388" t="s">
        <v>210</v>
      </c>
      <c r="B2388" t="s">
        <v>12</v>
      </c>
      <c r="C2388" t="s">
        <v>11</v>
      </c>
      <c r="D2388" t="s">
        <v>9</v>
      </c>
      <c r="E2388">
        <v>583.625</v>
      </c>
      <c r="F2388">
        <v>24</v>
      </c>
    </row>
    <row r="2389" spans="1:6" x14ac:dyDescent="0.25">
      <c r="A2389" t="s">
        <v>210</v>
      </c>
      <c r="B2389" t="s">
        <v>12</v>
      </c>
      <c r="C2389" t="s">
        <v>11</v>
      </c>
      <c r="D2389" t="s">
        <v>10</v>
      </c>
      <c r="E2389">
        <v>474.16666666666669</v>
      </c>
      <c r="F2389">
        <v>12</v>
      </c>
    </row>
    <row r="2390" spans="1:6" x14ac:dyDescent="0.25">
      <c r="A2390" t="s">
        <v>211</v>
      </c>
      <c r="B2390" t="s">
        <v>6</v>
      </c>
      <c r="C2390" t="s">
        <v>7</v>
      </c>
      <c r="D2390" t="s">
        <v>8</v>
      </c>
      <c r="E2390">
        <v>494.5</v>
      </c>
      <c r="F2390">
        <v>12</v>
      </c>
    </row>
    <row r="2391" spans="1:6" x14ac:dyDescent="0.25">
      <c r="A2391" t="s">
        <v>211</v>
      </c>
      <c r="B2391" t="s">
        <v>6</v>
      </c>
      <c r="C2391" t="s">
        <v>7</v>
      </c>
      <c r="D2391" t="s">
        <v>9</v>
      </c>
      <c r="E2391">
        <v>584.04166666666663</v>
      </c>
      <c r="F2391">
        <v>24</v>
      </c>
    </row>
    <row r="2392" spans="1:6" x14ac:dyDescent="0.25">
      <c r="A2392" t="s">
        <v>211</v>
      </c>
      <c r="B2392" t="s">
        <v>6</v>
      </c>
      <c r="C2392" t="s">
        <v>7</v>
      </c>
      <c r="D2392" t="s">
        <v>10</v>
      </c>
      <c r="E2392">
        <v>549.83333333333337</v>
      </c>
      <c r="F2392">
        <v>12</v>
      </c>
    </row>
    <row r="2393" spans="1:6" x14ac:dyDescent="0.25">
      <c r="A2393" t="s">
        <v>211</v>
      </c>
      <c r="B2393" t="s">
        <v>6</v>
      </c>
      <c r="C2393" t="s">
        <v>11</v>
      </c>
      <c r="D2393" t="s">
        <v>8</v>
      </c>
      <c r="E2393">
        <v>507.83333333333331</v>
      </c>
      <c r="F2393">
        <v>12</v>
      </c>
    </row>
    <row r="2394" spans="1:6" x14ac:dyDescent="0.25">
      <c r="A2394" t="s">
        <v>211</v>
      </c>
      <c r="B2394" t="s">
        <v>6</v>
      </c>
      <c r="C2394" t="s">
        <v>11</v>
      </c>
      <c r="D2394" t="s">
        <v>9</v>
      </c>
      <c r="E2394">
        <v>594.91666666666663</v>
      </c>
      <c r="F2394">
        <v>24</v>
      </c>
    </row>
    <row r="2395" spans="1:6" x14ac:dyDescent="0.25">
      <c r="A2395" t="s">
        <v>211</v>
      </c>
      <c r="B2395" t="s">
        <v>6</v>
      </c>
      <c r="C2395" t="s">
        <v>11</v>
      </c>
      <c r="D2395" t="s">
        <v>10</v>
      </c>
      <c r="E2395">
        <v>475.16666666666669</v>
      </c>
      <c r="F2395">
        <v>12</v>
      </c>
    </row>
    <row r="2396" spans="1:6" x14ac:dyDescent="0.25">
      <c r="A2396" t="s">
        <v>211</v>
      </c>
      <c r="B2396" t="s">
        <v>12</v>
      </c>
      <c r="C2396" t="s">
        <v>7</v>
      </c>
      <c r="D2396" t="s">
        <v>8</v>
      </c>
      <c r="E2396">
        <v>517.33333333333337</v>
      </c>
      <c r="F2396">
        <v>12</v>
      </c>
    </row>
    <row r="2397" spans="1:6" x14ac:dyDescent="0.25">
      <c r="A2397" t="s">
        <v>211</v>
      </c>
      <c r="B2397" t="s">
        <v>12</v>
      </c>
      <c r="C2397" t="s">
        <v>7</v>
      </c>
      <c r="D2397" t="s">
        <v>9</v>
      </c>
      <c r="E2397">
        <v>634.66666666666663</v>
      </c>
      <c r="F2397">
        <v>24</v>
      </c>
    </row>
    <row r="2398" spans="1:6" x14ac:dyDescent="0.25">
      <c r="A2398" t="s">
        <v>211</v>
      </c>
      <c r="B2398" t="s">
        <v>12</v>
      </c>
      <c r="C2398" t="s">
        <v>7</v>
      </c>
      <c r="D2398" t="s">
        <v>10</v>
      </c>
      <c r="E2398">
        <v>562.33333333333337</v>
      </c>
      <c r="F2398">
        <v>12</v>
      </c>
    </row>
    <row r="2399" spans="1:6" x14ac:dyDescent="0.25">
      <c r="A2399" t="s">
        <v>211</v>
      </c>
      <c r="B2399" t="s">
        <v>12</v>
      </c>
      <c r="C2399" t="s">
        <v>11</v>
      </c>
      <c r="D2399" t="s">
        <v>8</v>
      </c>
      <c r="E2399">
        <v>555.66666666666663</v>
      </c>
      <c r="F2399">
        <v>12</v>
      </c>
    </row>
    <row r="2400" spans="1:6" x14ac:dyDescent="0.25">
      <c r="A2400" t="s">
        <v>211</v>
      </c>
      <c r="B2400" t="s">
        <v>12</v>
      </c>
      <c r="C2400" t="s">
        <v>11</v>
      </c>
      <c r="D2400" t="s">
        <v>9</v>
      </c>
      <c r="E2400">
        <v>599.79166666666663</v>
      </c>
      <c r="F2400">
        <v>24</v>
      </c>
    </row>
    <row r="2401" spans="1:6" x14ac:dyDescent="0.25">
      <c r="A2401" t="s">
        <v>211</v>
      </c>
      <c r="B2401" t="s">
        <v>12</v>
      </c>
      <c r="C2401" t="s">
        <v>11</v>
      </c>
      <c r="D2401" t="s">
        <v>10</v>
      </c>
      <c r="E2401">
        <v>493.83333333333331</v>
      </c>
      <c r="F2401">
        <v>12</v>
      </c>
    </row>
    <row r="2402" spans="1:6" x14ac:dyDescent="0.25">
      <c r="A2402" t="s">
        <v>212</v>
      </c>
      <c r="B2402" t="s">
        <v>6</v>
      </c>
      <c r="C2402" t="s">
        <v>7</v>
      </c>
      <c r="D2402" t="s">
        <v>8</v>
      </c>
      <c r="E2402">
        <v>537.83333333333337</v>
      </c>
      <c r="F2402">
        <v>12</v>
      </c>
    </row>
    <row r="2403" spans="1:6" x14ac:dyDescent="0.25">
      <c r="A2403" t="s">
        <v>212</v>
      </c>
      <c r="B2403" t="s">
        <v>6</v>
      </c>
      <c r="C2403" t="s">
        <v>7</v>
      </c>
      <c r="D2403" t="s">
        <v>9</v>
      </c>
      <c r="E2403">
        <v>533.875</v>
      </c>
      <c r="F2403">
        <v>24</v>
      </c>
    </row>
    <row r="2404" spans="1:6" x14ac:dyDescent="0.25">
      <c r="A2404" t="s">
        <v>212</v>
      </c>
      <c r="B2404" t="s">
        <v>6</v>
      </c>
      <c r="C2404" t="s">
        <v>7</v>
      </c>
      <c r="D2404" t="s">
        <v>10</v>
      </c>
      <c r="E2404">
        <v>504.25</v>
      </c>
      <c r="F2404">
        <v>12</v>
      </c>
    </row>
    <row r="2405" spans="1:6" x14ac:dyDescent="0.25">
      <c r="A2405" t="s">
        <v>212</v>
      </c>
      <c r="B2405" t="s">
        <v>6</v>
      </c>
      <c r="C2405" t="s">
        <v>11</v>
      </c>
      <c r="D2405" t="s">
        <v>8</v>
      </c>
      <c r="E2405">
        <v>488.58333333333331</v>
      </c>
      <c r="F2405">
        <v>12</v>
      </c>
    </row>
    <row r="2406" spans="1:6" x14ac:dyDescent="0.25">
      <c r="A2406" t="s">
        <v>212</v>
      </c>
      <c r="B2406" t="s">
        <v>6</v>
      </c>
      <c r="C2406" t="s">
        <v>11</v>
      </c>
      <c r="D2406" t="s">
        <v>9</v>
      </c>
      <c r="E2406">
        <v>510.625</v>
      </c>
      <c r="F2406">
        <v>24</v>
      </c>
    </row>
    <row r="2407" spans="1:6" x14ac:dyDescent="0.25">
      <c r="A2407" t="s">
        <v>212</v>
      </c>
      <c r="B2407" t="s">
        <v>6</v>
      </c>
      <c r="C2407" t="s">
        <v>11</v>
      </c>
      <c r="D2407" t="s">
        <v>10</v>
      </c>
      <c r="E2407">
        <v>420.58333333333331</v>
      </c>
      <c r="F2407">
        <v>12</v>
      </c>
    </row>
    <row r="2408" spans="1:6" x14ac:dyDescent="0.25">
      <c r="A2408" t="s">
        <v>212</v>
      </c>
      <c r="B2408" t="s">
        <v>12</v>
      </c>
      <c r="C2408" t="s">
        <v>7</v>
      </c>
      <c r="D2408" t="s">
        <v>8</v>
      </c>
      <c r="E2408">
        <v>485.33333333333331</v>
      </c>
      <c r="F2408">
        <v>12</v>
      </c>
    </row>
    <row r="2409" spans="1:6" x14ac:dyDescent="0.25">
      <c r="A2409" t="s">
        <v>212</v>
      </c>
      <c r="B2409" t="s">
        <v>12</v>
      </c>
      <c r="C2409" t="s">
        <v>7</v>
      </c>
      <c r="D2409" t="s">
        <v>9</v>
      </c>
      <c r="E2409">
        <v>504</v>
      </c>
      <c r="F2409">
        <v>24</v>
      </c>
    </row>
    <row r="2410" spans="1:6" x14ac:dyDescent="0.25">
      <c r="A2410" t="s">
        <v>212</v>
      </c>
      <c r="B2410" t="s">
        <v>12</v>
      </c>
      <c r="C2410" t="s">
        <v>7</v>
      </c>
      <c r="D2410" t="s">
        <v>10</v>
      </c>
      <c r="E2410">
        <v>513.58333333333337</v>
      </c>
      <c r="F2410">
        <v>12</v>
      </c>
    </row>
    <row r="2411" spans="1:6" x14ac:dyDescent="0.25">
      <c r="A2411" t="s">
        <v>212</v>
      </c>
      <c r="B2411" t="s">
        <v>12</v>
      </c>
      <c r="C2411" t="s">
        <v>11</v>
      </c>
      <c r="D2411" t="s">
        <v>8</v>
      </c>
      <c r="E2411">
        <v>505</v>
      </c>
      <c r="F2411">
        <v>12</v>
      </c>
    </row>
    <row r="2412" spans="1:6" x14ac:dyDescent="0.25">
      <c r="A2412" t="s">
        <v>212</v>
      </c>
      <c r="B2412" t="s">
        <v>12</v>
      </c>
      <c r="C2412" t="s">
        <v>11</v>
      </c>
      <c r="D2412" t="s">
        <v>9</v>
      </c>
      <c r="E2412">
        <v>512.45833333333337</v>
      </c>
      <c r="F2412">
        <v>24</v>
      </c>
    </row>
    <row r="2413" spans="1:6" x14ac:dyDescent="0.25">
      <c r="A2413" t="s">
        <v>212</v>
      </c>
      <c r="B2413" t="s">
        <v>12</v>
      </c>
      <c r="C2413" t="s">
        <v>11</v>
      </c>
      <c r="D2413" t="s">
        <v>10</v>
      </c>
      <c r="E2413">
        <v>381.58333333333331</v>
      </c>
      <c r="F2413">
        <v>12</v>
      </c>
    </row>
    <row r="2414" spans="1:6" x14ac:dyDescent="0.25">
      <c r="A2414" t="s">
        <v>213</v>
      </c>
      <c r="B2414" t="s">
        <v>6</v>
      </c>
      <c r="C2414" t="s">
        <v>7</v>
      </c>
      <c r="D2414" t="s">
        <v>8</v>
      </c>
      <c r="E2414">
        <v>519.25</v>
      </c>
      <c r="F2414">
        <v>12</v>
      </c>
    </row>
    <row r="2415" spans="1:6" x14ac:dyDescent="0.25">
      <c r="A2415" t="s">
        <v>213</v>
      </c>
      <c r="B2415" t="s">
        <v>6</v>
      </c>
      <c r="C2415" t="s">
        <v>7</v>
      </c>
      <c r="D2415" t="s">
        <v>9</v>
      </c>
      <c r="E2415">
        <v>603.08333333333337</v>
      </c>
      <c r="F2415">
        <v>24</v>
      </c>
    </row>
    <row r="2416" spans="1:6" x14ac:dyDescent="0.25">
      <c r="A2416" t="s">
        <v>213</v>
      </c>
      <c r="B2416" t="s">
        <v>6</v>
      </c>
      <c r="C2416" t="s">
        <v>7</v>
      </c>
      <c r="D2416" t="s">
        <v>10</v>
      </c>
      <c r="E2416">
        <v>565.83333333333337</v>
      </c>
      <c r="F2416">
        <v>12</v>
      </c>
    </row>
    <row r="2417" spans="1:6" x14ac:dyDescent="0.25">
      <c r="A2417" t="s">
        <v>213</v>
      </c>
      <c r="B2417" t="s">
        <v>6</v>
      </c>
      <c r="C2417" t="s">
        <v>11</v>
      </c>
      <c r="D2417" t="s">
        <v>8</v>
      </c>
      <c r="E2417">
        <v>543.25</v>
      </c>
      <c r="F2417">
        <v>12</v>
      </c>
    </row>
    <row r="2418" spans="1:6" x14ac:dyDescent="0.25">
      <c r="A2418" t="s">
        <v>213</v>
      </c>
      <c r="B2418" t="s">
        <v>6</v>
      </c>
      <c r="C2418" t="s">
        <v>11</v>
      </c>
      <c r="D2418" t="s">
        <v>9</v>
      </c>
      <c r="E2418">
        <v>552.875</v>
      </c>
      <c r="F2418">
        <v>24</v>
      </c>
    </row>
    <row r="2419" spans="1:6" x14ac:dyDescent="0.25">
      <c r="A2419" t="s">
        <v>213</v>
      </c>
      <c r="B2419" t="s">
        <v>6</v>
      </c>
      <c r="C2419" t="s">
        <v>11</v>
      </c>
      <c r="D2419" t="s">
        <v>10</v>
      </c>
      <c r="E2419">
        <v>491.41666666666669</v>
      </c>
      <c r="F2419">
        <v>12</v>
      </c>
    </row>
    <row r="2420" spans="1:6" x14ac:dyDescent="0.25">
      <c r="A2420" t="s">
        <v>213</v>
      </c>
      <c r="B2420" t="s">
        <v>12</v>
      </c>
      <c r="C2420" t="s">
        <v>7</v>
      </c>
      <c r="D2420" t="s">
        <v>8</v>
      </c>
      <c r="E2420">
        <v>529.58333333333337</v>
      </c>
      <c r="F2420">
        <v>12</v>
      </c>
    </row>
    <row r="2421" spans="1:6" x14ac:dyDescent="0.25">
      <c r="A2421" t="s">
        <v>213</v>
      </c>
      <c r="B2421" t="s">
        <v>12</v>
      </c>
      <c r="C2421" t="s">
        <v>7</v>
      </c>
      <c r="D2421" t="s">
        <v>9</v>
      </c>
      <c r="E2421">
        <v>599</v>
      </c>
      <c r="F2421">
        <v>24</v>
      </c>
    </row>
    <row r="2422" spans="1:6" x14ac:dyDescent="0.25">
      <c r="A2422" t="s">
        <v>213</v>
      </c>
      <c r="B2422" t="s">
        <v>12</v>
      </c>
      <c r="C2422" t="s">
        <v>7</v>
      </c>
      <c r="D2422" t="s">
        <v>10</v>
      </c>
      <c r="E2422">
        <v>578.58333333333337</v>
      </c>
      <c r="F2422">
        <v>12</v>
      </c>
    </row>
    <row r="2423" spans="1:6" x14ac:dyDescent="0.25">
      <c r="A2423" t="s">
        <v>213</v>
      </c>
      <c r="B2423" t="s">
        <v>12</v>
      </c>
      <c r="C2423" t="s">
        <v>11</v>
      </c>
      <c r="D2423" t="s">
        <v>8</v>
      </c>
      <c r="E2423">
        <v>540.41666666666663</v>
      </c>
      <c r="F2423">
        <v>12</v>
      </c>
    </row>
    <row r="2424" spans="1:6" x14ac:dyDescent="0.25">
      <c r="A2424" t="s">
        <v>213</v>
      </c>
      <c r="B2424" t="s">
        <v>12</v>
      </c>
      <c r="C2424" t="s">
        <v>11</v>
      </c>
      <c r="D2424" t="s">
        <v>9</v>
      </c>
      <c r="E2424">
        <v>561.25</v>
      </c>
      <c r="F2424">
        <v>24</v>
      </c>
    </row>
    <row r="2425" spans="1:6" x14ac:dyDescent="0.25">
      <c r="A2425" t="s">
        <v>213</v>
      </c>
      <c r="B2425" t="s">
        <v>12</v>
      </c>
      <c r="C2425" t="s">
        <v>11</v>
      </c>
      <c r="D2425" t="s">
        <v>10</v>
      </c>
      <c r="E2425">
        <v>527.08333333333337</v>
      </c>
      <c r="F2425">
        <v>12</v>
      </c>
    </row>
    <row r="2426" spans="1:6" x14ac:dyDescent="0.25">
      <c r="A2426" t="s">
        <v>214</v>
      </c>
      <c r="B2426" t="s">
        <v>6</v>
      </c>
      <c r="C2426" t="s">
        <v>7</v>
      </c>
      <c r="D2426" t="s">
        <v>8</v>
      </c>
      <c r="E2426">
        <v>594.16666666666663</v>
      </c>
      <c r="F2426">
        <v>12</v>
      </c>
    </row>
    <row r="2427" spans="1:6" x14ac:dyDescent="0.25">
      <c r="A2427" t="s">
        <v>214</v>
      </c>
      <c r="B2427" t="s">
        <v>6</v>
      </c>
      <c r="C2427" t="s">
        <v>7</v>
      </c>
      <c r="D2427" t="s">
        <v>9</v>
      </c>
      <c r="E2427">
        <v>639.66666666666663</v>
      </c>
      <c r="F2427">
        <v>24</v>
      </c>
    </row>
    <row r="2428" spans="1:6" x14ac:dyDescent="0.25">
      <c r="A2428" t="s">
        <v>214</v>
      </c>
      <c r="B2428" t="s">
        <v>6</v>
      </c>
      <c r="C2428" t="s">
        <v>7</v>
      </c>
      <c r="D2428" t="s">
        <v>10</v>
      </c>
      <c r="E2428">
        <v>620.5</v>
      </c>
      <c r="F2428">
        <v>12</v>
      </c>
    </row>
    <row r="2429" spans="1:6" x14ac:dyDescent="0.25">
      <c r="A2429" t="s">
        <v>214</v>
      </c>
      <c r="B2429" t="s">
        <v>6</v>
      </c>
      <c r="C2429" t="s">
        <v>11</v>
      </c>
      <c r="D2429" t="s">
        <v>8</v>
      </c>
      <c r="E2429">
        <v>529.58333333333337</v>
      </c>
      <c r="F2429">
        <v>12</v>
      </c>
    </row>
    <row r="2430" spans="1:6" x14ac:dyDescent="0.25">
      <c r="A2430" t="s">
        <v>214</v>
      </c>
      <c r="B2430" t="s">
        <v>6</v>
      </c>
      <c r="C2430" t="s">
        <v>11</v>
      </c>
      <c r="D2430" t="s">
        <v>9</v>
      </c>
      <c r="E2430">
        <v>587.375</v>
      </c>
      <c r="F2430">
        <v>24</v>
      </c>
    </row>
    <row r="2431" spans="1:6" x14ac:dyDescent="0.25">
      <c r="A2431" t="s">
        <v>214</v>
      </c>
      <c r="B2431" t="s">
        <v>6</v>
      </c>
      <c r="C2431" t="s">
        <v>11</v>
      </c>
      <c r="D2431" t="s">
        <v>10</v>
      </c>
      <c r="E2431">
        <v>473</v>
      </c>
      <c r="F2431">
        <v>12</v>
      </c>
    </row>
    <row r="2432" spans="1:6" x14ac:dyDescent="0.25">
      <c r="A2432" t="s">
        <v>214</v>
      </c>
      <c r="B2432" t="s">
        <v>12</v>
      </c>
      <c r="C2432" t="s">
        <v>7</v>
      </c>
      <c r="D2432" t="s">
        <v>8</v>
      </c>
      <c r="E2432">
        <v>583.83333333333337</v>
      </c>
      <c r="F2432">
        <v>12</v>
      </c>
    </row>
    <row r="2433" spans="1:6" x14ac:dyDescent="0.25">
      <c r="A2433" t="s">
        <v>214</v>
      </c>
      <c r="B2433" t="s">
        <v>12</v>
      </c>
      <c r="C2433" t="s">
        <v>7</v>
      </c>
      <c r="D2433" t="s">
        <v>9</v>
      </c>
      <c r="E2433">
        <v>659</v>
      </c>
      <c r="F2433">
        <v>24</v>
      </c>
    </row>
    <row r="2434" spans="1:6" x14ac:dyDescent="0.25">
      <c r="A2434" t="s">
        <v>214</v>
      </c>
      <c r="B2434" t="s">
        <v>12</v>
      </c>
      <c r="C2434" t="s">
        <v>7</v>
      </c>
      <c r="D2434" t="s">
        <v>10</v>
      </c>
      <c r="E2434">
        <v>597.08333333333337</v>
      </c>
      <c r="F2434">
        <v>12</v>
      </c>
    </row>
    <row r="2435" spans="1:6" x14ac:dyDescent="0.25">
      <c r="A2435" t="s">
        <v>214</v>
      </c>
      <c r="B2435" t="s">
        <v>12</v>
      </c>
      <c r="C2435" t="s">
        <v>11</v>
      </c>
      <c r="D2435" t="s">
        <v>8</v>
      </c>
      <c r="E2435">
        <v>604.91666666666663</v>
      </c>
      <c r="F2435">
        <v>12</v>
      </c>
    </row>
    <row r="2436" spans="1:6" x14ac:dyDescent="0.25">
      <c r="A2436" t="s">
        <v>214</v>
      </c>
      <c r="B2436" t="s">
        <v>12</v>
      </c>
      <c r="C2436" t="s">
        <v>11</v>
      </c>
      <c r="D2436" t="s">
        <v>9</v>
      </c>
      <c r="E2436">
        <v>572.20833333333337</v>
      </c>
      <c r="F2436">
        <v>24</v>
      </c>
    </row>
    <row r="2437" spans="1:6" x14ac:dyDescent="0.25">
      <c r="A2437" t="s">
        <v>214</v>
      </c>
      <c r="B2437" t="s">
        <v>12</v>
      </c>
      <c r="C2437" t="s">
        <v>11</v>
      </c>
      <c r="D2437" t="s">
        <v>10</v>
      </c>
      <c r="E2437">
        <v>474.66666666666669</v>
      </c>
      <c r="F2437">
        <v>12</v>
      </c>
    </row>
    <row r="2438" spans="1:6" x14ac:dyDescent="0.25">
      <c r="A2438" t="s">
        <v>215</v>
      </c>
      <c r="B2438" t="s">
        <v>6</v>
      </c>
      <c r="C2438" t="s">
        <v>7</v>
      </c>
      <c r="D2438" t="s">
        <v>8</v>
      </c>
      <c r="E2438">
        <v>547.41666666666663</v>
      </c>
      <c r="F2438">
        <v>12</v>
      </c>
    </row>
    <row r="2439" spans="1:6" x14ac:dyDescent="0.25">
      <c r="A2439" t="s">
        <v>215</v>
      </c>
      <c r="B2439" t="s">
        <v>6</v>
      </c>
      <c r="C2439" t="s">
        <v>7</v>
      </c>
      <c r="D2439" t="s">
        <v>9</v>
      </c>
      <c r="E2439">
        <v>542.5</v>
      </c>
      <c r="F2439">
        <v>24</v>
      </c>
    </row>
    <row r="2440" spans="1:6" x14ac:dyDescent="0.25">
      <c r="A2440" t="s">
        <v>215</v>
      </c>
      <c r="B2440" t="s">
        <v>6</v>
      </c>
      <c r="C2440" t="s">
        <v>7</v>
      </c>
      <c r="D2440" t="s">
        <v>10</v>
      </c>
      <c r="E2440">
        <v>548.66666666666663</v>
      </c>
      <c r="F2440">
        <v>12</v>
      </c>
    </row>
    <row r="2441" spans="1:6" x14ac:dyDescent="0.25">
      <c r="A2441" t="s">
        <v>215</v>
      </c>
      <c r="B2441" t="s">
        <v>6</v>
      </c>
      <c r="C2441" t="s">
        <v>11</v>
      </c>
      <c r="D2441" t="s">
        <v>8</v>
      </c>
      <c r="E2441">
        <v>450.91666666666669</v>
      </c>
      <c r="F2441">
        <v>12</v>
      </c>
    </row>
    <row r="2442" spans="1:6" x14ac:dyDescent="0.25">
      <c r="A2442" t="s">
        <v>215</v>
      </c>
      <c r="B2442" t="s">
        <v>6</v>
      </c>
      <c r="C2442" t="s">
        <v>11</v>
      </c>
      <c r="D2442" t="s">
        <v>9</v>
      </c>
      <c r="E2442">
        <v>508.91666666666669</v>
      </c>
      <c r="F2442">
        <v>24</v>
      </c>
    </row>
    <row r="2443" spans="1:6" x14ac:dyDescent="0.25">
      <c r="A2443" t="s">
        <v>215</v>
      </c>
      <c r="B2443" t="s">
        <v>6</v>
      </c>
      <c r="C2443" t="s">
        <v>11</v>
      </c>
      <c r="D2443" t="s">
        <v>10</v>
      </c>
      <c r="E2443">
        <v>506.75</v>
      </c>
      <c r="F2443">
        <v>12</v>
      </c>
    </row>
    <row r="2444" spans="1:6" x14ac:dyDescent="0.25">
      <c r="A2444" t="s">
        <v>215</v>
      </c>
      <c r="B2444" t="s">
        <v>12</v>
      </c>
      <c r="C2444" t="s">
        <v>7</v>
      </c>
      <c r="D2444" t="s">
        <v>8</v>
      </c>
      <c r="E2444">
        <v>450.83333333333331</v>
      </c>
      <c r="F2444">
        <v>12</v>
      </c>
    </row>
    <row r="2445" spans="1:6" x14ac:dyDescent="0.25">
      <c r="A2445" t="s">
        <v>215</v>
      </c>
      <c r="B2445" t="s">
        <v>12</v>
      </c>
      <c r="C2445" t="s">
        <v>7</v>
      </c>
      <c r="D2445" t="s">
        <v>9</v>
      </c>
      <c r="E2445">
        <v>533.58333333333337</v>
      </c>
      <c r="F2445">
        <v>24</v>
      </c>
    </row>
    <row r="2446" spans="1:6" x14ac:dyDescent="0.25">
      <c r="A2446" t="s">
        <v>215</v>
      </c>
      <c r="B2446" t="s">
        <v>12</v>
      </c>
      <c r="C2446" t="s">
        <v>7</v>
      </c>
      <c r="D2446" t="s">
        <v>10</v>
      </c>
      <c r="E2446">
        <v>482</v>
      </c>
      <c r="F2446">
        <v>12</v>
      </c>
    </row>
    <row r="2447" spans="1:6" x14ac:dyDescent="0.25">
      <c r="A2447" t="s">
        <v>215</v>
      </c>
      <c r="B2447" t="s">
        <v>12</v>
      </c>
      <c r="C2447" t="s">
        <v>11</v>
      </c>
      <c r="D2447" t="s">
        <v>8</v>
      </c>
      <c r="E2447">
        <v>582.5</v>
      </c>
      <c r="F2447">
        <v>12</v>
      </c>
    </row>
    <row r="2448" spans="1:6" x14ac:dyDescent="0.25">
      <c r="A2448" t="s">
        <v>215</v>
      </c>
      <c r="B2448" t="s">
        <v>12</v>
      </c>
      <c r="C2448" t="s">
        <v>11</v>
      </c>
      <c r="D2448" t="s">
        <v>9</v>
      </c>
      <c r="E2448">
        <v>524.29166666666663</v>
      </c>
      <c r="F2448">
        <v>24</v>
      </c>
    </row>
    <row r="2449" spans="1:6" x14ac:dyDescent="0.25">
      <c r="A2449" t="s">
        <v>215</v>
      </c>
      <c r="B2449" t="s">
        <v>12</v>
      </c>
      <c r="C2449" t="s">
        <v>11</v>
      </c>
      <c r="D2449" t="s">
        <v>10</v>
      </c>
      <c r="E2449">
        <v>470.41666666666669</v>
      </c>
      <c r="F2449">
        <v>12</v>
      </c>
    </row>
    <row r="2450" spans="1:6" x14ac:dyDescent="0.25">
      <c r="A2450" t="s">
        <v>216</v>
      </c>
      <c r="B2450" t="s">
        <v>6</v>
      </c>
      <c r="C2450" t="s">
        <v>7</v>
      </c>
      <c r="D2450" t="s">
        <v>8</v>
      </c>
      <c r="E2450">
        <v>496.91666666666669</v>
      </c>
      <c r="F2450">
        <v>12</v>
      </c>
    </row>
    <row r="2451" spans="1:6" x14ac:dyDescent="0.25">
      <c r="A2451" t="s">
        <v>216</v>
      </c>
      <c r="B2451" t="s">
        <v>6</v>
      </c>
      <c r="C2451" t="s">
        <v>7</v>
      </c>
      <c r="D2451" t="s">
        <v>9</v>
      </c>
      <c r="E2451">
        <v>555.79166666666663</v>
      </c>
      <c r="F2451">
        <v>24</v>
      </c>
    </row>
    <row r="2452" spans="1:6" x14ac:dyDescent="0.25">
      <c r="A2452" t="s">
        <v>216</v>
      </c>
      <c r="B2452" t="s">
        <v>6</v>
      </c>
      <c r="C2452" t="s">
        <v>7</v>
      </c>
      <c r="D2452" t="s">
        <v>10</v>
      </c>
      <c r="E2452">
        <v>470</v>
      </c>
      <c r="F2452">
        <v>12</v>
      </c>
    </row>
    <row r="2453" spans="1:6" x14ac:dyDescent="0.25">
      <c r="A2453" t="s">
        <v>216</v>
      </c>
      <c r="B2453" t="s">
        <v>6</v>
      </c>
      <c r="C2453" t="s">
        <v>11</v>
      </c>
      <c r="D2453" t="s">
        <v>8</v>
      </c>
      <c r="E2453">
        <v>453.25</v>
      </c>
      <c r="F2453">
        <v>12</v>
      </c>
    </row>
    <row r="2454" spans="1:6" x14ac:dyDescent="0.25">
      <c r="A2454" t="s">
        <v>216</v>
      </c>
      <c r="B2454" t="s">
        <v>6</v>
      </c>
      <c r="C2454" t="s">
        <v>11</v>
      </c>
      <c r="D2454" t="s">
        <v>9</v>
      </c>
      <c r="E2454">
        <v>503.375</v>
      </c>
      <c r="F2454">
        <v>24</v>
      </c>
    </row>
    <row r="2455" spans="1:6" x14ac:dyDescent="0.25">
      <c r="A2455" t="s">
        <v>216</v>
      </c>
      <c r="B2455" t="s">
        <v>6</v>
      </c>
      <c r="C2455" t="s">
        <v>11</v>
      </c>
      <c r="D2455" t="s">
        <v>10</v>
      </c>
      <c r="E2455">
        <v>381.33333333333331</v>
      </c>
      <c r="F2455">
        <v>12</v>
      </c>
    </row>
    <row r="2456" spans="1:6" x14ac:dyDescent="0.25">
      <c r="A2456" t="s">
        <v>216</v>
      </c>
      <c r="B2456" t="s">
        <v>12</v>
      </c>
      <c r="C2456" t="s">
        <v>7</v>
      </c>
      <c r="D2456" t="s">
        <v>8</v>
      </c>
      <c r="E2456">
        <v>441.41666666666669</v>
      </c>
      <c r="F2456">
        <v>12</v>
      </c>
    </row>
    <row r="2457" spans="1:6" x14ac:dyDescent="0.25">
      <c r="A2457" t="s">
        <v>216</v>
      </c>
      <c r="B2457" t="s">
        <v>12</v>
      </c>
      <c r="C2457" t="s">
        <v>7</v>
      </c>
      <c r="D2457" t="s">
        <v>9</v>
      </c>
      <c r="E2457">
        <v>537.54166666666663</v>
      </c>
      <c r="F2457">
        <v>24</v>
      </c>
    </row>
    <row r="2458" spans="1:6" x14ac:dyDescent="0.25">
      <c r="A2458" t="s">
        <v>216</v>
      </c>
      <c r="B2458" t="s">
        <v>12</v>
      </c>
      <c r="C2458" t="s">
        <v>7</v>
      </c>
      <c r="D2458" t="s">
        <v>10</v>
      </c>
      <c r="E2458">
        <v>399.83333333333331</v>
      </c>
      <c r="F2458">
        <v>12</v>
      </c>
    </row>
    <row r="2459" spans="1:6" x14ac:dyDescent="0.25">
      <c r="A2459" t="s">
        <v>216</v>
      </c>
      <c r="B2459" t="s">
        <v>12</v>
      </c>
      <c r="C2459" t="s">
        <v>11</v>
      </c>
      <c r="D2459" t="s">
        <v>8</v>
      </c>
      <c r="E2459">
        <v>490.33333333333331</v>
      </c>
      <c r="F2459">
        <v>12</v>
      </c>
    </row>
    <row r="2460" spans="1:6" x14ac:dyDescent="0.25">
      <c r="A2460" t="s">
        <v>216</v>
      </c>
      <c r="B2460" t="s">
        <v>12</v>
      </c>
      <c r="C2460" t="s">
        <v>11</v>
      </c>
      <c r="D2460" t="s">
        <v>9</v>
      </c>
      <c r="E2460">
        <v>531.75</v>
      </c>
      <c r="F2460">
        <v>24</v>
      </c>
    </row>
    <row r="2461" spans="1:6" x14ac:dyDescent="0.25">
      <c r="A2461" t="s">
        <v>216</v>
      </c>
      <c r="B2461" t="s">
        <v>12</v>
      </c>
      <c r="C2461" t="s">
        <v>11</v>
      </c>
      <c r="D2461" t="s">
        <v>10</v>
      </c>
      <c r="E2461">
        <v>440.58333333333331</v>
      </c>
      <c r="F2461">
        <v>12</v>
      </c>
    </row>
    <row r="2462" spans="1:6" x14ac:dyDescent="0.25">
      <c r="A2462" t="s">
        <v>217</v>
      </c>
      <c r="B2462" t="s">
        <v>6</v>
      </c>
      <c r="C2462" t="s">
        <v>7</v>
      </c>
      <c r="D2462" t="s">
        <v>8</v>
      </c>
      <c r="E2462">
        <v>484.75</v>
      </c>
      <c r="F2462">
        <v>12</v>
      </c>
    </row>
    <row r="2463" spans="1:6" x14ac:dyDescent="0.25">
      <c r="A2463" t="s">
        <v>217</v>
      </c>
      <c r="B2463" t="s">
        <v>6</v>
      </c>
      <c r="C2463" t="s">
        <v>7</v>
      </c>
      <c r="D2463" t="s">
        <v>9</v>
      </c>
      <c r="E2463">
        <v>529.95833333333337</v>
      </c>
      <c r="F2463">
        <v>24</v>
      </c>
    </row>
    <row r="2464" spans="1:6" x14ac:dyDescent="0.25">
      <c r="A2464" t="s">
        <v>217</v>
      </c>
      <c r="B2464" t="s">
        <v>6</v>
      </c>
      <c r="C2464" t="s">
        <v>7</v>
      </c>
      <c r="D2464" t="s">
        <v>10</v>
      </c>
      <c r="E2464">
        <v>523.08333333333337</v>
      </c>
      <c r="F2464">
        <v>12</v>
      </c>
    </row>
    <row r="2465" spans="1:6" x14ac:dyDescent="0.25">
      <c r="A2465" t="s">
        <v>217</v>
      </c>
      <c r="B2465" t="s">
        <v>6</v>
      </c>
      <c r="C2465" t="s">
        <v>11</v>
      </c>
      <c r="D2465" t="s">
        <v>8</v>
      </c>
      <c r="E2465">
        <v>461.16666666666669</v>
      </c>
      <c r="F2465">
        <v>12</v>
      </c>
    </row>
    <row r="2466" spans="1:6" x14ac:dyDescent="0.25">
      <c r="A2466" t="s">
        <v>217</v>
      </c>
      <c r="B2466" t="s">
        <v>6</v>
      </c>
      <c r="C2466" t="s">
        <v>11</v>
      </c>
      <c r="D2466" t="s">
        <v>9</v>
      </c>
      <c r="E2466">
        <v>490</v>
      </c>
      <c r="F2466">
        <v>24</v>
      </c>
    </row>
    <row r="2467" spans="1:6" x14ac:dyDescent="0.25">
      <c r="A2467" t="s">
        <v>217</v>
      </c>
      <c r="B2467" t="s">
        <v>6</v>
      </c>
      <c r="C2467" t="s">
        <v>11</v>
      </c>
      <c r="D2467" t="s">
        <v>10</v>
      </c>
      <c r="E2467">
        <v>424.66666666666669</v>
      </c>
      <c r="F2467">
        <v>12</v>
      </c>
    </row>
    <row r="2468" spans="1:6" x14ac:dyDescent="0.25">
      <c r="A2468" t="s">
        <v>217</v>
      </c>
      <c r="B2468" t="s">
        <v>12</v>
      </c>
      <c r="C2468" t="s">
        <v>7</v>
      </c>
      <c r="D2468" t="s">
        <v>8</v>
      </c>
      <c r="E2468">
        <v>497.41666666666669</v>
      </c>
      <c r="F2468">
        <v>12</v>
      </c>
    </row>
    <row r="2469" spans="1:6" x14ac:dyDescent="0.25">
      <c r="A2469" t="s">
        <v>217</v>
      </c>
      <c r="B2469" t="s">
        <v>12</v>
      </c>
      <c r="C2469" t="s">
        <v>7</v>
      </c>
      <c r="D2469" t="s">
        <v>9</v>
      </c>
      <c r="E2469">
        <v>528.29166666666663</v>
      </c>
      <c r="F2469">
        <v>24</v>
      </c>
    </row>
    <row r="2470" spans="1:6" x14ac:dyDescent="0.25">
      <c r="A2470" t="s">
        <v>217</v>
      </c>
      <c r="B2470" t="s">
        <v>12</v>
      </c>
      <c r="C2470" t="s">
        <v>7</v>
      </c>
      <c r="D2470" t="s">
        <v>10</v>
      </c>
      <c r="E2470">
        <v>476.58333333333331</v>
      </c>
      <c r="F2470">
        <v>12</v>
      </c>
    </row>
    <row r="2471" spans="1:6" x14ac:dyDescent="0.25">
      <c r="A2471" t="s">
        <v>217</v>
      </c>
      <c r="B2471" t="s">
        <v>12</v>
      </c>
      <c r="C2471" t="s">
        <v>11</v>
      </c>
      <c r="D2471" t="s">
        <v>8</v>
      </c>
      <c r="E2471">
        <v>463</v>
      </c>
      <c r="F2471">
        <v>12</v>
      </c>
    </row>
    <row r="2472" spans="1:6" x14ac:dyDescent="0.25">
      <c r="A2472" t="s">
        <v>217</v>
      </c>
      <c r="B2472" t="s">
        <v>12</v>
      </c>
      <c r="C2472" t="s">
        <v>11</v>
      </c>
      <c r="D2472" t="s">
        <v>9</v>
      </c>
      <c r="E2472">
        <v>476.79166666666669</v>
      </c>
      <c r="F2472">
        <v>24</v>
      </c>
    </row>
    <row r="2473" spans="1:6" x14ac:dyDescent="0.25">
      <c r="A2473" t="s">
        <v>217</v>
      </c>
      <c r="B2473" t="s">
        <v>12</v>
      </c>
      <c r="C2473" t="s">
        <v>11</v>
      </c>
      <c r="D2473" t="s">
        <v>10</v>
      </c>
      <c r="E2473">
        <v>393.91666666666669</v>
      </c>
      <c r="F2473">
        <v>12</v>
      </c>
    </row>
    <row r="2474" spans="1:6" x14ac:dyDescent="0.25">
      <c r="A2474" t="s">
        <v>218</v>
      </c>
      <c r="B2474" t="s">
        <v>6</v>
      </c>
      <c r="C2474" t="s">
        <v>7</v>
      </c>
      <c r="D2474" t="s">
        <v>8</v>
      </c>
      <c r="E2474">
        <v>615</v>
      </c>
      <c r="F2474">
        <v>12</v>
      </c>
    </row>
    <row r="2475" spans="1:6" x14ac:dyDescent="0.25">
      <c r="A2475" t="s">
        <v>218</v>
      </c>
      <c r="B2475" t="s">
        <v>6</v>
      </c>
      <c r="C2475" t="s">
        <v>7</v>
      </c>
      <c r="D2475" t="s">
        <v>9</v>
      </c>
      <c r="E2475">
        <v>604.16666666666663</v>
      </c>
      <c r="F2475">
        <v>24</v>
      </c>
    </row>
    <row r="2476" spans="1:6" x14ac:dyDescent="0.25">
      <c r="A2476" t="s">
        <v>218</v>
      </c>
      <c r="B2476" t="s">
        <v>6</v>
      </c>
      <c r="C2476" t="s">
        <v>7</v>
      </c>
      <c r="D2476" t="s">
        <v>10</v>
      </c>
      <c r="E2476">
        <v>596.75</v>
      </c>
      <c r="F2476">
        <v>12</v>
      </c>
    </row>
    <row r="2477" spans="1:6" x14ac:dyDescent="0.25">
      <c r="A2477" t="s">
        <v>218</v>
      </c>
      <c r="B2477" t="s">
        <v>6</v>
      </c>
      <c r="C2477" t="s">
        <v>11</v>
      </c>
      <c r="D2477" t="s">
        <v>8</v>
      </c>
      <c r="E2477">
        <v>696.83333333333337</v>
      </c>
      <c r="F2477">
        <v>12</v>
      </c>
    </row>
    <row r="2478" spans="1:6" x14ac:dyDescent="0.25">
      <c r="A2478" t="s">
        <v>218</v>
      </c>
      <c r="B2478" t="s">
        <v>6</v>
      </c>
      <c r="C2478" t="s">
        <v>11</v>
      </c>
      <c r="D2478" t="s">
        <v>9</v>
      </c>
      <c r="E2478">
        <v>595.70833333333337</v>
      </c>
      <c r="F2478">
        <v>24</v>
      </c>
    </row>
    <row r="2479" spans="1:6" x14ac:dyDescent="0.25">
      <c r="A2479" t="s">
        <v>218</v>
      </c>
      <c r="B2479" t="s">
        <v>6</v>
      </c>
      <c r="C2479" t="s">
        <v>11</v>
      </c>
      <c r="D2479" t="s">
        <v>10</v>
      </c>
      <c r="E2479">
        <v>558.91666666666663</v>
      </c>
      <c r="F2479">
        <v>12</v>
      </c>
    </row>
    <row r="2480" spans="1:6" x14ac:dyDescent="0.25">
      <c r="A2480" t="s">
        <v>218</v>
      </c>
      <c r="B2480" t="s">
        <v>12</v>
      </c>
      <c r="C2480" t="s">
        <v>7</v>
      </c>
      <c r="D2480" t="s">
        <v>8</v>
      </c>
      <c r="E2480">
        <v>720.75</v>
      </c>
      <c r="F2480">
        <v>12</v>
      </c>
    </row>
    <row r="2481" spans="1:6" x14ac:dyDescent="0.25">
      <c r="A2481" t="s">
        <v>218</v>
      </c>
      <c r="B2481" t="s">
        <v>12</v>
      </c>
      <c r="C2481" t="s">
        <v>7</v>
      </c>
      <c r="D2481" t="s">
        <v>9</v>
      </c>
      <c r="E2481">
        <v>615.29166666666663</v>
      </c>
      <c r="F2481">
        <v>24</v>
      </c>
    </row>
    <row r="2482" spans="1:6" x14ac:dyDescent="0.25">
      <c r="A2482" t="s">
        <v>218</v>
      </c>
      <c r="B2482" t="s">
        <v>12</v>
      </c>
      <c r="C2482" t="s">
        <v>7</v>
      </c>
      <c r="D2482" t="s">
        <v>10</v>
      </c>
      <c r="E2482">
        <v>599.08333333333337</v>
      </c>
      <c r="F2482">
        <v>12</v>
      </c>
    </row>
    <row r="2483" spans="1:6" x14ac:dyDescent="0.25">
      <c r="A2483" t="s">
        <v>218</v>
      </c>
      <c r="B2483" t="s">
        <v>12</v>
      </c>
      <c r="C2483" t="s">
        <v>11</v>
      </c>
      <c r="D2483" t="s">
        <v>8</v>
      </c>
      <c r="E2483">
        <v>642.66666666666663</v>
      </c>
      <c r="F2483">
        <v>12</v>
      </c>
    </row>
    <row r="2484" spans="1:6" x14ac:dyDescent="0.25">
      <c r="A2484" t="s">
        <v>218</v>
      </c>
      <c r="B2484" t="s">
        <v>12</v>
      </c>
      <c r="C2484" t="s">
        <v>11</v>
      </c>
      <c r="D2484" t="s">
        <v>9</v>
      </c>
      <c r="E2484">
        <v>591.25</v>
      </c>
      <c r="F2484">
        <v>24</v>
      </c>
    </row>
    <row r="2485" spans="1:6" x14ac:dyDescent="0.25">
      <c r="A2485" t="s">
        <v>218</v>
      </c>
      <c r="B2485" t="s">
        <v>12</v>
      </c>
      <c r="C2485" t="s">
        <v>11</v>
      </c>
      <c r="D2485" t="s">
        <v>10</v>
      </c>
      <c r="E2485">
        <v>581.91666666666663</v>
      </c>
      <c r="F2485">
        <v>12</v>
      </c>
    </row>
    <row r="2486" spans="1:6" x14ac:dyDescent="0.25">
      <c r="A2486" t="s">
        <v>219</v>
      </c>
      <c r="B2486" t="s">
        <v>6</v>
      </c>
      <c r="C2486" t="s">
        <v>7</v>
      </c>
      <c r="D2486" t="s">
        <v>8</v>
      </c>
      <c r="E2486">
        <v>555.5</v>
      </c>
      <c r="F2486">
        <v>12</v>
      </c>
    </row>
    <row r="2487" spans="1:6" x14ac:dyDescent="0.25">
      <c r="A2487" t="s">
        <v>219</v>
      </c>
      <c r="B2487" t="s">
        <v>6</v>
      </c>
      <c r="C2487" t="s">
        <v>7</v>
      </c>
      <c r="D2487" t="s">
        <v>9</v>
      </c>
      <c r="E2487">
        <v>630.5</v>
      </c>
      <c r="F2487">
        <v>24</v>
      </c>
    </row>
    <row r="2488" spans="1:6" x14ac:dyDescent="0.25">
      <c r="A2488" t="s">
        <v>219</v>
      </c>
      <c r="B2488" t="s">
        <v>6</v>
      </c>
      <c r="C2488" t="s">
        <v>7</v>
      </c>
      <c r="D2488" t="s">
        <v>10</v>
      </c>
      <c r="E2488">
        <v>582.5</v>
      </c>
      <c r="F2488">
        <v>12</v>
      </c>
    </row>
    <row r="2489" spans="1:6" x14ac:dyDescent="0.25">
      <c r="A2489" t="s">
        <v>219</v>
      </c>
      <c r="B2489" t="s">
        <v>6</v>
      </c>
      <c r="C2489" t="s">
        <v>11</v>
      </c>
      <c r="D2489" t="s">
        <v>8</v>
      </c>
      <c r="E2489">
        <v>538.08333333333337</v>
      </c>
      <c r="F2489">
        <v>12</v>
      </c>
    </row>
    <row r="2490" spans="1:6" x14ac:dyDescent="0.25">
      <c r="A2490" t="s">
        <v>219</v>
      </c>
      <c r="B2490" t="s">
        <v>6</v>
      </c>
      <c r="C2490" t="s">
        <v>11</v>
      </c>
      <c r="D2490" t="s">
        <v>9</v>
      </c>
      <c r="E2490">
        <v>601.875</v>
      </c>
      <c r="F2490">
        <v>24</v>
      </c>
    </row>
    <row r="2491" spans="1:6" x14ac:dyDescent="0.25">
      <c r="A2491" t="s">
        <v>219</v>
      </c>
      <c r="B2491" t="s">
        <v>6</v>
      </c>
      <c r="C2491" t="s">
        <v>11</v>
      </c>
      <c r="D2491" t="s">
        <v>10</v>
      </c>
      <c r="E2491">
        <v>498.33333333333331</v>
      </c>
      <c r="F2491">
        <v>12</v>
      </c>
    </row>
    <row r="2492" spans="1:6" x14ac:dyDescent="0.25">
      <c r="A2492" t="s">
        <v>219</v>
      </c>
      <c r="B2492" t="s">
        <v>12</v>
      </c>
      <c r="C2492" t="s">
        <v>7</v>
      </c>
      <c r="D2492" t="s">
        <v>8</v>
      </c>
      <c r="E2492">
        <v>540.91666666666663</v>
      </c>
      <c r="F2492">
        <v>12</v>
      </c>
    </row>
    <row r="2493" spans="1:6" x14ac:dyDescent="0.25">
      <c r="A2493" t="s">
        <v>219</v>
      </c>
      <c r="B2493" t="s">
        <v>12</v>
      </c>
      <c r="C2493" t="s">
        <v>7</v>
      </c>
      <c r="D2493" t="s">
        <v>9</v>
      </c>
      <c r="E2493">
        <v>654.41666666666663</v>
      </c>
      <c r="F2493">
        <v>24</v>
      </c>
    </row>
    <row r="2494" spans="1:6" x14ac:dyDescent="0.25">
      <c r="A2494" t="s">
        <v>219</v>
      </c>
      <c r="B2494" t="s">
        <v>12</v>
      </c>
      <c r="C2494" t="s">
        <v>7</v>
      </c>
      <c r="D2494" t="s">
        <v>10</v>
      </c>
      <c r="E2494">
        <v>536.08333333333337</v>
      </c>
      <c r="F2494">
        <v>12</v>
      </c>
    </row>
    <row r="2495" spans="1:6" x14ac:dyDescent="0.25">
      <c r="A2495" t="s">
        <v>219</v>
      </c>
      <c r="B2495" t="s">
        <v>12</v>
      </c>
      <c r="C2495" t="s">
        <v>11</v>
      </c>
      <c r="D2495" t="s">
        <v>8</v>
      </c>
      <c r="E2495">
        <v>553.5</v>
      </c>
      <c r="F2495">
        <v>12</v>
      </c>
    </row>
    <row r="2496" spans="1:6" x14ac:dyDescent="0.25">
      <c r="A2496" t="s">
        <v>219</v>
      </c>
      <c r="B2496" t="s">
        <v>12</v>
      </c>
      <c r="C2496" t="s">
        <v>11</v>
      </c>
      <c r="D2496" t="s">
        <v>9</v>
      </c>
      <c r="E2496">
        <v>589.75</v>
      </c>
      <c r="F2496">
        <v>24</v>
      </c>
    </row>
    <row r="2497" spans="1:6" x14ac:dyDescent="0.25">
      <c r="A2497" t="s">
        <v>219</v>
      </c>
      <c r="B2497" t="s">
        <v>12</v>
      </c>
      <c r="C2497" t="s">
        <v>11</v>
      </c>
      <c r="D2497" t="s">
        <v>10</v>
      </c>
      <c r="E2497">
        <v>558.16666666666663</v>
      </c>
      <c r="F2497">
        <v>12</v>
      </c>
    </row>
    <row r="2498" spans="1:6" x14ac:dyDescent="0.25">
      <c r="A2498" t="s">
        <v>220</v>
      </c>
      <c r="B2498" t="s">
        <v>6</v>
      </c>
      <c r="C2498" t="s">
        <v>7</v>
      </c>
      <c r="D2498" t="s">
        <v>8</v>
      </c>
      <c r="E2498">
        <v>619.08333333333337</v>
      </c>
      <c r="F2498">
        <v>12</v>
      </c>
    </row>
    <row r="2499" spans="1:6" x14ac:dyDescent="0.25">
      <c r="A2499" t="s">
        <v>220</v>
      </c>
      <c r="B2499" t="s">
        <v>6</v>
      </c>
      <c r="C2499" t="s">
        <v>7</v>
      </c>
      <c r="D2499" t="s">
        <v>9</v>
      </c>
      <c r="E2499">
        <v>628.70833333333337</v>
      </c>
      <c r="F2499">
        <v>24</v>
      </c>
    </row>
    <row r="2500" spans="1:6" x14ac:dyDescent="0.25">
      <c r="A2500" t="s">
        <v>220</v>
      </c>
      <c r="B2500" t="s">
        <v>6</v>
      </c>
      <c r="C2500" t="s">
        <v>7</v>
      </c>
      <c r="D2500" t="s">
        <v>10</v>
      </c>
      <c r="E2500">
        <v>542.33333333333337</v>
      </c>
      <c r="F2500">
        <v>12</v>
      </c>
    </row>
    <row r="2501" spans="1:6" x14ac:dyDescent="0.25">
      <c r="A2501" t="s">
        <v>220</v>
      </c>
      <c r="B2501" t="s">
        <v>6</v>
      </c>
      <c r="C2501" t="s">
        <v>11</v>
      </c>
      <c r="D2501" t="s">
        <v>8</v>
      </c>
      <c r="E2501">
        <v>568.33333333333337</v>
      </c>
      <c r="F2501">
        <v>12</v>
      </c>
    </row>
    <row r="2502" spans="1:6" x14ac:dyDescent="0.25">
      <c r="A2502" t="s">
        <v>220</v>
      </c>
      <c r="B2502" t="s">
        <v>6</v>
      </c>
      <c r="C2502" t="s">
        <v>11</v>
      </c>
      <c r="D2502" t="s">
        <v>9</v>
      </c>
      <c r="E2502">
        <v>565.79166666666663</v>
      </c>
      <c r="F2502">
        <v>24</v>
      </c>
    </row>
    <row r="2503" spans="1:6" x14ac:dyDescent="0.25">
      <c r="A2503" t="s">
        <v>220</v>
      </c>
      <c r="B2503" t="s">
        <v>6</v>
      </c>
      <c r="C2503" t="s">
        <v>11</v>
      </c>
      <c r="D2503" t="s">
        <v>10</v>
      </c>
      <c r="E2503">
        <v>462.16666666666669</v>
      </c>
      <c r="F2503">
        <v>12</v>
      </c>
    </row>
    <row r="2504" spans="1:6" x14ac:dyDescent="0.25">
      <c r="A2504" t="s">
        <v>220</v>
      </c>
      <c r="B2504" t="s">
        <v>12</v>
      </c>
      <c r="C2504" t="s">
        <v>7</v>
      </c>
      <c r="D2504" t="s">
        <v>8</v>
      </c>
      <c r="E2504">
        <v>540.25</v>
      </c>
      <c r="F2504">
        <v>12</v>
      </c>
    </row>
    <row r="2505" spans="1:6" x14ac:dyDescent="0.25">
      <c r="A2505" t="s">
        <v>220</v>
      </c>
      <c r="B2505" t="s">
        <v>12</v>
      </c>
      <c r="C2505" t="s">
        <v>7</v>
      </c>
      <c r="D2505" t="s">
        <v>9</v>
      </c>
      <c r="E2505">
        <v>611.75</v>
      </c>
      <c r="F2505">
        <v>24</v>
      </c>
    </row>
    <row r="2506" spans="1:6" x14ac:dyDescent="0.25">
      <c r="A2506" t="s">
        <v>220</v>
      </c>
      <c r="B2506" t="s">
        <v>12</v>
      </c>
      <c r="C2506" t="s">
        <v>7</v>
      </c>
      <c r="D2506" t="s">
        <v>10</v>
      </c>
      <c r="E2506">
        <v>509.83333333333331</v>
      </c>
      <c r="F2506">
        <v>12</v>
      </c>
    </row>
    <row r="2507" spans="1:6" x14ac:dyDescent="0.25">
      <c r="A2507" t="s">
        <v>220</v>
      </c>
      <c r="B2507" t="s">
        <v>12</v>
      </c>
      <c r="C2507" t="s">
        <v>11</v>
      </c>
      <c r="D2507" t="s">
        <v>8</v>
      </c>
      <c r="E2507">
        <v>526.16666666666663</v>
      </c>
      <c r="F2507">
        <v>12</v>
      </c>
    </row>
    <row r="2508" spans="1:6" x14ac:dyDescent="0.25">
      <c r="A2508" t="s">
        <v>220</v>
      </c>
      <c r="B2508" t="s">
        <v>12</v>
      </c>
      <c r="C2508" t="s">
        <v>11</v>
      </c>
      <c r="D2508" t="s">
        <v>9</v>
      </c>
      <c r="E2508">
        <v>615.45833333333337</v>
      </c>
      <c r="F2508">
        <v>24</v>
      </c>
    </row>
    <row r="2509" spans="1:6" x14ac:dyDescent="0.25">
      <c r="A2509" t="s">
        <v>220</v>
      </c>
      <c r="B2509" t="s">
        <v>12</v>
      </c>
      <c r="C2509" t="s">
        <v>11</v>
      </c>
      <c r="D2509" t="s">
        <v>10</v>
      </c>
      <c r="E2509">
        <v>500.25</v>
      </c>
      <c r="F2509">
        <v>12</v>
      </c>
    </row>
    <row r="2510" spans="1:6" x14ac:dyDescent="0.25">
      <c r="A2510" t="s">
        <v>221</v>
      </c>
      <c r="B2510" t="s">
        <v>6</v>
      </c>
      <c r="C2510" t="s">
        <v>7</v>
      </c>
      <c r="D2510" t="s">
        <v>8</v>
      </c>
      <c r="E2510">
        <v>514.16666666666663</v>
      </c>
      <c r="F2510">
        <v>12</v>
      </c>
    </row>
    <row r="2511" spans="1:6" x14ac:dyDescent="0.25">
      <c r="A2511" t="s">
        <v>221</v>
      </c>
      <c r="B2511" t="s">
        <v>6</v>
      </c>
      <c r="C2511" t="s">
        <v>7</v>
      </c>
      <c r="D2511" t="s">
        <v>9</v>
      </c>
      <c r="E2511">
        <v>587.75</v>
      </c>
      <c r="F2511">
        <v>24</v>
      </c>
    </row>
    <row r="2512" spans="1:6" x14ac:dyDescent="0.25">
      <c r="A2512" t="s">
        <v>221</v>
      </c>
      <c r="B2512" t="s">
        <v>6</v>
      </c>
      <c r="C2512" t="s">
        <v>7</v>
      </c>
      <c r="D2512" t="s">
        <v>10</v>
      </c>
      <c r="E2512">
        <v>527.5</v>
      </c>
      <c r="F2512">
        <v>12</v>
      </c>
    </row>
    <row r="2513" spans="1:6" x14ac:dyDescent="0.25">
      <c r="A2513" t="s">
        <v>221</v>
      </c>
      <c r="B2513" t="s">
        <v>6</v>
      </c>
      <c r="C2513" t="s">
        <v>11</v>
      </c>
      <c r="D2513" t="s">
        <v>8</v>
      </c>
      <c r="E2513">
        <v>568.16666666666663</v>
      </c>
      <c r="F2513">
        <v>12</v>
      </c>
    </row>
    <row r="2514" spans="1:6" x14ac:dyDescent="0.25">
      <c r="A2514" t="s">
        <v>221</v>
      </c>
      <c r="B2514" t="s">
        <v>6</v>
      </c>
      <c r="C2514" t="s">
        <v>11</v>
      </c>
      <c r="D2514" t="s">
        <v>9</v>
      </c>
      <c r="E2514">
        <v>476.45833333333331</v>
      </c>
      <c r="F2514">
        <v>24</v>
      </c>
    </row>
    <row r="2515" spans="1:6" x14ac:dyDescent="0.25">
      <c r="A2515" t="s">
        <v>221</v>
      </c>
      <c r="B2515" t="s">
        <v>6</v>
      </c>
      <c r="C2515" t="s">
        <v>11</v>
      </c>
      <c r="D2515" t="s">
        <v>10</v>
      </c>
      <c r="E2515">
        <v>451.58333333333331</v>
      </c>
      <c r="F2515">
        <v>12</v>
      </c>
    </row>
    <row r="2516" spans="1:6" x14ac:dyDescent="0.25">
      <c r="A2516" t="s">
        <v>221</v>
      </c>
      <c r="B2516" t="s">
        <v>12</v>
      </c>
      <c r="C2516" t="s">
        <v>7</v>
      </c>
      <c r="D2516" t="s">
        <v>8</v>
      </c>
      <c r="E2516">
        <v>545.75</v>
      </c>
      <c r="F2516">
        <v>12</v>
      </c>
    </row>
    <row r="2517" spans="1:6" x14ac:dyDescent="0.25">
      <c r="A2517" t="s">
        <v>221</v>
      </c>
      <c r="B2517" t="s">
        <v>12</v>
      </c>
      <c r="C2517" t="s">
        <v>7</v>
      </c>
      <c r="D2517" t="s">
        <v>9</v>
      </c>
      <c r="E2517">
        <v>533.20833333333337</v>
      </c>
      <c r="F2517">
        <v>24</v>
      </c>
    </row>
    <row r="2518" spans="1:6" x14ac:dyDescent="0.25">
      <c r="A2518" t="s">
        <v>221</v>
      </c>
      <c r="B2518" t="s">
        <v>12</v>
      </c>
      <c r="C2518" t="s">
        <v>7</v>
      </c>
      <c r="D2518" t="s">
        <v>10</v>
      </c>
      <c r="E2518">
        <v>494.75</v>
      </c>
      <c r="F2518">
        <v>12</v>
      </c>
    </row>
    <row r="2519" spans="1:6" x14ac:dyDescent="0.25">
      <c r="A2519" t="s">
        <v>221</v>
      </c>
      <c r="B2519" t="s">
        <v>12</v>
      </c>
      <c r="C2519" t="s">
        <v>11</v>
      </c>
      <c r="D2519" t="s">
        <v>8</v>
      </c>
      <c r="E2519">
        <v>488.16666666666669</v>
      </c>
      <c r="F2519">
        <v>12</v>
      </c>
    </row>
    <row r="2520" spans="1:6" x14ac:dyDescent="0.25">
      <c r="A2520" t="s">
        <v>221</v>
      </c>
      <c r="B2520" t="s">
        <v>12</v>
      </c>
      <c r="C2520" t="s">
        <v>11</v>
      </c>
      <c r="D2520" t="s">
        <v>9</v>
      </c>
      <c r="E2520">
        <v>515.08333333333337</v>
      </c>
      <c r="F2520">
        <v>24</v>
      </c>
    </row>
    <row r="2521" spans="1:6" x14ac:dyDescent="0.25">
      <c r="A2521" t="s">
        <v>221</v>
      </c>
      <c r="B2521" t="s">
        <v>12</v>
      </c>
      <c r="C2521" t="s">
        <v>11</v>
      </c>
      <c r="D2521" t="s">
        <v>10</v>
      </c>
      <c r="E2521">
        <v>437.91666666666669</v>
      </c>
      <c r="F2521">
        <v>12</v>
      </c>
    </row>
    <row r="2522" spans="1:6" x14ac:dyDescent="0.25">
      <c r="A2522" t="s">
        <v>222</v>
      </c>
      <c r="B2522" t="s">
        <v>6</v>
      </c>
      <c r="C2522" t="s">
        <v>7</v>
      </c>
      <c r="D2522" t="s">
        <v>8</v>
      </c>
      <c r="E2522">
        <v>592.33333333333337</v>
      </c>
      <c r="F2522">
        <v>12</v>
      </c>
    </row>
    <row r="2523" spans="1:6" x14ac:dyDescent="0.25">
      <c r="A2523" t="s">
        <v>222</v>
      </c>
      <c r="B2523" t="s">
        <v>6</v>
      </c>
      <c r="C2523" t="s">
        <v>7</v>
      </c>
      <c r="D2523" t="s">
        <v>9</v>
      </c>
      <c r="E2523">
        <v>632.95833333333337</v>
      </c>
      <c r="F2523">
        <v>24</v>
      </c>
    </row>
    <row r="2524" spans="1:6" x14ac:dyDescent="0.25">
      <c r="A2524" t="s">
        <v>222</v>
      </c>
      <c r="B2524" t="s">
        <v>6</v>
      </c>
      <c r="C2524" t="s">
        <v>7</v>
      </c>
      <c r="D2524" t="s">
        <v>10</v>
      </c>
      <c r="E2524">
        <v>683.91666666666663</v>
      </c>
      <c r="F2524">
        <v>12</v>
      </c>
    </row>
    <row r="2525" spans="1:6" x14ac:dyDescent="0.25">
      <c r="A2525" t="s">
        <v>222</v>
      </c>
      <c r="B2525" t="s">
        <v>6</v>
      </c>
      <c r="C2525" t="s">
        <v>11</v>
      </c>
      <c r="D2525" t="s">
        <v>8</v>
      </c>
      <c r="E2525">
        <v>690.83333333333337</v>
      </c>
      <c r="F2525">
        <v>12</v>
      </c>
    </row>
    <row r="2526" spans="1:6" x14ac:dyDescent="0.25">
      <c r="A2526" t="s">
        <v>222</v>
      </c>
      <c r="B2526" t="s">
        <v>6</v>
      </c>
      <c r="C2526" t="s">
        <v>11</v>
      </c>
      <c r="D2526" t="s">
        <v>9</v>
      </c>
      <c r="E2526">
        <v>646.08333333333337</v>
      </c>
      <c r="F2526">
        <v>24</v>
      </c>
    </row>
    <row r="2527" spans="1:6" x14ac:dyDescent="0.25">
      <c r="A2527" t="s">
        <v>222</v>
      </c>
      <c r="B2527" t="s">
        <v>6</v>
      </c>
      <c r="C2527" t="s">
        <v>11</v>
      </c>
      <c r="D2527" t="s">
        <v>10</v>
      </c>
      <c r="E2527">
        <v>519.33333333333337</v>
      </c>
      <c r="F2527">
        <v>12</v>
      </c>
    </row>
    <row r="2528" spans="1:6" x14ac:dyDescent="0.25">
      <c r="A2528" t="s">
        <v>222</v>
      </c>
      <c r="B2528" t="s">
        <v>12</v>
      </c>
      <c r="C2528" t="s">
        <v>7</v>
      </c>
      <c r="D2528" t="s">
        <v>8</v>
      </c>
      <c r="E2528">
        <v>637.41666666666663</v>
      </c>
      <c r="F2528">
        <v>12</v>
      </c>
    </row>
    <row r="2529" spans="1:6" x14ac:dyDescent="0.25">
      <c r="A2529" t="s">
        <v>222</v>
      </c>
      <c r="B2529" t="s">
        <v>12</v>
      </c>
      <c r="C2529" t="s">
        <v>7</v>
      </c>
      <c r="D2529" t="s">
        <v>9</v>
      </c>
      <c r="E2529">
        <v>644.95833333333337</v>
      </c>
      <c r="F2529">
        <v>24</v>
      </c>
    </row>
    <row r="2530" spans="1:6" x14ac:dyDescent="0.25">
      <c r="A2530" t="s">
        <v>222</v>
      </c>
      <c r="B2530" t="s">
        <v>12</v>
      </c>
      <c r="C2530" t="s">
        <v>7</v>
      </c>
      <c r="D2530" t="s">
        <v>10</v>
      </c>
      <c r="E2530">
        <v>631.41666666666663</v>
      </c>
      <c r="F2530">
        <v>12</v>
      </c>
    </row>
    <row r="2531" spans="1:6" x14ac:dyDescent="0.25">
      <c r="A2531" t="s">
        <v>222</v>
      </c>
      <c r="B2531" t="s">
        <v>12</v>
      </c>
      <c r="C2531" t="s">
        <v>11</v>
      </c>
      <c r="D2531" t="s">
        <v>8</v>
      </c>
      <c r="E2531">
        <v>585.25</v>
      </c>
      <c r="F2531">
        <v>12</v>
      </c>
    </row>
    <row r="2532" spans="1:6" x14ac:dyDescent="0.25">
      <c r="A2532" t="s">
        <v>222</v>
      </c>
      <c r="B2532" t="s">
        <v>12</v>
      </c>
      <c r="C2532" t="s">
        <v>11</v>
      </c>
      <c r="D2532" t="s">
        <v>9</v>
      </c>
      <c r="E2532">
        <v>651.33333333333337</v>
      </c>
      <c r="F2532">
        <v>24</v>
      </c>
    </row>
    <row r="2533" spans="1:6" x14ac:dyDescent="0.25">
      <c r="A2533" t="s">
        <v>222</v>
      </c>
      <c r="B2533" t="s">
        <v>12</v>
      </c>
      <c r="C2533" t="s">
        <v>11</v>
      </c>
      <c r="D2533" t="s">
        <v>10</v>
      </c>
      <c r="E2533">
        <v>578.33333333333337</v>
      </c>
      <c r="F2533">
        <v>12</v>
      </c>
    </row>
    <row r="2534" spans="1:6" x14ac:dyDescent="0.25">
      <c r="A2534" t="s">
        <v>223</v>
      </c>
      <c r="B2534" t="s">
        <v>6</v>
      </c>
      <c r="C2534" t="s">
        <v>7</v>
      </c>
      <c r="D2534" t="s">
        <v>8</v>
      </c>
      <c r="E2534">
        <v>577.91666666666663</v>
      </c>
      <c r="F2534">
        <v>12</v>
      </c>
    </row>
    <row r="2535" spans="1:6" x14ac:dyDescent="0.25">
      <c r="A2535" t="s">
        <v>223</v>
      </c>
      <c r="B2535" t="s">
        <v>6</v>
      </c>
      <c r="C2535" t="s">
        <v>7</v>
      </c>
      <c r="D2535" t="s">
        <v>9</v>
      </c>
      <c r="E2535">
        <v>603.29166666666663</v>
      </c>
      <c r="F2535">
        <v>24</v>
      </c>
    </row>
    <row r="2536" spans="1:6" x14ac:dyDescent="0.25">
      <c r="A2536" t="s">
        <v>223</v>
      </c>
      <c r="B2536" t="s">
        <v>6</v>
      </c>
      <c r="C2536" t="s">
        <v>7</v>
      </c>
      <c r="D2536" t="s">
        <v>10</v>
      </c>
      <c r="E2536">
        <v>624</v>
      </c>
      <c r="F2536">
        <v>12</v>
      </c>
    </row>
    <row r="2537" spans="1:6" x14ac:dyDescent="0.25">
      <c r="A2537" t="s">
        <v>223</v>
      </c>
      <c r="B2537" t="s">
        <v>6</v>
      </c>
      <c r="C2537" t="s">
        <v>11</v>
      </c>
      <c r="D2537" t="s">
        <v>8</v>
      </c>
      <c r="E2537">
        <v>522.33333333333337</v>
      </c>
      <c r="F2537">
        <v>12</v>
      </c>
    </row>
    <row r="2538" spans="1:6" x14ac:dyDescent="0.25">
      <c r="A2538" t="s">
        <v>223</v>
      </c>
      <c r="B2538" t="s">
        <v>6</v>
      </c>
      <c r="C2538" t="s">
        <v>11</v>
      </c>
      <c r="D2538" t="s">
        <v>9</v>
      </c>
      <c r="E2538">
        <v>594.125</v>
      </c>
      <c r="F2538">
        <v>24</v>
      </c>
    </row>
    <row r="2539" spans="1:6" x14ac:dyDescent="0.25">
      <c r="A2539" t="s">
        <v>223</v>
      </c>
      <c r="B2539" t="s">
        <v>6</v>
      </c>
      <c r="C2539" t="s">
        <v>11</v>
      </c>
      <c r="D2539" t="s">
        <v>10</v>
      </c>
      <c r="E2539">
        <v>515.33333333333337</v>
      </c>
      <c r="F2539">
        <v>12</v>
      </c>
    </row>
    <row r="2540" spans="1:6" x14ac:dyDescent="0.25">
      <c r="A2540" t="s">
        <v>223</v>
      </c>
      <c r="B2540" t="s">
        <v>12</v>
      </c>
      <c r="C2540" t="s">
        <v>7</v>
      </c>
      <c r="D2540" t="s">
        <v>8</v>
      </c>
      <c r="E2540">
        <v>574.75</v>
      </c>
      <c r="F2540">
        <v>12</v>
      </c>
    </row>
    <row r="2541" spans="1:6" x14ac:dyDescent="0.25">
      <c r="A2541" t="s">
        <v>223</v>
      </c>
      <c r="B2541" t="s">
        <v>12</v>
      </c>
      <c r="C2541" t="s">
        <v>7</v>
      </c>
      <c r="D2541" t="s">
        <v>9</v>
      </c>
      <c r="E2541">
        <v>621.83333333333337</v>
      </c>
      <c r="F2541">
        <v>24</v>
      </c>
    </row>
    <row r="2542" spans="1:6" x14ac:dyDescent="0.25">
      <c r="A2542" t="s">
        <v>223</v>
      </c>
      <c r="B2542" t="s">
        <v>12</v>
      </c>
      <c r="C2542" t="s">
        <v>7</v>
      </c>
      <c r="D2542" t="s">
        <v>10</v>
      </c>
      <c r="E2542">
        <v>541.83333333333337</v>
      </c>
      <c r="F2542">
        <v>12</v>
      </c>
    </row>
    <row r="2543" spans="1:6" x14ac:dyDescent="0.25">
      <c r="A2543" t="s">
        <v>223</v>
      </c>
      <c r="B2543" t="s">
        <v>12</v>
      </c>
      <c r="C2543" t="s">
        <v>11</v>
      </c>
      <c r="D2543" t="s">
        <v>8</v>
      </c>
      <c r="E2543">
        <v>527</v>
      </c>
      <c r="F2543">
        <v>12</v>
      </c>
    </row>
    <row r="2544" spans="1:6" x14ac:dyDescent="0.25">
      <c r="A2544" t="s">
        <v>223</v>
      </c>
      <c r="B2544" t="s">
        <v>12</v>
      </c>
      <c r="C2544" t="s">
        <v>11</v>
      </c>
      <c r="D2544" t="s">
        <v>9</v>
      </c>
      <c r="E2544">
        <v>621.625</v>
      </c>
      <c r="F2544">
        <v>24</v>
      </c>
    </row>
    <row r="2545" spans="1:6" x14ac:dyDescent="0.25">
      <c r="A2545" t="s">
        <v>223</v>
      </c>
      <c r="B2545" t="s">
        <v>12</v>
      </c>
      <c r="C2545" t="s">
        <v>11</v>
      </c>
      <c r="D2545" t="s">
        <v>10</v>
      </c>
      <c r="E2545">
        <v>480.08333333333331</v>
      </c>
      <c r="F2545">
        <v>12</v>
      </c>
    </row>
    <row r="2546" spans="1:6" x14ac:dyDescent="0.25">
      <c r="A2546" t="s">
        <v>224</v>
      </c>
      <c r="B2546" t="s">
        <v>6</v>
      </c>
      <c r="C2546" t="s">
        <v>7</v>
      </c>
      <c r="D2546" t="s">
        <v>8</v>
      </c>
      <c r="E2546">
        <v>621.33333333333337</v>
      </c>
      <c r="F2546">
        <v>12</v>
      </c>
    </row>
    <row r="2547" spans="1:6" x14ac:dyDescent="0.25">
      <c r="A2547" t="s">
        <v>224</v>
      </c>
      <c r="B2547" t="s">
        <v>6</v>
      </c>
      <c r="C2547" t="s">
        <v>7</v>
      </c>
      <c r="D2547" t="s">
        <v>9</v>
      </c>
      <c r="E2547">
        <v>651.375</v>
      </c>
      <c r="F2547">
        <v>24</v>
      </c>
    </row>
    <row r="2548" spans="1:6" x14ac:dyDescent="0.25">
      <c r="A2548" t="s">
        <v>224</v>
      </c>
      <c r="B2548" t="s">
        <v>6</v>
      </c>
      <c r="C2548" t="s">
        <v>7</v>
      </c>
      <c r="D2548" t="s">
        <v>10</v>
      </c>
      <c r="E2548">
        <v>695.41666666666663</v>
      </c>
      <c r="F2548">
        <v>12</v>
      </c>
    </row>
    <row r="2549" spans="1:6" x14ac:dyDescent="0.25">
      <c r="A2549" t="s">
        <v>224</v>
      </c>
      <c r="B2549" t="s">
        <v>6</v>
      </c>
      <c r="C2549" t="s">
        <v>11</v>
      </c>
      <c r="D2549" t="s">
        <v>8</v>
      </c>
      <c r="E2549">
        <v>622.91666666666663</v>
      </c>
      <c r="F2549">
        <v>12</v>
      </c>
    </row>
    <row r="2550" spans="1:6" x14ac:dyDescent="0.25">
      <c r="A2550" t="s">
        <v>224</v>
      </c>
      <c r="B2550" t="s">
        <v>6</v>
      </c>
      <c r="C2550" t="s">
        <v>11</v>
      </c>
      <c r="D2550" t="s">
        <v>9</v>
      </c>
      <c r="E2550">
        <v>601.91666666666663</v>
      </c>
      <c r="F2550">
        <v>24</v>
      </c>
    </row>
    <row r="2551" spans="1:6" x14ac:dyDescent="0.25">
      <c r="A2551" t="s">
        <v>224</v>
      </c>
      <c r="B2551" t="s">
        <v>6</v>
      </c>
      <c r="C2551" t="s">
        <v>11</v>
      </c>
      <c r="D2551" t="s">
        <v>10</v>
      </c>
      <c r="E2551">
        <v>468.25</v>
      </c>
      <c r="F2551">
        <v>12</v>
      </c>
    </row>
    <row r="2552" spans="1:6" x14ac:dyDescent="0.25">
      <c r="A2552" t="s">
        <v>224</v>
      </c>
      <c r="B2552" t="s">
        <v>12</v>
      </c>
      <c r="C2552" t="s">
        <v>7</v>
      </c>
      <c r="D2552" t="s">
        <v>8</v>
      </c>
      <c r="E2552">
        <v>582.58333333333337</v>
      </c>
      <c r="F2552">
        <v>12</v>
      </c>
    </row>
    <row r="2553" spans="1:6" x14ac:dyDescent="0.25">
      <c r="A2553" t="s">
        <v>224</v>
      </c>
      <c r="B2553" t="s">
        <v>12</v>
      </c>
      <c r="C2553" t="s">
        <v>7</v>
      </c>
      <c r="D2553" t="s">
        <v>9</v>
      </c>
      <c r="E2553">
        <v>675.83333333333337</v>
      </c>
      <c r="F2553">
        <v>24</v>
      </c>
    </row>
    <row r="2554" spans="1:6" x14ac:dyDescent="0.25">
      <c r="A2554" t="s">
        <v>224</v>
      </c>
      <c r="B2554" t="s">
        <v>12</v>
      </c>
      <c r="C2554" t="s">
        <v>7</v>
      </c>
      <c r="D2554" t="s">
        <v>10</v>
      </c>
      <c r="E2554">
        <v>640.75</v>
      </c>
      <c r="F2554">
        <v>12</v>
      </c>
    </row>
    <row r="2555" spans="1:6" x14ac:dyDescent="0.25">
      <c r="A2555" t="s">
        <v>224</v>
      </c>
      <c r="B2555" t="s">
        <v>12</v>
      </c>
      <c r="C2555" t="s">
        <v>11</v>
      </c>
      <c r="D2555" t="s">
        <v>8</v>
      </c>
      <c r="E2555">
        <v>651.75</v>
      </c>
      <c r="F2555">
        <v>12</v>
      </c>
    </row>
    <row r="2556" spans="1:6" x14ac:dyDescent="0.25">
      <c r="A2556" t="s">
        <v>224</v>
      </c>
      <c r="B2556" t="s">
        <v>12</v>
      </c>
      <c r="C2556" t="s">
        <v>11</v>
      </c>
      <c r="D2556" t="s">
        <v>9</v>
      </c>
      <c r="E2556">
        <v>617.95833333333337</v>
      </c>
      <c r="F2556">
        <v>24</v>
      </c>
    </row>
    <row r="2557" spans="1:6" x14ac:dyDescent="0.25">
      <c r="A2557" t="s">
        <v>224</v>
      </c>
      <c r="B2557" t="s">
        <v>12</v>
      </c>
      <c r="C2557" t="s">
        <v>11</v>
      </c>
      <c r="D2557" t="s">
        <v>10</v>
      </c>
      <c r="E2557">
        <v>474.75</v>
      </c>
      <c r="F2557">
        <v>12</v>
      </c>
    </row>
    <row r="2558" spans="1:6" x14ac:dyDescent="0.25">
      <c r="A2558" t="s">
        <v>225</v>
      </c>
      <c r="B2558" t="s">
        <v>6</v>
      </c>
      <c r="C2558" t="s">
        <v>7</v>
      </c>
      <c r="D2558" t="s">
        <v>8</v>
      </c>
      <c r="E2558">
        <v>651.66666666666663</v>
      </c>
      <c r="F2558">
        <v>12</v>
      </c>
    </row>
    <row r="2559" spans="1:6" x14ac:dyDescent="0.25">
      <c r="A2559" t="s">
        <v>225</v>
      </c>
      <c r="B2559" t="s">
        <v>6</v>
      </c>
      <c r="C2559" t="s">
        <v>7</v>
      </c>
      <c r="D2559" t="s">
        <v>9</v>
      </c>
      <c r="E2559">
        <v>662.08333333333337</v>
      </c>
      <c r="F2559">
        <v>24</v>
      </c>
    </row>
    <row r="2560" spans="1:6" x14ac:dyDescent="0.25">
      <c r="A2560" t="s">
        <v>225</v>
      </c>
      <c r="B2560" t="s">
        <v>6</v>
      </c>
      <c r="C2560" t="s">
        <v>7</v>
      </c>
      <c r="D2560" t="s">
        <v>10</v>
      </c>
      <c r="E2560">
        <v>728.66666666666663</v>
      </c>
      <c r="F2560">
        <v>12</v>
      </c>
    </row>
    <row r="2561" spans="1:6" x14ac:dyDescent="0.25">
      <c r="A2561" t="s">
        <v>225</v>
      </c>
      <c r="B2561" t="s">
        <v>6</v>
      </c>
      <c r="C2561" t="s">
        <v>11</v>
      </c>
      <c r="D2561" t="s">
        <v>8</v>
      </c>
      <c r="E2561">
        <v>643.58333333333337</v>
      </c>
      <c r="F2561">
        <v>12</v>
      </c>
    </row>
    <row r="2562" spans="1:6" x14ac:dyDescent="0.25">
      <c r="A2562" t="s">
        <v>225</v>
      </c>
      <c r="B2562" t="s">
        <v>6</v>
      </c>
      <c r="C2562" t="s">
        <v>11</v>
      </c>
      <c r="D2562" t="s">
        <v>9</v>
      </c>
      <c r="E2562">
        <v>611.66666666666663</v>
      </c>
      <c r="F2562">
        <v>24</v>
      </c>
    </row>
    <row r="2563" spans="1:6" x14ac:dyDescent="0.25">
      <c r="A2563" t="s">
        <v>225</v>
      </c>
      <c r="B2563" t="s">
        <v>6</v>
      </c>
      <c r="C2563" t="s">
        <v>11</v>
      </c>
      <c r="D2563" t="s">
        <v>10</v>
      </c>
      <c r="E2563">
        <v>600.33333333333337</v>
      </c>
      <c r="F2563">
        <v>12</v>
      </c>
    </row>
    <row r="2564" spans="1:6" x14ac:dyDescent="0.25">
      <c r="A2564" t="s">
        <v>225</v>
      </c>
      <c r="B2564" t="s">
        <v>12</v>
      </c>
      <c r="C2564" t="s">
        <v>7</v>
      </c>
      <c r="D2564" t="s">
        <v>8</v>
      </c>
      <c r="E2564">
        <v>599.16666666666663</v>
      </c>
      <c r="F2564">
        <v>12</v>
      </c>
    </row>
    <row r="2565" spans="1:6" x14ac:dyDescent="0.25">
      <c r="A2565" t="s">
        <v>225</v>
      </c>
      <c r="B2565" t="s">
        <v>12</v>
      </c>
      <c r="C2565" t="s">
        <v>7</v>
      </c>
      <c r="D2565" t="s">
        <v>9</v>
      </c>
      <c r="E2565">
        <v>635.5</v>
      </c>
      <c r="F2565">
        <v>24</v>
      </c>
    </row>
    <row r="2566" spans="1:6" x14ac:dyDescent="0.25">
      <c r="A2566" t="s">
        <v>225</v>
      </c>
      <c r="B2566" t="s">
        <v>12</v>
      </c>
      <c r="C2566" t="s">
        <v>7</v>
      </c>
      <c r="D2566" t="s">
        <v>10</v>
      </c>
      <c r="E2566">
        <v>570.66666666666663</v>
      </c>
      <c r="F2566">
        <v>12</v>
      </c>
    </row>
    <row r="2567" spans="1:6" x14ac:dyDescent="0.25">
      <c r="A2567" t="s">
        <v>225</v>
      </c>
      <c r="B2567" t="s">
        <v>12</v>
      </c>
      <c r="C2567" t="s">
        <v>11</v>
      </c>
      <c r="D2567" t="s">
        <v>8</v>
      </c>
      <c r="E2567">
        <v>657.41666666666663</v>
      </c>
      <c r="F2567">
        <v>12</v>
      </c>
    </row>
    <row r="2568" spans="1:6" x14ac:dyDescent="0.25">
      <c r="A2568" t="s">
        <v>225</v>
      </c>
      <c r="B2568" t="s">
        <v>12</v>
      </c>
      <c r="C2568" t="s">
        <v>11</v>
      </c>
      <c r="D2568" t="s">
        <v>9</v>
      </c>
      <c r="E2568">
        <v>651.83333333333337</v>
      </c>
      <c r="F2568">
        <v>24</v>
      </c>
    </row>
    <row r="2569" spans="1:6" x14ac:dyDescent="0.25">
      <c r="A2569" t="s">
        <v>225</v>
      </c>
      <c r="B2569" t="s">
        <v>12</v>
      </c>
      <c r="C2569" t="s">
        <v>11</v>
      </c>
      <c r="D2569" t="s">
        <v>10</v>
      </c>
      <c r="E2569">
        <v>571.41666666666663</v>
      </c>
      <c r="F2569">
        <v>12</v>
      </c>
    </row>
    <row r="2570" spans="1:6" x14ac:dyDescent="0.25">
      <c r="A2570" t="s">
        <v>226</v>
      </c>
      <c r="B2570" t="s">
        <v>6</v>
      </c>
      <c r="C2570" t="s">
        <v>7</v>
      </c>
      <c r="D2570" t="s">
        <v>8</v>
      </c>
      <c r="E2570">
        <v>651.91666666666663</v>
      </c>
      <c r="F2570">
        <v>12</v>
      </c>
    </row>
    <row r="2571" spans="1:6" x14ac:dyDescent="0.25">
      <c r="A2571" t="s">
        <v>226</v>
      </c>
      <c r="B2571" t="s">
        <v>6</v>
      </c>
      <c r="C2571" t="s">
        <v>7</v>
      </c>
      <c r="D2571" t="s">
        <v>9</v>
      </c>
      <c r="E2571">
        <v>701.33333333333337</v>
      </c>
      <c r="F2571">
        <v>24</v>
      </c>
    </row>
    <row r="2572" spans="1:6" x14ac:dyDescent="0.25">
      <c r="A2572" t="s">
        <v>226</v>
      </c>
      <c r="B2572" t="s">
        <v>6</v>
      </c>
      <c r="C2572" t="s">
        <v>7</v>
      </c>
      <c r="D2572" t="s">
        <v>10</v>
      </c>
      <c r="E2572">
        <v>684.83333333333337</v>
      </c>
      <c r="F2572">
        <v>12</v>
      </c>
    </row>
    <row r="2573" spans="1:6" x14ac:dyDescent="0.25">
      <c r="A2573" t="s">
        <v>226</v>
      </c>
      <c r="B2573" t="s">
        <v>6</v>
      </c>
      <c r="C2573" t="s">
        <v>11</v>
      </c>
      <c r="D2573" t="s">
        <v>8</v>
      </c>
      <c r="E2573">
        <v>677.41666666666663</v>
      </c>
      <c r="F2573">
        <v>12</v>
      </c>
    </row>
    <row r="2574" spans="1:6" x14ac:dyDescent="0.25">
      <c r="A2574" t="s">
        <v>226</v>
      </c>
      <c r="B2574" t="s">
        <v>6</v>
      </c>
      <c r="C2574" t="s">
        <v>11</v>
      </c>
      <c r="D2574" t="s">
        <v>9</v>
      </c>
      <c r="E2574">
        <v>662.75</v>
      </c>
      <c r="F2574">
        <v>24</v>
      </c>
    </row>
    <row r="2575" spans="1:6" x14ac:dyDescent="0.25">
      <c r="A2575" t="s">
        <v>226</v>
      </c>
      <c r="B2575" t="s">
        <v>6</v>
      </c>
      <c r="C2575" t="s">
        <v>11</v>
      </c>
      <c r="D2575" t="s">
        <v>10</v>
      </c>
      <c r="E2575">
        <v>561</v>
      </c>
      <c r="F2575">
        <v>12</v>
      </c>
    </row>
    <row r="2576" spans="1:6" x14ac:dyDescent="0.25">
      <c r="A2576" t="s">
        <v>226</v>
      </c>
      <c r="B2576" t="s">
        <v>12</v>
      </c>
      <c r="C2576" t="s">
        <v>7</v>
      </c>
      <c r="D2576" t="s">
        <v>8</v>
      </c>
      <c r="E2576">
        <v>668.58333333333337</v>
      </c>
      <c r="F2576">
        <v>12</v>
      </c>
    </row>
    <row r="2577" spans="1:6" x14ac:dyDescent="0.25">
      <c r="A2577" t="s">
        <v>226</v>
      </c>
      <c r="B2577" t="s">
        <v>12</v>
      </c>
      <c r="C2577" t="s">
        <v>7</v>
      </c>
      <c r="D2577" t="s">
        <v>9</v>
      </c>
      <c r="E2577">
        <v>696</v>
      </c>
      <c r="F2577">
        <v>24</v>
      </c>
    </row>
    <row r="2578" spans="1:6" x14ac:dyDescent="0.25">
      <c r="A2578" t="s">
        <v>226</v>
      </c>
      <c r="B2578" t="s">
        <v>12</v>
      </c>
      <c r="C2578" t="s">
        <v>7</v>
      </c>
      <c r="D2578" t="s">
        <v>10</v>
      </c>
      <c r="E2578">
        <v>629</v>
      </c>
      <c r="F2578">
        <v>12</v>
      </c>
    </row>
    <row r="2579" spans="1:6" x14ac:dyDescent="0.25">
      <c r="A2579" t="s">
        <v>226</v>
      </c>
      <c r="B2579" t="s">
        <v>12</v>
      </c>
      <c r="C2579" t="s">
        <v>11</v>
      </c>
      <c r="D2579" t="s">
        <v>8</v>
      </c>
      <c r="E2579">
        <v>599.25</v>
      </c>
      <c r="F2579">
        <v>12</v>
      </c>
    </row>
    <row r="2580" spans="1:6" x14ac:dyDescent="0.25">
      <c r="A2580" t="s">
        <v>226</v>
      </c>
      <c r="B2580" t="s">
        <v>12</v>
      </c>
      <c r="C2580" t="s">
        <v>11</v>
      </c>
      <c r="D2580" t="s">
        <v>9</v>
      </c>
      <c r="E2580">
        <v>636.33333333333337</v>
      </c>
      <c r="F2580">
        <v>24</v>
      </c>
    </row>
    <row r="2581" spans="1:6" x14ac:dyDescent="0.25">
      <c r="A2581" t="s">
        <v>226</v>
      </c>
      <c r="B2581" t="s">
        <v>12</v>
      </c>
      <c r="C2581" t="s">
        <v>11</v>
      </c>
      <c r="D2581" t="s">
        <v>10</v>
      </c>
      <c r="E2581">
        <v>632.33333333333337</v>
      </c>
      <c r="F2581">
        <v>12</v>
      </c>
    </row>
    <row r="2582" spans="1:6" x14ac:dyDescent="0.25">
      <c r="A2582" t="s">
        <v>227</v>
      </c>
      <c r="B2582" t="s">
        <v>6</v>
      </c>
      <c r="C2582" t="s">
        <v>7</v>
      </c>
      <c r="D2582" t="s">
        <v>8</v>
      </c>
      <c r="E2582">
        <v>456.16666666666669</v>
      </c>
      <c r="F2582">
        <v>12</v>
      </c>
    </row>
    <row r="2583" spans="1:6" x14ac:dyDescent="0.25">
      <c r="A2583" t="s">
        <v>227</v>
      </c>
      <c r="B2583" t="s">
        <v>6</v>
      </c>
      <c r="C2583" t="s">
        <v>7</v>
      </c>
      <c r="D2583" t="s">
        <v>9</v>
      </c>
      <c r="E2583">
        <v>554.125</v>
      </c>
      <c r="F2583">
        <v>24</v>
      </c>
    </row>
    <row r="2584" spans="1:6" x14ac:dyDescent="0.25">
      <c r="A2584" t="s">
        <v>227</v>
      </c>
      <c r="B2584" t="s">
        <v>6</v>
      </c>
      <c r="C2584" t="s">
        <v>7</v>
      </c>
      <c r="D2584" t="s">
        <v>10</v>
      </c>
      <c r="E2584">
        <v>501.08333333333331</v>
      </c>
      <c r="F2584">
        <v>12</v>
      </c>
    </row>
    <row r="2585" spans="1:6" x14ac:dyDescent="0.25">
      <c r="A2585" t="s">
        <v>227</v>
      </c>
      <c r="B2585" t="s">
        <v>6</v>
      </c>
      <c r="C2585" t="s">
        <v>11</v>
      </c>
      <c r="D2585" t="s">
        <v>8</v>
      </c>
      <c r="E2585">
        <v>502.16666666666669</v>
      </c>
      <c r="F2585">
        <v>12</v>
      </c>
    </row>
    <row r="2586" spans="1:6" x14ac:dyDescent="0.25">
      <c r="A2586" t="s">
        <v>227</v>
      </c>
      <c r="B2586" t="s">
        <v>6</v>
      </c>
      <c r="C2586" t="s">
        <v>11</v>
      </c>
      <c r="D2586" t="s">
        <v>9</v>
      </c>
      <c r="E2586">
        <v>515.29166666666663</v>
      </c>
      <c r="F2586">
        <v>24</v>
      </c>
    </row>
    <row r="2587" spans="1:6" x14ac:dyDescent="0.25">
      <c r="A2587" t="s">
        <v>227</v>
      </c>
      <c r="B2587" t="s">
        <v>6</v>
      </c>
      <c r="C2587" t="s">
        <v>11</v>
      </c>
      <c r="D2587" t="s">
        <v>10</v>
      </c>
      <c r="E2587">
        <v>396</v>
      </c>
      <c r="F2587">
        <v>12</v>
      </c>
    </row>
    <row r="2588" spans="1:6" x14ac:dyDescent="0.25">
      <c r="A2588" t="s">
        <v>227</v>
      </c>
      <c r="B2588" t="s">
        <v>12</v>
      </c>
      <c r="C2588" t="s">
        <v>7</v>
      </c>
      <c r="D2588" t="s">
        <v>8</v>
      </c>
      <c r="E2588">
        <v>510</v>
      </c>
      <c r="F2588">
        <v>12</v>
      </c>
    </row>
    <row r="2589" spans="1:6" x14ac:dyDescent="0.25">
      <c r="A2589" t="s">
        <v>227</v>
      </c>
      <c r="B2589" t="s">
        <v>12</v>
      </c>
      <c r="C2589" t="s">
        <v>7</v>
      </c>
      <c r="D2589" t="s">
        <v>9</v>
      </c>
      <c r="E2589">
        <v>540.625</v>
      </c>
      <c r="F2589">
        <v>24</v>
      </c>
    </row>
    <row r="2590" spans="1:6" x14ac:dyDescent="0.25">
      <c r="A2590" t="s">
        <v>227</v>
      </c>
      <c r="B2590" t="s">
        <v>12</v>
      </c>
      <c r="C2590" t="s">
        <v>7</v>
      </c>
      <c r="D2590" t="s">
        <v>10</v>
      </c>
      <c r="E2590">
        <v>501.58333333333331</v>
      </c>
      <c r="F2590">
        <v>12</v>
      </c>
    </row>
    <row r="2591" spans="1:6" x14ac:dyDescent="0.25">
      <c r="A2591" t="s">
        <v>227</v>
      </c>
      <c r="B2591" t="s">
        <v>12</v>
      </c>
      <c r="C2591" t="s">
        <v>11</v>
      </c>
      <c r="D2591" t="s">
        <v>8</v>
      </c>
      <c r="E2591">
        <v>562</v>
      </c>
      <c r="F2591">
        <v>12</v>
      </c>
    </row>
    <row r="2592" spans="1:6" x14ac:dyDescent="0.25">
      <c r="A2592" t="s">
        <v>227</v>
      </c>
      <c r="B2592" t="s">
        <v>12</v>
      </c>
      <c r="C2592" t="s">
        <v>11</v>
      </c>
      <c r="D2592" t="s">
        <v>9</v>
      </c>
      <c r="E2592">
        <v>506.125</v>
      </c>
      <c r="F2592">
        <v>24</v>
      </c>
    </row>
    <row r="2593" spans="1:6" x14ac:dyDescent="0.25">
      <c r="A2593" t="s">
        <v>227</v>
      </c>
      <c r="B2593" t="s">
        <v>12</v>
      </c>
      <c r="C2593" t="s">
        <v>11</v>
      </c>
      <c r="D2593" t="s">
        <v>10</v>
      </c>
      <c r="E2593">
        <v>447.33333333333331</v>
      </c>
      <c r="F2593">
        <v>12</v>
      </c>
    </row>
    <row r="2594" spans="1:6" x14ac:dyDescent="0.25">
      <c r="A2594" t="s">
        <v>228</v>
      </c>
      <c r="B2594" t="s">
        <v>6</v>
      </c>
      <c r="C2594" t="s">
        <v>7</v>
      </c>
      <c r="D2594" t="s">
        <v>8</v>
      </c>
      <c r="E2594">
        <v>644.5</v>
      </c>
      <c r="F2594">
        <v>12</v>
      </c>
    </row>
    <row r="2595" spans="1:6" x14ac:dyDescent="0.25">
      <c r="A2595" t="s">
        <v>228</v>
      </c>
      <c r="B2595" t="s">
        <v>6</v>
      </c>
      <c r="C2595" t="s">
        <v>7</v>
      </c>
      <c r="D2595" t="s">
        <v>9</v>
      </c>
      <c r="E2595">
        <v>653.79166666666663</v>
      </c>
      <c r="F2595">
        <v>24</v>
      </c>
    </row>
    <row r="2596" spans="1:6" x14ac:dyDescent="0.25">
      <c r="A2596" t="s">
        <v>228</v>
      </c>
      <c r="B2596" t="s">
        <v>6</v>
      </c>
      <c r="C2596" t="s">
        <v>7</v>
      </c>
      <c r="D2596" t="s">
        <v>10</v>
      </c>
      <c r="E2596">
        <v>652.58333333333337</v>
      </c>
      <c r="F2596">
        <v>12</v>
      </c>
    </row>
    <row r="2597" spans="1:6" x14ac:dyDescent="0.25">
      <c r="A2597" t="s">
        <v>228</v>
      </c>
      <c r="B2597" t="s">
        <v>6</v>
      </c>
      <c r="C2597" t="s">
        <v>11</v>
      </c>
      <c r="D2597" t="s">
        <v>8</v>
      </c>
      <c r="E2597">
        <v>654.16666666666663</v>
      </c>
      <c r="F2597">
        <v>12</v>
      </c>
    </row>
    <row r="2598" spans="1:6" x14ac:dyDescent="0.25">
      <c r="A2598" t="s">
        <v>228</v>
      </c>
      <c r="B2598" t="s">
        <v>6</v>
      </c>
      <c r="C2598" t="s">
        <v>11</v>
      </c>
      <c r="D2598" t="s">
        <v>9</v>
      </c>
      <c r="E2598">
        <v>560.375</v>
      </c>
      <c r="F2598">
        <v>24</v>
      </c>
    </row>
    <row r="2599" spans="1:6" x14ac:dyDescent="0.25">
      <c r="A2599" t="s">
        <v>228</v>
      </c>
      <c r="B2599" t="s">
        <v>6</v>
      </c>
      <c r="C2599" t="s">
        <v>11</v>
      </c>
      <c r="D2599" t="s">
        <v>10</v>
      </c>
      <c r="E2599">
        <v>581.08333333333337</v>
      </c>
      <c r="F2599">
        <v>12</v>
      </c>
    </row>
    <row r="2600" spans="1:6" x14ac:dyDescent="0.25">
      <c r="A2600" t="s">
        <v>228</v>
      </c>
      <c r="B2600" t="s">
        <v>12</v>
      </c>
      <c r="C2600" t="s">
        <v>7</v>
      </c>
      <c r="D2600" t="s">
        <v>8</v>
      </c>
      <c r="E2600">
        <v>694.16666666666663</v>
      </c>
      <c r="F2600">
        <v>12</v>
      </c>
    </row>
    <row r="2601" spans="1:6" x14ac:dyDescent="0.25">
      <c r="A2601" t="s">
        <v>228</v>
      </c>
      <c r="B2601" t="s">
        <v>12</v>
      </c>
      <c r="C2601" t="s">
        <v>7</v>
      </c>
      <c r="D2601" t="s">
        <v>9</v>
      </c>
      <c r="E2601">
        <v>632.54166666666663</v>
      </c>
      <c r="F2601">
        <v>24</v>
      </c>
    </row>
    <row r="2602" spans="1:6" x14ac:dyDescent="0.25">
      <c r="A2602" t="s">
        <v>228</v>
      </c>
      <c r="B2602" t="s">
        <v>12</v>
      </c>
      <c r="C2602" t="s">
        <v>7</v>
      </c>
      <c r="D2602" t="s">
        <v>10</v>
      </c>
      <c r="E2602">
        <v>629.5</v>
      </c>
      <c r="F2602">
        <v>12</v>
      </c>
    </row>
    <row r="2603" spans="1:6" x14ac:dyDescent="0.25">
      <c r="A2603" t="s">
        <v>228</v>
      </c>
      <c r="B2603" t="s">
        <v>12</v>
      </c>
      <c r="C2603" t="s">
        <v>11</v>
      </c>
      <c r="D2603" t="s">
        <v>8</v>
      </c>
      <c r="E2603">
        <v>660.33333333333337</v>
      </c>
      <c r="F2603">
        <v>12</v>
      </c>
    </row>
    <row r="2604" spans="1:6" x14ac:dyDescent="0.25">
      <c r="A2604" t="s">
        <v>228</v>
      </c>
      <c r="B2604" t="s">
        <v>12</v>
      </c>
      <c r="C2604" t="s">
        <v>11</v>
      </c>
      <c r="D2604" t="s">
        <v>9</v>
      </c>
      <c r="E2604">
        <v>585.58333333333337</v>
      </c>
      <c r="F2604">
        <v>24</v>
      </c>
    </row>
    <row r="2605" spans="1:6" x14ac:dyDescent="0.25">
      <c r="A2605" t="s">
        <v>228</v>
      </c>
      <c r="B2605" t="s">
        <v>12</v>
      </c>
      <c r="C2605" t="s">
        <v>11</v>
      </c>
      <c r="D2605" t="s">
        <v>10</v>
      </c>
      <c r="E2605">
        <v>608.16666666666663</v>
      </c>
      <c r="F2605">
        <v>12</v>
      </c>
    </row>
    <row r="2606" spans="1:6" x14ac:dyDescent="0.25">
      <c r="A2606" t="s">
        <v>229</v>
      </c>
      <c r="B2606" t="s">
        <v>6</v>
      </c>
      <c r="C2606" t="s">
        <v>7</v>
      </c>
      <c r="D2606" t="s">
        <v>8</v>
      </c>
      <c r="E2606">
        <v>449.83333333333331</v>
      </c>
      <c r="F2606">
        <v>12</v>
      </c>
    </row>
    <row r="2607" spans="1:6" x14ac:dyDescent="0.25">
      <c r="A2607" t="s">
        <v>229</v>
      </c>
      <c r="B2607" t="s">
        <v>6</v>
      </c>
      <c r="C2607" t="s">
        <v>7</v>
      </c>
      <c r="D2607" t="s">
        <v>9</v>
      </c>
      <c r="E2607">
        <v>485.20833333333331</v>
      </c>
      <c r="F2607">
        <v>24</v>
      </c>
    </row>
    <row r="2608" spans="1:6" x14ac:dyDescent="0.25">
      <c r="A2608" t="s">
        <v>229</v>
      </c>
      <c r="B2608" t="s">
        <v>6</v>
      </c>
      <c r="C2608" t="s">
        <v>7</v>
      </c>
      <c r="D2608" t="s">
        <v>10</v>
      </c>
      <c r="E2608">
        <v>430.75</v>
      </c>
      <c r="F2608">
        <v>12</v>
      </c>
    </row>
    <row r="2609" spans="1:6" x14ac:dyDescent="0.25">
      <c r="A2609" t="s">
        <v>229</v>
      </c>
      <c r="B2609" t="s">
        <v>6</v>
      </c>
      <c r="C2609" t="s">
        <v>11</v>
      </c>
      <c r="D2609" t="s">
        <v>8</v>
      </c>
      <c r="E2609">
        <v>418.91666666666669</v>
      </c>
      <c r="F2609">
        <v>12</v>
      </c>
    </row>
    <row r="2610" spans="1:6" x14ac:dyDescent="0.25">
      <c r="A2610" t="s">
        <v>229</v>
      </c>
      <c r="B2610" t="s">
        <v>6</v>
      </c>
      <c r="C2610" t="s">
        <v>11</v>
      </c>
      <c r="D2610" t="s">
        <v>9</v>
      </c>
      <c r="E2610">
        <v>495.58333333333331</v>
      </c>
      <c r="F2610">
        <v>24</v>
      </c>
    </row>
    <row r="2611" spans="1:6" x14ac:dyDescent="0.25">
      <c r="A2611" t="s">
        <v>229</v>
      </c>
      <c r="B2611" t="s">
        <v>6</v>
      </c>
      <c r="C2611" t="s">
        <v>11</v>
      </c>
      <c r="D2611" t="s">
        <v>10</v>
      </c>
      <c r="E2611">
        <v>447.41666666666669</v>
      </c>
      <c r="F2611">
        <v>12</v>
      </c>
    </row>
    <row r="2612" spans="1:6" x14ac:dyDescent="0.25">
      <c r="A2612" t="s">
        <v>229</v>
      </c>
      <c r="B2612" t="s">
        <v>12</v>
      </c>
      <c r="C2612" t="s">
        <v>7</v>
      </c>
      <c r="D2612" t="s">
        <v>8</v>
      </c>
      <c r="E2612">
        <v>460.41666666666669</v>
      </c>
      <c r="F2612">
        <v>12</v>
      </c>
    </row>
    <row r="2613" spans="1:6" x14ac:dyDescent="0.25">
      <c r="A2613" t="s">
        <v>229</v>
      </c>
      <c r="B2613" t="s">
        <v>12</v>
      </c>
      <c r="C2613" t="s">
        <v>7</v>
      </c>
      <c r="D2613" t="s">
        <v>9</v>
      </c>
      <c r="E2613">
        <v>460.66666666666669</v>
      </c>
      <c r="F2613">
        <v>24</v>
      </c>
    </row>
    <row r="2614" spans="1:6" x14ac:dyDescent="0.25">
      <c r="A2614" t="s">
        <v>229</v>
      </c>
      <c r="B2614" t="s">
        <v>12</v>
      </c>
      <c r="C2614" t="s">
        <v>7</v>
      </c>
      <c r="D2614" t="s">
        <v>10</v>
      </c>
      <c r="E2614">
        <v>415.41666666666669</v>
      </c>
      <c r="F2614">
        <v>12</v>
      </c>
    </row>
    <row r="2615" spans="1:6" x14ac:dyDescent="0.25">
      <c r="A2615" t="s">
        <v>229</v>
      </c>
      <c r="B2615" t="s">
        <v>12</v>
      </c>
      <c r="C2615" t="s">
        <v>11</v>
      </c>
      <c r="D2615" t="s">
        <v>8</v>
      </c>
      <c r="E2615">
        <v>435.66666666666669</v>
      </c>
      <c r="F2615">
        <v>12</v>
      </c>
    </row>
    <row r="2616" spans="1:6" x14ac:dyDescent="0.25">
      <c r="A2616" t="s">
        <v>229</v>
      </c>
      <c r="B2616" t="s">
        <v>12</v>
      </c>
      <c r="C2616" t="s">
        <v>11</v>
      </c>
      <c r="D2616" t="s">
        <v>9</v>
      </c>
      <c r="E2616">
        <v>497.20833333333331</v>
      </c>
      <c r="F2616">
        <v>24</v>
      </c>
    </row>
    <row r="2617" spans="1:6" x14ac:dyDescent="0.25">
      <c r="A2617" t="s">
        <v>229</v>
      </c>
      <c r="B2617" t="s">
        <v>12</v>
      </c>
      <c r="C2617" t="s">
        <v>11</v>
      </c>
      <c r="D2617" t="s">
        <v>10</v>
      </c>
      <c r="E2617">
        <v>427.58333333333331</v>
      </c>
      <c r="F2617">
        <v>12</v>
      </c>
    </row>
    <row r="2618" spans="1:6" x14ac:dyDescent="0.25">
      <c r="A2618" t="s">
        <v>230</v>
      </c>
      <c r="B2618" t="s">
        <v>6</v>
      </c>
      <c r="C2618" t="s">
        <v>7</v>
      </c>
      <c r="D2618" t="s">
        <v>8</v>
      </c>
      <c r="E2618">
        <v>551.16666666666663</v>
      </c>
      <c r="F2618">
        <v>12</v>
      </c>
    </row>
    <row r="2619" spans="1:6" x14ac:dyDescent="0.25">
      <c r="A2619" t="s">
        <v>230</v>
      </c>
      <c r="B2619" t="s">
        <v>6</v>
      </c>
      <c r="C2619" t="s">
        <v>7</v>
      </c>
      <c r="D2619" t="s">
        <v>9</v>
      </c>
      <c r="E2619">
        <v>610.5</v>
      </c>
      <c r="F2619">
        <v>24</v>
      </c>
    </row>
    <row r="2620" spans="1:6" x14ac:dyDescent="0.25">
      <c r="A2620" t="s">
        <v>230</v>
      </c>
      <c r="B2620" t="s">
        <v>6</v>
      </c>
      <c r="C2620" t="s">
        <v>7</v>
      </c>
      <c r="D2620" t="s">
        <v>10</v>
      </c>
      <c r="E2620">
        <v>576.5</v>
      </c>
      <c r="F2620">
        <v>12</v>
      </c>
    </row>
    <row r="2621" spans="1:6" x14ac:dyDescent="0.25">
      <c r="A2621" t="s">
        <v>230</v>
      </c>
      <c r="B2621" t="s">
        <v>6</v>
      </c>
      <c r="C2621" t="s">
        <v>11</v>
      </c>
      <c r="D2621" t="s">
        <v>8</v>
      </c>
      <c r="E2621">
        <v>568</v>
      </c>
      <c r="F2621">
        <v>12</v>
      </c>
    </row>
    <row r="2622" spans="1:6" x14ac:dyDescent="0.25">
      <c r="A2622" t="s">
        <v>230</v>
      </c>
      <c r="B2622" t="s">
        <v>6</v>
      </c>
      <c r="C2622" t="s">
        <v>11</v>
      </c>
      <c r="D2622" t="s">
        <v>9</v>
      </c>
      <c r="E2622">
        <v>540.08333333333337</v>
      </c>
      <c r="F2622">
        <v>24</v>
      </c>
    </row>
    <row r="2623" spans="1:6" x14ac:dyDescent="0.25">
      <c r="A2623" t="s">
        <v>230</v>
      </c>
      <c r="B2623" t="s">
        <v>6</v>
      </c>
      <c r="C2623" t="s">
        <v>11</v>
      </c>
      <c r="D2623" t="s">
        <v>10</v>
      </c>
      <c r="E2623">
        <v>557</v>
      </c>
      <c r="F2623">
        <v>12</v>
      </c>
    </row>
    <row r="2624" spans="1:6" x14ac:dyDescent="0.25">
      <c r="A2624" t="s">
        <v>230</v>
      </c>
      <c r="B2624" t="s">
        <v>12</v>
      </c>
      <c r="C2624" t="s">
        <v>7</v>
      </c>
      <c r="D2624" t="s">
        <v>8</v>
      </c>
      <c r="E2624">
        <v>615.91666666666663</v>
      </c>
      <c r="F2624">
        <v>12</v>
      </c>
    </row>
    <row r="2625" spans="1:6" x14ac:dyDescent="0.25">
      <c r="A2625" t="s">
        <v>230</v>
      </c>
      <c r="B2625" t="s">
        <v>12</v>
      </c>
      <c r="C2625" t="s">
        <v>7</v>
      </c>
      <c r="D2625" t="s">
        <v>9</v>
      </c>
      <c r="E2625">
        <v>592.75</v>
      </c>
      <c r="F2625">
        <v>24</v>
      </c>
    </row>
    <row r="2626" spans="1:6" x14ac:dyDescent="0.25">
      <c r="A2626" t="s">
        <v>230</v>
      </c>
      <c r="B2626" t="s">
        <v>12</v>
      </c>
      <c r="C2626" t="s">
        <v>7</v>
      </c>
      <c r="D2626" t="s">
        <v>10</v>
      </c>
      <c r="E2626">
        <v>549.58333333333337</v>
      </c>
      <c r="F2626">
        <v>12</v>
      </c>
    </row>
    <row r="2627" spans="1:6" x14ac:dyDescent="0.25">
      <c r="A2627" t="s">
        <v>230</v>
      </c>
      <c r="B2627" t="s">
        <v>12</v>
      </c>
      <c r="C2627" t="s">
        <v>11</v>
      </c>
      <c r="D2627" t="s">
        <v>8</v>
      </c>
      <c r="E2627">
        <v>547.58333333333337</v>
      </c>
      <c r="F2627">
        <v>12</v>
      </c>
    </row>
    <row r="2628" spans="1:6" x14ac:dyDescent="0.25">
      <c r="A2628" t="s">
        <v>230</v>
      </c>
      <c r="B2628" t="s">
        <v>12</v>
      </c>
      <c r="C2628" t="s">
        <v>11</v>
      </c>
      <c r="D2628" t="s">
        <v>9</v>
      </c>
      <c r="E2628">
        <v>571.04166666666663</v>
      </c>
      <c r="F2628">
        <v>24</v>
      </c>
    </row>
    <row r="2629" spans="1:6" x14ac:dyDescent="0.25">
      <c r="A2629" t="s">
        <v>230</v>
      </c>
      <c r="B2629" t="s">
        <v>12</v>
      </c>
      <c r="C2629" t="s">
        <v>11</v>
      </c>
      <c r="D2629" t="s">
        <v>10</v>
      </c>
      <c r="E2629">
        <v>553.58333333333337</v>
      </c>
      <c r="F2629">
        <v>12</v>
      </c>
    </row>
    <row r="2630" spans="1:6" x14ac:dyDescent="0.25">
      <c r="A2630" t="s">
        <v>231</v>
      </c>
      <c r="B2630" t="s">
        <v>6</v>
      </c>
      <c r="C2630" t="s">
        <v>7</v>
      </c>
      <c r="D2630" t="s">
        <v>8</v>
      </c>
      <c r="E2630">
        <v>637.75</v>
      </c>
      <c r="F2630">
        <v>12</v>
      </c>
    </row>
    <row r="2631" spans="1:6" x14ac:dyDescent="0.25">
      <c r="A2631" t="s">
        <v>231</v>
      </c>
      <c r="B2631" t="s">
        <v>6</v>
      </c>
      <c r="C2631" t="s">
        <v>7</v>
      </c>
      <c r="D2631" t="s">
        <v>9</v>
      </c>
      <c r="E2631">
        <v>688.33333333333337</v>
      </c>
      <c r="F2631">
        <v>24</v>
      </c>
    </row>
    <row r="2632" spans="1:6" x14ac:dyDescent="0.25">
      <c r="A2632" t="s">
        <v>231</v>
      </c>
      <c r="B2632" t="s">
        <v>6</v>
      </c>
      <c r="C2632" t="s">
        <v>7</v>
      </c>
      <c r="D2632" t="s">
        <v>10</v>
      </c>
      <c r="E2632">
        <v>595.16666666666663</v>
      </c>
      <c r="F2632">
        <v>12</v>
      </c>
    </row>
    <row r="2633" spans="1:6" x14ac:dyDescent="0.25">
      <c r="A2633" t="s">
        <v>231</v>
      </c>
      <c r="B2633" t="s">
        <v>6</v>
      </c>
      <c r="C2633" t="s">
        <v>11</v>
      </c>
      <c r="D2633" t="s">
        <v>8</v>
      </c>
      <c r="E2633">
        <v>602.66666666666663</v>
      </c>
      <c r="F2633">
        <v>12</v>
      </c>
    </row>
    <row r="2634" spans="1:6" x14ac:dyDescent="0.25">
      <c r="A2634" t="s">
        <v>231</v>
      </c>
      <c r="B2634" t="s">
        <v>6</v>
      </c>
      <c r="C2634" t="s">
        <v>11</v>
      </c>
      <c r="D2634" t="s">
        <v>9</v>
      </c>
      <c r="E2634">
        <v>647.25</v>
      </c>
      <c r="F2634">
        <v>24</v>
      </c>
    </row>
    <row r="2635" spans="1:6" x14ac:dyDescent="0.25">
      <c r="A2635" t="s">
        <v>231</v>
      </c>
      <c r="B2635" t="s">
        <v>6</v>
      </c>
      <c r="C2635" t="s">
        <v>11</v>
      </c>
      <c r="D2635" t="s">
        <v>10</v>
      </c>
      <c r="E2635">
        <v>553.08333333333337</v>
      </c>
      <c r="F2635">
        <v>12</v>
      </c>
    </row>
    <row r="2636" spans="1:6" x14ac:dyDescent="0.25">
      <c r="A2636" t="s">
        <v>231</v>
      </c>
      <c r="B2636" t="s">
        <v>12</v>
      </c>
      <c r="C2636" t="s">
        <v>7</v>
      </c>
      <c r="D2636" t="s">
        <v>8</v>
      </c>
      <c r="E2636">
        <v>641.83333333333337</v>
      </c>
      <c r="F2636">
        <v>12</v>
      </c>
    </row>
    <row r="2637" spans="1:6" x14ac:dyDescent="0.25">
      <c r="A2637" t="s">
        <v>231</v>
      </c>
      <c r="B2637" t="s">
        <v>12</v>
      </c>
      <c r="C2637" t="s">
        <v>7</v>
      </c>
      <c r="D2637" t="s">
        <v>9</v>
      </c>
      <c r="E2637">
        <v>695.75</v>
      </c>
      <c r="F2637">
        <v>24</v>
      </c>
    </row>
    <row r="2638" spans="1:6" x14ac:dyDescent="0.25">
      <c r="A2638" t="s">
        <v>231</v>
      </c>
      <c r="B2638" t="s">
        <v>12</v>
      </c>
      <c r="C2638" t="s">
        <v>7</v>
      </c>
      <c r="D2638" t="s">
        <v>10</v>
      </c>
      <c r="E2638">
        <v>539.66666666666663</v>
      </c>
      <c r="F2638">
        <v>12</v>
      </c>
    </row>
    <row r="2639" spans="1:6" x14ac:dyDescent="0.25">
      <c r="A2639" t="s">
        <v>231</v>
      </c>
      <c r="B2639" t="s">
        <v>12</v>
      </c>
      <c r="C2639" t="s">
        <v>11</v>
      </c>
      <c r="D2639" t="s">
        <v>8</v>
      </c>
      <c r="E2639">
        <v>683.58333333333337</v>
      </c>
      <c r="F2639">
        <v>12</v>
      </c>
    </row>
    <row r="2640" spans="1:6" x14ac:dyDescent="0.25">
      <c r="A2640" t="s">
        <v>231</v>
      </c>
      <c r="B2640" t="s">
        <v>12</v>
      </c>
      <c r="C2640" t="s">
        <v>11</v>
      </c>
      <c r="D2640" t="s">
        <v>9</v>
      </c>
      <c r="E2640">
        <v>690.58333333333337</v>
      </c>
      <c r="F2640">
        <v>24</v>
      </c>
    </row>
    <row r="2641" spans="1:6" x14ac:dyDescent="0.25">
      <c r="A2641" t="s">
        <v>231</v>
      </c>
      <c r="B2641" t="s">
        <v>12</v>
      </c>
      <c r="C2641" t="s">
        <v>11</v>
      </c>
      <c r="D2641" t="s">
        <v>10</v>
      </c>
      <c r="E2641">
        <v>580.5</v>
      </c>
      <c r="F2641">
        <v>12</v>
      </c>
    </row>
    <row r="2642" spans="1:6" x14ac:dyDescent="0.25">
      <c r="A2642" t="s">
        <v>232</v>
      </c>
      <c r="B2642" t="s">
        <v>6</v>
      </c>
      <c r="C2642" t="s">
        <v>7</v>
      </c>
      <c r="D2642" t="s">
        <v>8</v>
      </c>
      <c r="E2642">
        <v>493.25</v>
      </c>
      <c r="F2642">
        <v>12</v>
      </c>
    </row>
    <row r="2643" spans="1:6" x14ac:dyDescent="0.25">
      <c r="A2643" t="s">
        <v>232</v>
      </c>
      <c r="B2643" t="s">
        <v>6</v>
      </c>
      <c r="C2643" t="s">
        <v>7</v>
      </c>
      <c r="D2643" t="s">
        <v>9</v>
      </c>
      <c r="E2643">
        <v>560.125</v>
      </c>
      <c r="F2643">
        <v>24</v>
      </c>
    </row>
    <row r="2644" spans="1:6" x14ac:dyDescent="0.25">
      <c r="A2644" t="s">
        <v>232</v>
      </c>
      <c r="B2644" t="s">
        <v>6</v>
      </c>
      <c r="C2644" t="s">
        <v>7</v>
      </c>
      <c r="D2644" t="s">
        <v>10</v>
      </c>
      <c r="E2644">
        <v>514.08333333333337</v>
      </c>
      <c r="F2644">
        <v>12</v>
      </c>
    </row>
    <row r="2645" spans="1:6" x14ac:dyDescent="0.25">
      <c r="A2645" t="s">
        <v>232</v>
      </c>
      <c r="B2645" t="s">
        <v>6</v>
      </c>
      <c r="C2645" t="s">
        <v>11</v>
      </c>
      <c r="D2645" t="s">
        <v>8</v>
      </c>
      <c r="E2645">
        <v>533.91666666666663</v>
      </c>
      <c r="F2645">
        <v>12</v>
      </c>
    </row>
    <row r="2646" spans="1:6" x14ac:dyDescent="0.25">
      <c r="A2646" t="s">
        <v>232</v>
      </c>
      <c r="B2646" t="s">
        <v>6</v>
      </c>
      <c r="C2646" t="s">
        <v>11</v>
      </c>
      <c r="D2646" t="s">
        <v>9</v>
      </c>
      <c r="E2646">
        <v>530.41666666666663</v>
      </c>
      <c r="F2646">
        <v>24</v>
      </c>
    </row>
    <row r="2647" spans="1:6" x14ac:dyDescent="0.25">
      <c r="A2647" t="s">
        <v>232</v>
      </c>
      <c r="B2647" t="s">
        <v>6</v>
      </c>
      <c r="C2647" t="s">
        <v>11</v>
      </c>
      <c r="D2647" t="s">
        <v>10</v>
      </c>
      <c r="E2647">
        <v>477.66666666666669</v>
      </c>
      <c r="F2647">
        <v>12</v>
      </c>
    </row>
    <row r="2648" spans="1:6" x14ac:dyDescent="0.25">
      <c r="A2648" t="s">
        <v>232</v>
      </c>
      <c r="B2648" t="s">
        <v>12</v>
      </c>
      <c r="C2648" t="s">
        <v>7</v>
      </c>
      <c r="D2648" t="s">
        <v>8</v>
      </c>
      <c r="E2648">
        <v>491</v>
      </c>
      <c r="F2648">
        <v>12</v>
      </c>
    </row>
    <row r="2649" spans="1:6" x14ac:dyDescent="0.25">
      <c r="A2649" t="s">
        <v>232</v>
      </c>
      <c r="B2649" t="s">
        <v>12</v>
      </c>
      <c r="C2649" t="s">
        <v>7</v>
      </c>
      <c r="D2649" t="s">
        <v>9</v>
      </c>
      <c r="E2649">
        <v>579.41666666666663</v>
      </c>
      <c r="F2649">
        <v>24</v>
      </c>
    </row>
    <row r="2650" spans="1:6" x14ac:dyDescent="0.25">
      <c r="A2650" t="s">
        <v>232</v>
      </c>
      <c r="B2650" t="s">
        <v>12</v>
      </c>
      <c r="C2650" t="s">
        <v>7</v>
      </c>
      <c r="D2650" t="s">
        <v>10</v>
      </c>
      <c r="E2650">
        <v>539.66666666666663</v>
      </c>
      <c r="F2650">
        <v>12</v>
      </c>
    </row>
    <row r="2651" spans="1:6" x14ac:dyDescent="0.25">
      <c r="A2651" t="s">
        <v>232</v>
      </c>
      <c r="B2651" t="s">
        <v>12</v>
      </c>
      <c r="C2651" t="s">
        <v>11</v>
      </c>
      <c r="D2651" t="s">
        <v>8</v>
      </c>
      <c r="E2651">
        <v>571.33333333333337</v>
      </c>
      <c r="F2651">
        <v>12</v>
      </c>
    </row>
    <row r="2652" spans="1:6" x14ac:dyDescent="0.25">
      <c r="A2652" t="s">
        <v>232</v>
      </c>
      <c r="B2652" t="s">
        <v>12</v>
      </c>
      <c r="C2652" t="s">
        <v>11</v>
      </c>
      <c r="D2652" t="s">
        <v>9</v>
      </c>
      <c r="E2652">
        <v>550.04166666666663</v>
      </c>
      <c r="F2652">
        <v>24</v>
      </c>
    </row>
    <row r="2653" spans="1:6" x14ac:dyDescent="0.25">
      <c r="A2653" t="s">
        <v>232</v>
      </c>
      <c r="B2653" t="s">
        <v>12</v>
      </c>
      <c r="C2653" t="s">
        <v>11</v>
      </c>
      <c r="D2653" t="s">
        <v>10</v>
      </c>
      <c r="E2653">
        <v>428.41666666666669</v>
      </c>
      <c r="F2653">
        <v>12</v>
      </c>
    </row>
    <row r="2654" spans="1:6" x14ac:dyDescent="0.25">
      <c r="A2654" t="s">
        <v>233</v>
      </c>
      <c r="B2654" t="s">
        <v>6</v>
      </c>
      <c r="C2654" t="s">
        <v>7</v>
      </c>
      <c r="D2654" t="s">
        <v>8</v>
      </c>
      <c r="E2654">
        <v>578</v>
      </c>
      <c r="F2654">
        <v>12</v>
      </c>
    </row>
    <row r="2655" spans="1:6" x14ac:dyDescent="0.25">
      <c r="A2655" t="s">
        <v>233</v>
      </c>
      <c r="B2655" t="s">
        <v>6</v>
      </c>
      <c r="C2655" t="s">
        <v>7</v>
      </c>
      <c r="D2655" t="s">
        <v>9</v>
      </c>
      <c r="E2655">
        <v>641.25</v>
      </c>
      <c r="F2655">
        <v>24</v>
      </c>
    </row>
    <row r="2656" spans="1:6" x14ac:dyDescent="0.25">
      <c r="A2656" t="s">
        <v>233</v>
      </c>
      <c r="B2656" t="s">
        <v>6</v>
      </c>
      <c r="C2656" t="s">
        <v>7</v>
      </c>
      <c r="D2656" t="s">
        <v>10</v>
      </c>
      <c r="E2656">
        <v>650.66666666666663</v>
      </c>
      <c r="F2656">
        <v>12</v>
      </c>
    </row>
    <row r="2657" spans="1:6" x14ac:dyDescent="0.25">
      <c r="A2657" t="s">
        <v>233</v>
      </c>
      <c r="B2657" t="s">
        <v>6</v>
      </c>
      <c r="C2657" t="s">
        <v>11</v>
      </c>
      <c r="D2657" t="s">
        <v>8</v>
      </c>
      <c r="E2657">
        <v>591.83333333333337</v>
      </c>
      <c r="F2657">
        <v>12</v>
      </c>
    </row>
    <row r="2658" spans="1:6" x14ac:dyDescent="0.25">
      <c r="A2658" t="s">
        <v>233</v>
      </c>
      <c r="B2658" t="s">
        <v>6</v>
      </c>
      <c r="C2658" t="s">
        <v>11</v>
      </c>
      <c r="D2658" t="s">
        <v>9</v>
      </c>
      <c r="E2658">
        <v>564.33333333333337</v>
      </c>
      <c r="F2658">
        <v>24</v>
      </c>
    </row>
    <row r="2659" spans="1:6" x14ac:dyDescent="0.25">
      <c r="A2659" t="s">
        <v>233</v>
      </c>
      <c r="B2659" t="s">
        <v>6</v>
      </c>
      <c r="C2659" t="s">
        <v>11</v>
      </c>
      <c r="D2659" t="s">
        <v>10</v>
      </c>
      <c r="E2659">
        <v>499.5</v>
      </c>
      <c r="F2659">
        <v>12</v>
      </c>
    </row>
    <row r="2660" spans="1:6" x14ac:dyDescent="0.25">
      <c r="A2660" t="s">
        <v>233</v>
      </c>
      <c r="B2660" t="s">
        <v>12</v>
      </c>
      <c r="C2660" t="s">
        <v>7</v>
      </c>
      <c r="D2660" t="s">
        <v>8</v>
      </c>
      <c r="E2660">
        <v>587.16666666666663</v>
      </c>
      <c r="F2660">
        <v>12</v>
      </c>
    </row>
    <row r="2661" spans="1:6" x14ac:dyDescent="0.25">
      <c r="A2661" t="s">
        <v>233</v>
      </c>
      <c r="B2661" t="s">
        <v>12</v>
      </c>
      <c r="C2661" t="s">
        <v>7</v>
      </c>
      <c r="D2661" t="s">
        <v>9</v>
      </c>
      <c r="E2661">
        <v>602.79166666666663</v>
      </c>
      <c r="F2661">
        <v>24</v>
      </c>
    </row>
    <row r="2662" spans="1:6" x14ac:dyDescent="0.25">
      <c r="A2662" t="s">
        <v>233</v>
      </c>
      <c r="B2662" t="s">
        <v>12</v>
      </c>
      <c r="C2662" t="s">
        <v>7</v>
      </c>
      <c r="D2662" t="s">
        <v>10</v>
      </c>
      <c r="E2662">
        <v>617.58333333333337</v>
      </c>
      <c r="F2662">
        <v>12</v>
      </c>
    </row>
    <row r="2663" spans="1:6" x14ac:dyDescent="0.25">
      <c r="A2663" t="s">
        <v>233</v>
      </c>
      <c r="B2663" t="s">
        <v>12</v>
      </c>
      <c r="C2663" t="s">
        <v>11</v>
      </c>
      <c r="D2663" t="s">
        <v>8</v>
      </c>
      <c r="E2663">
        <v>568</v>
      </c>
      <c r="F2663">
        <v>12</v>
      </c>
    </row>
    <row r="2664" spans="1:6" x14ac:dyDescent="0.25">
      <c r="A2664" t="s">
        <v>233</v>
      </c>
      <c r="B2664" t="s">
        <v>12</v>
      </c>
      <c r="C2664" t="s">
        <v>11</v>
      </c>
      <c r="D2664" t="s">
        <v>9</v>
      </c>
      <c r="E2664">
        <v>583.83333333333337</v>
      </c>
      <c r="F2664">
        <v>24</v>
      </c>
    </row>
    <row r="2665" spans="1:6" x14ac:dyDescent="0.25">
      <c r="A2665" t="s">
        <v>233</v>
      </c>
      <c r="B2665" t="s">
        <v>12</v>
      </c>
      <c r="C2665" t="s">
        <v>11</v>
      </c>
      <c r="D2665" t="s">
        <v>10</v>
      </c>
      <c r="E2665">
        <v>521.58333333333337</v>
      </c>
      <c r="F2665">
        <v>12</v>
      </c>
    </row>
    <row r="2666" spans="1:6" x14ac:dyDescent="0.25">
      <c r="A2666" t="s">
        <v>234</v>
      </c>
      <c r="B2666" t="s">
        <v>6</v>
      </c>
      <c r="C2666" t="s">
        <v>7</v>
      </c>
      <c r="D2666" t="s">
        <v>8</v>
      </c>
      <c r="E2666">
        <v>630.91666666666663</v>
      </c>
      <c r="F2666">
        <v>12</v>
      </c>
    </row>
    <row r="2667" spans="1:6" x14ac:dyDescent="0.25">
      <c r="A2667" t="s">
        <v>234</v>
      </c>
      <c r="B2667" t="s">
        <v>6</v>
      </c>
      <c r="C2667" t="s">
        <v>7</v>
      </c>
      <c r="D2667" t="s">
        <v>9</v>
      </c>
      <c r="E2667">
        <v>609.04166666666663</v>
      </c>
      <c r="F2667">
        <v>24</v>
      </c>
    </row>
    <row r="2668" spans="1:6" x14ac:dyDescent="0.25">
      <c r="A2668" t="s">
        <v>234</v>
      </c>
      <c r="B2668" t="s">
        <v>6</v>
      </c>
      <c r="C2668" t="s">
        <v>7</v>
      </c>
      <c r="D2668" t="s">
        <v>10</v>
      </c>
      <c r="E2668">
        <v>714.08333333333337</v>
      </c>
      <c r="F2668">
        <v>12</v>
      </c>
    </row>
    <row r="2669" spans="1:6" x14ac:dyDescent="0.25">
      <c r="A2669" t="s">
        <v>234</v>
      </c>
      <c r="B2669" t="s">
        <v>6</v>
      </c>
      <c r="C2669" t="s">
        <v>11</v>
      </c>
      <c r="D2669" t="s">
        <v>8</v>
      </c>
      <c r="E2669">
        <v>554.16666666666663</v>
      </c>
      <c r="F2669">
        <v>12</v>
      </c>
    </row>
    <row r="2670" spans="1:6" x14ac:dyDescent="0.25">
      <c r="A2670" t="s">
        <v>234</v>
      </c>
      <c r="B2670" t="s">
        <v>6</v>
      </c>
      <c r="C2670" t="s">
        <v>11</v>
      </c>
      <c r="D2670" t="s">
        <v>9</v>
      </c>
      <c r="E2670">
        <v>557.45833333333337</v>
      </c>
      <c r="F2670">
        <v>24</v>
      </c>
    </row>
    <row r="2671" spans="1:6" x14ac:dyDescent="0.25">
      <c r="A2671" t="s">
        <v>234</v>
      </c>
      <c r="B2671" t="s">
        <v>6</v>
      </c>
      <c r="C2671" t="s">
        <v>11</v>
      </c>
      <c r="D2671" t="s">
        <v>10</v>
      </c>
      <c r="E2671">
        <v>549</v>
      </c>
      <c r="F2671">
        <v>12</v>
      </c>
    </row>
    <row r="2672" spans="1:6" x14ac:dyDescent="0.25">
      <c r="A2672" t="s">
        <v>234</v>
      </c>
      <c r="B2672" t="s">
        <v>12</v>
      </c>
      <c r="C2672" t="s">
        <v>7</v>
      </c>
      <c r="D2672" t="s">
        <v>8</v>
      </c>
      <c r="E2672">
        <v>566.91666666666663</v>
      </c>
      <c r="F2672">
        <v>12</v>
      </c>
    </row>
    <row r="2673" spans="1:6" x14ac:dyDescent="0.25">
      <c r="A2673" t="s">
        <v>234</v>
      </c>
      <c r="B2673" t="s">
        <v>12</v>
      </c>
      <c r="C2673" t="s">
        <v>7</v>
      </c>
      <c r="D2673" t="s">
        <v>9</v>
      </c>
      <c r="E2673">
        <v>656.58333333333337</v>
      </c>
      <c r="F2673">
        <v>24</v>
      </c>
    </row>
    <row r="2674" spans="1:6" x14ac:dyDescent="0.25">
      <c r="A2674" t="s">
        <v>234</v>
      </c>
      <c r="B2674" t="s">
        <v>12</v>
      </c>
      <c r="C2674" t="s">
        <v>7</v>
      </c>
      <c r="D2674" t="s">
        <v>10</v>
      </c>
      <c r="E2674">
        <v>577.58333333333337</v>
      </c>
      <c r="F2674">
        <v>12</v>
      </c>
    </row>
    <row r="2675" spans="1:6" x14ac:dyDescent="0.25">
      <c r="A2675" t="s">
        <v>234</v>
      </c>
      <c r="B2675" t="s">
        <v>12</v>
      </c>
      <c r="C2675" t="s">
        <v>11</v>
      </c>
      <c r="D2675" t="s">
        <v>8</v>
      </c>
      <c r="E2675">
        <v>548.91666666666663</v>
      </c>
      <c r="F2675">
        <v>12</v>
      </c>
    </row>
    <row r="2676" spans="1:6" x14ac:dyDescent="0.25">
      <c r="A2676" t="s">
        <v>234</v>
      </c>
      <c r="B2676" t="s">
        <v>12</v>
      </c>
      <c r="C2676" t="s">
        <v>11</v>
      </c>
      <c r="D2676" t="s">
        <v>9</v>
      </c>
      <c r="E2676">
        <v>604.5</v>
      </c>
      <c r="F2676">
        <v>24</v>
      </c>
    </row>
    <row r="2677" spans="1:6" x14ac:dyDescent="0.25">
      <c r="A2677" t="s">
        <v>234</v>
      </c>
      <c r="B2677" t="s">
        <v>12</v>
      </c>
      <c r="C2677" t="s">
        <v>11</v>
      </c>
      <c r="D2677" t="s">
        <v>10</v>
      </c>
      <c r="E2677">
        <v>520.41666666666663</v>
      </c>
      <c r="F2677">
        <v>12</v>
      </c>
    </row>
    <row r="2678" spans="1:6" x14ac:dyDescent="0.25">
      <c r="A2678" t="s">
        <v>235</v>
      </c>
      <c r="B2678" t="s">
        <v>6</v>
      </c>
      <c r="C2678" t="s">
        <v>7</v>
      </c>
      <c r="D2678" t="s">
        <v>8</v>
      </c>
      <c r="E2678">
        <v>537</v>
      </c>
      <c r="F2678">
        <v>12</v>
      </c>
    </row>
    <row r="2679" spans="1:6" x14ac:dyDescent="0.25">
      <c r="A2679" t="s">
        <v>235</v>
      </c>
      <c r="B2679" t="s">
        <v>6</v>
      </c>
      <c r="C2679" t="s">
        <v>7</v>
      </c>
      <c r="D2679" t="s">
        <v>9</v>
      </c>
      <c r="E2679">
        <v>576</v>
      </c>
      <c r="F2679">
        <v>24</v>
      </c>
    </row>
    <row r="2680" spans="1:6" x14ac:dyDescent="0.25">
      <c r="A2680" t="s">
        <v>235</v>
      </c>
      <c r="B2680" t="s">
        <v>6</v>
      </c>
      <c r="C2680" t="s">
        <v>7</v>
      </c>
      <c r="D2680" t="s">
        <v>10</v>
      </c>
      <c r="E2680">
        <v>614.08333333333337</v>
      </c>
      <c r="F2680">
        <v>12</v>
      </c>
    </row>
    <row r="2681" spans="1:6" x14ac:dyDescent="0.25">
      <c r="A2681" t="s">
        <v>235</v>
      </c>
      <c r="B2681" t="s">
        <v>6</v>
      </c>
      <c r="C2681" t="s">
        <v>11</v>
      </c>
      <c r="D2681" t="s">
        <v>8</v>
      </c>
      <c r="E2681">
        <v>501.5</v>
      </c>
      <c r="F2681">
        <v>12</v>
      </c>
    </row>
    <row r="2682" spans="1:6" x14ac:dyDescent="0.25">
      <c r="A2682" t="s">
        <v>235</v>
      </c>
      <c r="B2682" t="s">
        <v>6</v>
      </c>
      <c r="C2682" t="s">
        <v>11</v>
      </c>
      <c r="D2682" t="s">
        <v>9</v>
      </c>
      <c r="E2682">
        <v>519.45833333333337</v>
      </c>
      <c r="F2682">
        <v>24</v>
      </c>
    </row>
    <row r="2683" spans="1:6" x14ac:dyDescent="0.25">
      <c r="A2683" t="s">
        <v>235</v>
      </c>
      <c r="B2683" t="s">
        <v>6</v>
      </c>
      <c r="C2683" t="s">
        <v>11</v>
      </c>
      <c r="D2683" t="s">
        <v>10</v>
      </c>
      <c r="E2683">
        <v>403.16666666666669</v>
      </c>
      <c r="F2683">
        <v>12</v>
      </c>
    </row>
    <row r="2684" spans="1:6" x14ac:dyDescent="0.25">
      <c r="A2684" t="s">
        <v>235</v>
      </c>
      <c r="B2684" t="s">
        <v>12</v>
      </c>
      <c r="C2684" t="s">
        <v>7</v>
      </c>
      <c r="D2684" t="s">
        <v>8</v>
      </c>
      <c r="E2684">
        <v>494</v>
      </c>
      <c r="F2684">
        <v>12</v>
      </c>
    </row>
    <row r="2685" spans="1:6" x14ac:dyDescent="0.25">
      <c r="A2685" t="s">
        <v>235</v>
      </c>
      <c r="B2685" t="s">
        <v>12</v>
      </c>
      <c r="C2685" t="s">
        <v>7</v>
      </c>
      <c r="D2685" t="s">
        <v>9</v>
      </c>
      <c r="E2685">
        <v>551.04166666666663</v>
      </c>
      <c r="F2685">
        <v>24</v>
      </c>
    </row>
    <row r="2686" spans="1:6" x14ac:dyDescent="0.25">
      <c r="A2686" t="s">
        <v>235</v>
      </c>
      <c r="B2686" t="s">
        <v>12</v>
      </c>
      <c r="C2686" t="s">
        <v>7</v>
      </c>
      <c r="D2686" t="s">
        <v>10</v>
      </c>
      <c r="E2686">
        <v>554.33333333333337</v>
      </c>
      <c r="F2686">
        <v>12</v>
      </c>
    </row>
    <row r="2687" spans="1:6" x14ac:dyDescent="0.25">
      <c r="A2687" t="s">
        <v>235</v>
      </c>
      <c r="B2687" t="s">
        <v>12</v>
      </c>
      <c r="C2687" t="s">
        <v>11</v>
      </c>
      <c r="D2687" t="s">
        <v>8</v>
      </c>
      <c r="E2687">
        <v>509.83333333333331</v>
      </c>
      <c r="F2687">
        <v>12</v>
      </c>
    </row>
    <row r="2688" spans="1:6" x14ac:dyDescent="0.25">
      <c r="A2688" t="s">
        <v>235</v>
      </c>
      <c r="B2688" t="s">
        <v>12</v>
      </c>
      <c r="C2688" t="s">
        <v>11</v>
      </c>
      <c r="D2688" t="s">
        <v>9</v>
      </c>
      <c r="E2688">
        <v>524.375</v>
      </c>
      <c r="F2688">
        <v>24</v>
      </c>
    </row>
    <row r="2689" spans="1:6" x14ac:dyDescent="0.25">
      <c r="A2689" t="s">
        <v>235</v>
      </c>
      <c r="B2689" t="s">
        <v>12</v>
      </c>
      <c r="C2689" t="s">
        <v>11</v>
      </c>
      <c r="D2689" t="s">
        <v>10</v>
      </c>
      <c r="E2689">
        <v>399.75</v>
      </c>
      <c r="F2689">
        <v>12</v>
      </c>
    </row>
    <row r="2690" spans="1:6" x14ac:dyDescent="0.25">
      <c r="A2690" t="s">
        <v>236</v>
      </c>
      <c r="B2690" t="s">
        <v>6</v>
      </c>
      <c r="C2690" t="s">
        <v>7</v>
      </c>
      <c r="D2690" t="s">
        <v>8</v>
      </c>
      <c r="E2690">
        <v>630.16666666666663</v>
      </c>
      <c r="F2690">
        <v>12</v>
      </c>
    </row>
    <row r="2691" spans="1:6" x14ac:dyDescent="0.25">
      <c r="A2691" t="s">
        <v>236</v>
      </c>
      <c r="B2691" t="s">
        <v>6</v>
      </c>
      <c r="C2691" t="s">
        <v>7</v>
      </c>
      <c r="D2691" t="s">
        <v>9</v>
      </c>
      <c r="E2691">
        <v>692.04166666666663</v>
      </c>
      <c r="F2691">
        <v>24</v>
      </c>
    </row>
    <row r="2692" spans="1:6" x14ac:dyDescent="0.25">
      <c r="A2692" t="s">
        <v>236</v>
      </c>
      <c r="B2692" t="s">
        <v>6</v>
      </c>
      <c r="C2692" t="s">
        <v>7</v>
      </c>
      <c r="D2692" t="s">
        <v>10</v>
      </c>
      <c r="E2692">
        <v>576.16666666666663</v>
      </c>
      <c r="F2692">
        <v>12</v>
      </c>
    </row>
    <row r="2693" spans="1:6" x14ac:dyDescent="0.25">
      <c r="A2693" t="s">
        <v>236</v>
      </c>
      <c r="B2693" t="s">
        <v>6</v>
      </c>
      <c r="C2693" t="s">
        <v>11</v>
      </c>
      <c r="D2693" t="s">
        <v>8</v>
      </c>
      <c r="E2693">
        <v>649.5</v>
      </c>
      <c r="F2693">
        <v>12</v>
      </c>
    </row>
    <row r="2694" spans="1:6" x14ac:dyDescent="0.25">
      <c r="A2694" t="s">
        <v>236</v>
      </c>
      <c r="B2694" t="s">
        <v>6</v>
      </c>
      <c r="C2694" t="s">
        <v>11</v>
      </c>
      <c r="D2694" t="s">
        <v>9</v>
      </c>
      <c r="E2694">
        <v>689.5</v>
      </c>
      <c r="F2694">
        <v>24</v>
      </c>
    </row>
    <row r="2695" spans="1:6" x14ac:dyDescent="0.25">
      <c r="A2695" t="s">
        <v>236</v>
      </c>
      <c r="B2695" t="s">
        <v>6</v>
      </c>
      <c r="C2695" t="s">
        <v>11</v>
      </c>
      <c r="D2695" t="s">
        <v>10</v>
      </c>
      <c r="E2695">
        <v>559.66666666666663</v>
      </c>
      <c r="F2695">
        <v>12</v>
      </c>
    </row>
    <row r="2696" spans="1:6" x14ac:dyDescent="0.25">
      <c r="A2696" t="s">
        <v>236</v>
      </c>
      <c r="B2696" t="s">
        <v>12</v>
      </c>
      <c r="C2696" t="s">
        <v>7</v>
      </c>
      <c r="D2696" t="s">
        <v>8</v>
      </c>
      <c r="E2696">
        <v>665.66666666666663</v>
      </c>
      <c r="F2696">
        <v>12</v>
      </c>
    </row>
    <row r="2697" spans="1:6" x14ac:dyDescent="0.25">
      <c r="A2697" t="s">
        <v>236</v>
      </c>
      <c r="B2697" t="s">
        <v>12</v>
      </c>
      <c r="C2697" t="s">
        <v>7</v>
      </c>
      <c r="D2697" t="s">
        <v>9</v>
      </c>
      <c r="E2697">
        <v>681.91666666666663</v>
      </c>
      <c r="F2697">
        <v>24</v>
      </c>
    </row>
    <row r="2698" spans="1:6" x14ac:dyDescent="0.25">
      <c r="A2698" t="s">
        <v>236</v>
      </c>
      <c r="B2698" t="s">
        <v>12</v>
      </c>
      <c r="C2698" t="s">
        <v>7</v>
      </c>
      <c r="D2698" t="s">
        <v>10</v>
      </c>
      <c r="E2698">
        <v>602.41666666666663</v>
      </c>
      <c r="F2698">
        <v>12</v>
      </c>
    </row>
    <row r="2699" spans="1:6" x14ac:dyDescent="0.25">
      <c r="A2699" t="s">
        <v>236</v>
      </c>
      <c r="B2699" t="s">
        <v>12</v>
      </c>
      <c r="C2699" t="s">
        <v>11</v>
      </c>
      <c r="D2699" t="s">
        <v>8</v>
      </c>
      <c r="E2699">
        <v>628.33333333333337</v>
      </c>
      <c r="F2699">
        <v>12</v>
      </c>
    </row>
    <row r="2700" spans="1:6" x14ac:dyDescent="0.25">
      <c r="A2700" t="s">
        <v>236</v>
      </c>
      <c r="B2700" t="s">
        <v>12</v>
      </c>
      <c r="C2700" t="s">
        <v>11</v>
      </c>
      <c r="D2700" t="s">
        <v>9</v>
      </c>
      <c r="E2700">
        <v>650.125</v>
      </c>
      <c r="F2700">
        <v>24</v>
      </c>
    </row>
    <row r="2701" spans="1:6" x14ac:dyDescent="0.25">
      <c r="A2701" t="s">
        <v>236</v>
      </c>
      <c r="B2701" t="s">
        <v>12</v>
      </c>
      <c r="C2701" t="s">
        <v>11</v>
      </c>
      <c r="D2701" t="s">
        <v>10</v>
      </c>
      <c r="E2701">
        <v>579.91666666666663</v>
      </c>
      <c r="F2701">
        <v>12</v>
      </c>
    </row>
    <row r="2702" spans="1:6" x14ac:dyDescent="0.25">
      <c r="A2702" t="s">
        <v>237</v>
      </c>
      <c r="B2702" t="s">
        <v>6</v>
      </c>
      <c r="C2702" t="s">
        <v>7</v>
      </c>
      <c r="D2702" t="s">
        <v>8</v>
      </c>
      <c r="E2702">
        <v>594.66666666666663</v>
      </c>
      <c r="F2702">
        <v>12</v>
      </c>
    </row>
    <row r="2703" spans="1:6" x14ac:dyDescent="0.25">
      <c r="A2703" t="s">
        <v>237</v>
      </c>
      <c r="B2703" t="s">
        <v>6</v>
      </c>
      <c r="C2703" t="s">
        <v>7</v>
      </c>
      <c r="D2703" t="s">
        <v>9</v>
      </c>
      <c r="E2703">
        <v>644.91666666666663</v>
      </c>
      <c r="F2703">
        <v>24</v>
      </c>
    </row>
    <row r="2704" spans="1:6" x14ac:dyDescent="0.25">
      <c r="A2704" t="s">
        <v>237</v>
      </c>
      <c r="B2704" t="s">
        <v>6</v>
      </c>
      <c r="C2704" t="s">
        <v>7</v>
      </c>
      <c r="D2704" t="s">
        <v>10</v>
      </c>
      <c r="E2704">
        <v>597</v>
      </c>
      <c r="F2704">
        <v>12</v>
      </c>
    </row>
    <row r="2705" spans="1:6" x14ac:dyDescent="0.25">
      <c r="A2705" t="s">
        <v>237</v>
      </c>
      <c r="B2705" t="s">
        <v>6</v>
      </c>
      <c r="C2705" t="s">
        <v>11</v>
      </c>
      <c r="D2705" t="s">
        <v>8</v>
      </c>
      <c r="E2705">
        <v>590.83333333333337</v>
      </c>
      <c r="F2705">
        <v>12</v>
      </c>
    </row>
    <row r="2706" spans="1:6" x14ac:dyDescent="0.25">
      <c r="A2706" t="s">
        <v>237</v>
      </c>
      <c r="B2706" t="s">
        <v>6</v>
      </c>
      <c r="C2706" t="s">
        <v>11</v>
      </c>
      <c r="D2706" t="s">
        <v>9</v>
      </c>
      <c r="E2706">
        <v>581.20833333333337</v>
      </c>
      <c r="F2706">
        <v>24</v>
      </c>
    </row>
    <row r="2707" spans="1:6" x14ac:dyDescent="0.25">
      <c r="A2707" t="s">
        <v>237</v>
      </c>
      <c r="B2707" t="s">
        <v>6</v>
      </c>
      <c r="C2707" t="s">
        <v>11</v>
      </c>
      <c r="D2707" t="s">
        <v>10</v>
      </c>
      <c r="E2707">
        <v>526.83333333333337</v>
      </c>
      <c r="F2707">
        <v>12</v>
      </c>
    </row>
    <row r="2708" spans="1:6" x14ac:dyDescent="0.25">
      <c r="A2708" t="s">
        <v>237</v>
      </c>
      <c r="B2708" t="s">
        <v>12</v>
      </c>
      <c r="C2708" t="s">
        <v>7</v>
      </c>
      <c r="D2708" t="s">
        <v>8</v>
      </c>
      <c r="E2708">
        <v>609.83333333333337</v>
      </c>
      <c r="F2708">
        <v>12</v>
      </c>
    </row>
    <row r="2709" spans="1:6" x14ac:dyDescent="0.25">
      <c r="A2709" t="s">
        <v>237</v>
      </c>
      <c r="B2709" t="s">
        <v>12</v>
      </c>
      <c r="C2709" t="s">
        <v>7</v>
      </c>
      <c r="D2709" t="s">
        <v>9</v>
      </c>
      <c r="E2709">
        <v>598.20833333333337</v>
      </c>
      <c r="F2709">
        <v>24</v>
      </c>
    </row>
    <row r="2710" spans="1:6" x14ac:dyDescent="0.25">
      <c r="A2710" t="s">
        <v>237</v>
      </c>
      <c r="B2710" t="s">
        <v>12</v>
      </c>
      <c r="C2710" t="s">
        <v>7</v>
      </c>
      <c r="D2710" t="s">
        <v>10</v>
      </c>
      <c r="E2710">
        <v>554.83333333333337</v>
      </c>
      <c r="F2710">
        <v>12</v>
      </c>
    </row>
    <row r="2711" spans="1:6" x14ac:dyDescent="0.25">
      <c r="A2711" t="s">
        <v>237</v>
      </c>
      <c r="B2711" t="s">
        <v>12</v>
      </c>
      <c r="C2711" t="s">
        <v>11</v>
      </c>
      <c r="D2711" t="s">
        <v>8</v>
      </c>
      <c r="E2711">
        <v>523.83333333333337</v>
      </c>
      <c r="F2711">
        <v>12</v>
      </c>
    </row>
    <row r="2712" spans="1:6" x14ac:dyDescent="0.25">
      <c r="A2712" t="s">
        <v>237</v>
      </c>
      <c r="B2712" t="s">
        <v>12</v>
      </c>
      <c r="C2712" t="s">
        <v>11</v>
      </c>
      <c r="D2712" t="s">
        <v>9</v>
      </c>
      <c r="E2712">
        <v>591.66666666666663</v>
      </c>
      <c r="F2712">
        <v>24</v>
      </c>
    </row>
    <row r="2713" spans="1:6" x14ac:dyDescent="0.25">
      <c r="A2713" t="s">
        <v>237</v>
      </c>
      <c r="B2713" t="s">
        <v>12</v>
      </c>
      <c r="C2713" t="s">
        <v>11</v>
      </c>
      <c r="D2713" t="s">
        <v>10</v>
      </c>
      <c r="E2713">
        <v>527</v>
      </c>
      <c r="F2713">
        <v>12</v>
      </c>
    </row>
    <row r="2714" spans="1:6" x14ac:dyDescent="0.25">
      <c r="A2714" t="s">
        <v>238</v>
      </c>
      <c r="B2714" t="s">
        <v>6</v>
      </c>
      <c r="C2714" t="s">
        <v>7</v>
      </c>
      <c r="D2714" t="s">
        <v>8</v>
      </c>
      <c r="E2714">
        <v>465.16666666666669</v>
      </c>
      <c r="F2714">
        <v>12</v>
      </c>
    </row>
    <row r="2715" spans="1:6" x14ac:dyDescent="0.25">
      <c r="A2715" t="s">
        <v>238</v>
      </c>
      <c r="B2715" t="s">
        <v>6</v>
      </c>
      <c r="C2715" t="s">
        <v>7</v>
      </c>
      <c r="D2715" t="s">
        <v>9</v>
      </c>
      <c r="E2715">
        <v>566.54166666666663</v>
      </c>
      <c r="F2715">
        <v>24</v>
      </c>
    </row>
    <row r="2716" spans="1:6" x14ac:dyDescent="0.25">
      <c r="A2716" t="s">
        <v>238</v>
      </c>
      <c r="B2716" t="s">
        <v>6</v>
      </c>
      <c r="C2716" t="s">
        <v>7</v>
      </c>
      <c r="D2716" t="s">
        <v>10</v>
      </c>
      <c r="E2716">
        <v>488.58333333333331</v>
      </c>
      <c r="F2716">
        <v>12</v>
      </c>
    </row>
    <row r="2717" spans="1:6" x14ac:dyDescent="0.25">
      <c r="A2717" t="s">
        <v>238</v>
      </c>
      <c r="B2717" t="s">
        <v>6</v>
      </c>
      <c r="C2717" t="s">
        <v>11</v>
      </c>
      <c r="D2717" t="s">
        <v>8</v>
      </c>
      <c r="E2717">
        <v>477.75</v>
      </c>
      <c r="F2717">
        <v>12</v>
      </c>
    </row>
    <row r="2718" spans="1:6" x14ac:dyDescent="0.25">
      <c r="A2718" t="s">
        <v>238</v>
      </c>
      <c r="B2718" t="s">
        <v>6</v>
      </c>
      <c r="C2718" t="s">
        <v>11</v>
      </c>
      <c r="D2718" t="s">
        <v>9</v>
      </c>
      <c r="E2718">
        <v>537.16666666666663</v>
      </c>
      <c r="F2718">
        <v>24</v>
      </c>
    </row>
    <row r="2719" spans="1:6" x14ac:dyDescent="0.25">
      <c r="A2719" t="s">
        <v>238</v>
      </c>
      <c r="B2719" t="s">
        <v>6</v>
      </c>
      <c r="C2719" t="s">
        <v>11</v>
      </c>
      <c r="D2719" t="s">
        <v>10</v>
      </c>
      <c r="E2719">
        <v>366.33333333333331</v>
      </c>
      <c r="F2719">
        <v>12</v>
      </c>
    </row>
    <row r="2720" spans="1:6" x14ac:dyDescent="0.25">
      <c r="A2720" t="s">
        <v>238</v>
      </c>
      <c r="B2720" t="s">
        <v>12</v>
      </c>
      <c r="C2720" t="s">
        <v>7</v>
      </c>
      <c r="D2720" t="s">
        <v>8</v>
      </c>
      <c r="E2720">
        <v>499.41666666666669</v>
      </c>
      <c r="F2720">
        <v>12</v>
      </c>
    </row>
    <row r="2721" spans="1:6" x14ac:dyDescent="0.25">
      <c r="A2721" t="s">
        <v>238</v>
      </c>
      <c r="B2721" t="s">
        <v>12</v>
      </c>
      <c r="C2721" t="s">
        <v>7</v>
      </c>
      <c r="D2721" t="s">
        <v>9</v>
      </c>
      <c r="E2721">
        <v>520.45833333333337</v>
      </c>
      <c r="F2721">
        <v>24</v>
      </c>
    </row>
    <row r="2722" spans="1:6" x14ac:dyDescent="0.25">
      <c r="A2722" t="s">
        <v>238</v>
      </c>
      <c r="B2722" t="s">
        <v>12</v>
      </c>
      <c r="C2722" t="s">
        <v>7</v>
      </c>
      <c r="D2722" t="s">
        <v>10</v>
      </c>
      <c r="E2722">
        <v>488.66666666666669</v>
      </c>
      <c r="F2722">
        <v>12</v>
      </c>
    </row>
    <row r="2723" spans="1:6" x14ac:dyDescent="0.25">
      <c r="A2723" t="s">
        <v>238</v>
      </c>
      <c r="B2723" t="s">
        <v>12</v>
      </c>
      <c r="C2723" t="s">
        <v>11</v>
      </c>
      <c r="D2723" t="s">
        <v>8</v>
      </c>
      <c r="E2723">
        <v>501.33333333333331</v>
      </c>
      <c r="F2723">
        <v>12</v>
      </c>
    </row>
    <row r="2724" spans="1:6" x14ac:dyDescent="0.25">
      <c r="A2724" t="s">
        <v>238</v>
      </c>
      <c r="B2724" t="s">
        <v>12</v>
      </c>
      <c r="C2724" t="s">
        <v>11</v>
      </c>
      <c r="D2724" t="s">
        <v>9</v>
      </c>
      <c r="E2724">
        <v>545</v>
      </c>
      <c r="F2724">
        <v>24</v>
      </c>
    </row>
    <row r="2725" spans="1:6" x14ac:dyDescent="0.25">
      <c r="A2725" t="s">
        <v>238</v>
      </c>
      <c r="B2725" t="s">
        <v>12</v>
      </c>
      <c r="C2725" t="s">
        <v>11</v>
      </c>
      <c r="D2725" t="s">
        <v>10</v>
      </c>
      <c r="E2725">
        <v>447.66666666666669</v>
      </c>
      <c r="F2725">
        <v>12</v>
      </c>
    </row>
    <row r="2726" spans="1:6" x14ac:dyDescent="0.25">
      <c r="A2726" t="s">
        <v>239</v>
      </c>
      <c r="B2726" t="s">
        <v>6</v>
      </c>
      <c r="C2726" t="s">
        <v>7</v>
      </c>
      <c r="D2726" t="s">
        <v>8</v>
      </c>
      <c r="E2726">
        <v>457.91666666666669</v>
      </c>
      <c r="F2726">
        <v>12</v>
      </c>
    </row>
    <row r="2727" spans="1:6" x14ac:dyDescent="0.25">
      <c r="A2727" t="s">
        <v>239</v>
      </c>
      <c r="B2727" t="s">
        <v>6</v>
      </c>
      <c r="C2727" t="s">
        <v>7</v>
      </c>
      <c r="D2727" t="s">
        <v>9</v>
      </c>
      <c r="E2727">
        <v>487.79166666666669</v>
      </c>
      <c r="F2727">
        <v>24</v>
      </c>
    </row>
    <row r="2728" spans="1:6" x14ac:dyDescent="0.25">
      <c r="A2728" t="s">
        <v>239</v>
      </c>
      <c r="B2728" t="s">
        <v>6</v>
      </c>
      <c r="C2728" t="s">
        <v>7</v>
      </c>
      <c r="D2728" t="s">
        <v>10</v>
      </c>
      <c r="E2728">
        <v>459.33333333333331</v>
      </c>
      <c r="F2728">
        <v>12</v>
      </c>
    </row>
    <row r="2729" spans="1:6" x14ac:dyDescent="0.25">
      <c r="A2729" t="s">
        <v>239</v>
      </c>
      <c r="B2729" t="s">
        <v>6</v>
      </c>
      <c r="C2729" t="s">
        <v>11</v>
      </c>
      <c r="D2729" t="s">
        <v>8</v>
      </c>
      <c r="E2729">
        <v>391.5</v>
      </c>
      <c r="F2729">
        <v>12</v>
      </c>
    </row>
    <row r="2730" spans="1:6" x14ac:dyDescent="0.25">
      <c r="A2730" t="s">
        <v>239</v>
      </c>
      <c r="B2730" t="s">
        <v>6</v>
      </c>
      <c r="C2730" t="s">
        <v>11</v>
      </c>
      <c r="D2730" t="s">
        <v>9</v>
      </c>
      <c r="E2730">
        <v>450.95833333333331</v>
      </c>
      <c r="F2730">
        <v>24</v>
      </c>
    </row>
    <row r="2731" spans="1:6" x14ac:dyDescent="0.25">
      <c r="A2731" t="s">
        <v>239</v>
      </c>
      <c r="B2731" t="s">
        <v>6</v>
      </c>
      <c r="C2731" t="s">
        <v>11</v>
      </c>
      <c r="D2731" t="s">
        <v>10</v>
      </c>
      <c r="E2731">
        <v>353.08333333333331</v>
      </c>
      <c r="F2731">
        <v>12</v>
      </c>
    </row>
    <row r="2732" spans="1:6" x14ac:dyDescent="0.25">
      <c r="A2732" t="s">
        <v>239</v>
      </c>
      <c r="B2732" t="s">
        <v>12</v>
      </c>
      <c r="C2732" t="s">
        <v>7</v>
      </c>
      <c r="D2732" t="s">
        <v>8</v>
      </c>
      <c r="E2732">
        <v>426.5</v>
      </c>
      <c r="F2732">
        <v>12</v>
      </c>
    </row>
    <row r="2733" spans="1:6" x14ac:dyDescent="0.25">
      <c r="A2733" t="s">
        <v>239</v>
      </c>
      <c r="B2733" t="s">
        <v>12</v>
      </c>
      <c r="C2733" t="s">
        <v>7</v>
      </c>
      <c r="D2733" t="s">
        <v>9</v>
      </c>
      <c r="E2733">
        <v>498.79166666666669</v>
      </c>
      <c r="F2733">
        <v>24</v>
      </c>
    </row>
    <row r="2734" spans="1:6" x14ac:dyDescent="0.25">
      <c r="A2734" t="s">
        <v>239</v>
      </c>
      <c r="B2734" t="s">
        <v>12</v>
      </c>
      <c r="C2734" t="s">
        <v>7</v>
      </c>
      <c r="D2734" t="s">
        <v>10</v>
      </c>
      <c r="E2734">
        <v>480.58333333333331</v>
      </c>
      <c r="F2734">
        <v>12</v>
      </c>
    </row>
    <row r="2735" spans="1:6" x14ac:dyDescent="0.25">
      <c r="A2735" t="s">
        <v>239</v>
      </c>
      <c r="B2735" t="s">
        <v>12</v>
      </c>
      <c r="C2735" t="s">
        <v>11</v>
      </c>
      <c r="D2735" t="s">
        <v>8</v>
      </c>
      <c r="E2735">
        <v>485.66666666666669</v>
      </c>
      <c r="F2735">
        <v>12</v>
      </c>
    </row>
    <row r="2736" spans="1:6" x14ac:dyDescent="0.25">
      <c r="A2736" t="s">
        <v>239</v>
      </c>
      <c r="B2736" t="s">
        <v>12</v>
      </c>
      <c r="C2736" t="s">
        <v>11</v>
      </c>
      <c r="D2736" t="s">
        <v>9</v>
      </c>
      <c r="E2736">
        <v>476.625</v>
      </c>
      <c r="F2736">
        <v>24</v>
      </c>
    </row>
    <row r="2737" spans="1:6" x14ac:dyDescent="0.25">
      <c r="A2737" t="s">
        <v>239</v>
      </c>
      <c r="B2737" t="s">
        <v>12</v>
      </c>
      <c r="C2737" t="s">
        <v>11</v>
      </c>
      <c r="D2737" t="s">
        <v>10</v>
      </c>
      <c r="E2737">
        <v>356</v>
      </c>
      <c r="F2737">
        <v>12</v>
      </c>
    </row>
    <row r="2738" spans="1:6" x14ac:dyDescent="0.25">
      <c r="A2738" t="s">
        <v>240</v>
      </c>
      <c r="B2738" t="s">
        <v>6</v>
      </c>
      <c r="C2738" t="s">
        <v>7</v>
      </c>
      <c r="D2738" t="s">
        <v>8</v>
      </c>
      <c r="E2738">
        <v>645</v>
      </c>
      <c r="F2738">
        <v>12</v>
      </c>
    </row>
    <row r="2739" spans="1:6" x14ac:dyDescent="0.25">
      <c r="A2739" t="s">
        <v>240</v>
      </c>
      <c r="B2739" t="s">
        <v>6</v>
      </c>
      <c r="C2739" t="s">
        <v>7</v>
      </c>
      <c r="D2739" t="s">
        <v>9</v>
      </c>
      <c r="E2739">
        <v>706.41666666666663</v>
      </c>
      <c r="F2739">
        <v>24</v>
      </c>
    </row>
    <row r="2740" spans="1:6" x14ac:dyDescent="0.25">
      <c r="A2740" t="s">
        <v>240</v>
      </c>
      <c r="B2740" t="s">
        <v>6</v>
      </c>
      <c r="C2740" t="s">
        <v>7</v>
      </c>
      <c r="D2740" t="s">
        <v>10</v>
      </c>
      <c r="E2740">
        <v>653.83333333333337</v>
      </c>
      <c r="F2740">
        <v>12</v>
      </c>
    </row>
    <row r="2741" spans="1:6" x14ac:dyDescent="0.25">
      <c r="A2741" t="s">
        <v>240</v>
      </c>
      <c r="B2741" t="s">
        <v>6</v>
      </c>
      <c r="C2741" t="s">
        <v>11</v>
      </c>
      <c r="D2741" t="s">
        <v>8</v>
      </c>
      <c r="E2741">
        <v>548.66666666666663</v>
      </c>
      <c r="F2741">
        <v>12</v>
      </c>
    </row>
    <row r="2742" spans="1:6" x14ac:dyDescent="0.25">
      <c r="A2742" t="s">
        <v>240</v>
      </c>
      <c r="B2742" t="s">
        <v>6</v>
      </c>
      <c r="C2742" t="s">
        <v>11</v>
      </c>
      <c r="D2742" t="s">
        <v>9</v>
      </c>
      <c r="E2742">
        <v>602.20833333333337</v>
      </c>
      <c r="F2742">
        <v>24</v>
      </c>
    </row>
    <row r="2743" spans="1:6" x14ac:dyDescent="0.25">
      <c r="A2743" t="s">
        <v>240</v>
      </c>
      <c r="B2743" t="s">
        <v>6</v>
      </c>
      <c r="C2743" t="s">
        <v>11</v>
      </c>
      <c r="D2743" t="s">
        <v>10</v>
      </c>
      <c r="E2743">
        <v>562.91666666666663</v>
      </c>
      <c r="F2743">
        <v>12</v>
      </c>
    </row>
    <row r="2744" spans="1:6" x14ac:dyDescent="0.25">
      <c r="A2744" t="s">
        <v>240</v>
      </c>
      <c r="B2744" t="s">
        <v>12</v>
      </c>
      <c r="C2744" t="s">
        <v>7</v>
      </c>
      <c r="D2744" t="s">
        <v>8</v>
      </c>
      <c r="E2744">
        <v>648.75</v>
      </c>
      <c r="F2744">
        <v>12</v>
      </c>
    </row>
    <row r="2745" spans="1:6" x14ac:dyDescent="0.25">
      <c r="A2745" t="s">
        <v>240</v>
      </c>
      <c r="B2745" t="s">
        <v>12</v>
      </c>
      <c r="C2745" t="s">
        <v>7</v>
      </c>
      <c r="D2745" t="s">
        <v>9</v>
      </c>
      <c r="E2745">
        <v>651.04166666666663</v>
      </c>
      <c r="F2745">
        <v>24</v>
      </c>
    </row>
    <row r="2746" spans="1:6" x14ac:dyDescent="0.25">
      <c r="A2746" t="s">
        <v>240</v>
      </c>
      <c r="B2746" t="s">
        <v>12</v>
      </c>
      <c r="C2746" t="s">
        <v>7</v>
      </c>
      <c r="D2746" t="s">
        <v>10</v>
      </c>
      <c r="E2746">
        <v>684.16666666666663</v>
      </c>
      <c r="F2746">
        <v>12</v>
      </c>
    </row>
    <row r="2747" spans="1:6" x14ac:dyDescent="0.25">
      <c r="A2747" t="s">
        <v>240</v>
      </c>
      <c r="B2747" t="s">
        <v>12</v>
      </c>
      <c r="C2747" t="s">
        <v>11</v>
      </c>
      <c r="D2747" t="s">
        <v>8</v>
      </c>
      <c r="E2747">
        <v>619.41666666666663</v>
      </c>
      <c r="F2747">
        <v>12</v>
      </c>
    </row>
    <row r="2748" spans="1:6" x14ac:dyDescent="0.25">
      <c r="A2748" t="s">
        <v>240</v>
      </c>
      <c r="B2748" t="s">
        <v>12</v>
      </c>
      <c r="C2748" t="s">
        <v>11</v>
      </c>
      <c r="D2748" t="s">
        <v>9</v>
      </c>
      <c r="E2748">
        <v>569.04166666666663</v>
      </c>
      <c r="F2748">
        <v>24</v>
      </c>
    </row>
    <row r="2749" spans="1:6" x14ac:dyDescent="0.25">
      <c r="A2749" t="s">
        <v>240</v>
      </c>
      <c r="B2749" t="s">
        <v>12</v>
      </c>
      <c r="C2749" t="s">
        <v>11</v>
      </c>
      <c r="D2749" t="s">
        <v>10</v>
      </c>
      <c r="E2749">
        <v>513.75</v>
      </c>
      <c r="F2749">
        <v>12</v>
      </c>
    </row>
    <row r="2750" spans="1:6" x14ac:dyDescent="0.25">
      <c r="A2750" t="s">
        <v>241</v>
      </c>
      <c r="B2750" t="s">
        <v>6</v>
      </c>
      <c r="C2750" t="s">
        <v>7</v>
      </c>
      <c r="D2750" t="s">
        <v>8</v>
      </c>
      <c r="E2750">
        <v>515.5</v>
      </c>
      <c r="F2750">
        <v>12</v>
      </c>
    </row>
    <row r="2751" spans="1:6" x14ac:dyDescent="0.25">
      <c r="A2751" t="s">
        <v>241</v>
      </c>
      <c r="B2751" t="s">
        <v>6</v>
      </c>
      <c r="C2751" t="s">
        <v>7</v>
      </c>
      <c r="D2751" t="s">
        <v>9</v>
      </c>
      <c r="E2751">
        <v>628.41666666666663</v>
      </c>
      <c r="F2751">
        <v>24</v>
      </c>
    </row>
    <row r="2752" spans="1:6" x14ac:dyDescent="0.25">
      <c r="A2752" t="s">
        <v>241</v>
      </c>
      <c r="B2752" t="s">
        <v>6</v>
      </c>
      <c r="C2752" t="s">
        <v>7</v>
      </c>
      <c r="D2752" t="s">
        <v>10</v>
      </c>
      <c r="E2752">
        <v>630.5</v>
      </c>
      <c r="F2752">
        <v>12</v>
      </c>
    </row>
    <row r="2753" spans="1:6" x14ac:dyDescent="0.25">
      <c r="A2753" t="s">
        <v>241</v>
      </c>
      <c r="B2753" t="s">
        <v>6</v>
      </c>
      <c r="C2753" t="s">
        <v>11</v>
      </c>
      <c r="D2753" t="s">
        <v>8</v>
      </c>
      <c r="E2753">
        <v>556.75</v>
      </c>
      <c r="F2753">
        <v>12</v>
      </c>
    </row>
    <row r="2754" spans="1:6" x14ac:dyDescent="0.25">
      <c r="A2754" t="s">
        <v>241</v>
      </c>
      <c r="B2754" t="s">
        <v>6</v>
      </c>
      <c r="C2754" t="s">
        <v>11</v>
      </c>
      <c r="D2754" t="s">
        <v>9</v>
      </c>
      <c r="E2754">
        <v>576.29166666666663</v>
      </c>
      <c r="F2754">
        <v>24</v>
      </c>
    </row>
    <row r="2755" spans="1:6" x14ac:dyDescent="0.25">
      <c r="A2755" t="s">
        <v>241</v>
      </c>
      <c r="B2755" t="s">
        <v>6</v>
      </c>
      <c r="C2755" t="s">
        <v>11</v>
      </c>
      <c r="D2755" t="s">
        <v>10</v>
      </c>
      <c r="E2755">
        <v>438.33333333333331</v>
      </c>
      <c r="F2755">
        <v>12</v>
      </c>
    </row>
    <row r="2756" spans="1:6" x14ac:dyDescent="0.25">
      <c r="A2756" t="s">
        <v>241</v>
      </c>
      <c r="B2756" t="s">
        <v>12</v>
      </c>
      <c r="C2756" t="s">
        <v>7</v>
      </c>
      <c r="D2756" t="s">
        <v>8</v>
      </c>
      <c r="E2756">
        <v>571.75</v>
      </c>
      <c r="F2756">
        <v>12</v>
      </c>
    </row>
    <row r="2757" spans="1:6" x14ac:dyDescent="0.25">
      <c r="A2757" t="s">
        <v>241</v>
      </c>
      <c r="B2757" t="s">
        <v>12</v>
      </c>
      <c r="C2757" t="s">
        <v>7</v>
      </c>
      <c r="D2757" t="s">
        <v>9</v>
      </c>
      <c r="E2757">
        <v>568.95833333333337</v>
      </c>
      <c r="F2757">
        <v>24</v>
      </c>
    </row>
    <row r="2758" spans="1:6" x14ac:dyDescent="0.25">
      <c r="A2758" t="s">
        <v>241</v>
      </c>
      <c r="B2758" t="s">
        <v>12</v>
      </c>
      <c r="C2758" t="s">
        <v>7</v>
      </c>
      <c r="D2758" t="s">
        <v>10</v>
      </c>
      <c r="E2758">
        <v>464.16666666666669</v>
      </c>
      <c r="F2758">
        <v>12</v>
      </c>
    </row>
    <row r="2759" spans="1:6" x14ac:dyDescent="0.25">
      <c r="A2759" t="s">
        <v>241</v>
      </c>
      <c r="B2759" t="s">
        <v>12</v>
      </c>
      <c r="C2759" t="s">
        <v>11</v>
      </c>
      <c r="D2759" t="s">
        <v>8</v>
      </c>
      <c r="E2759">
        <v>543.66666666666663</v>
      </c>
      <c r="F2759">
        <v>12</v>
      </c>
    </row>
    <row r="2760" spans="1:6" x14ac:dyDescent="0.25">
      <c r="A2760" t="s">
        <v>241</v>
      </c>
      <c r="B2760" t="s">
        <v>12</v>
      </c>
      <c r="C2760" t="s">
        <v>11</v>
      </c>
      <c r="D2760" t="s">
        <v>9</v>
      </c>
      <c r="E2760">
        <v>623.95833333333337</v>
      </c>
      <c r="F2760">
        <v>24</v>
      </c>
    </row>
    <row r="2761" spans="1:6" x14ac:dyDescent="0.25">
      <c r="A2761" t="s">
        <v>241</v>
      </c>
      <c r="B2761" t="s">
        <v>12</v>
      </c>
      <c r="C2761" t="s">
        <v>11</v>
      </c>
      <c r="D2761" t="s">
        <v>10</v>
      </c>
      <c r="E2761">
        <v>565.41666666666663</v>
      </c>
      <c r="F2761">
        <v>12</v>
      </c>
    </row>
    <row r="2762" spans="1:6" x14ac:dyDescent="0.25">
      <c r="A2762" t="s">
        <v>242</v>
      </c>
      <c r="B2762" t="s">
        <v>6</v>
      </c>
      <c r="C2762" t="s">
        <v>7</v>
      </c>
      <c r="D2762" t="s">
        <v>8</v>
      </c>
      <c r="E2762">
        <v>474.83333333333331</v>
      </c>
      <c r="F2762">
        <v>12</v>
      </c>
    </row>
    <row r="2763" spans="1:6" x14ac:dyDescent="0.25">
      <c r="A2763" t="s">
        <v>242</v>
      </c>
      <c r="B2763" t="s">
        <v>6</v>
      </c>
      <c r="C2763" t="s">
        <v>7</v>
      </c>
      <c r="D2763" t="s">
        <v>9</v>
      </c>
      <c r="E2763">
        <v>599.04166666666663</v>
      </c>
      <c r="F2763">
        <v>24</v>
      </c>
    </row>
    <row r="2764" spans="1:6" x14ac:dyDescent="0.25">
      <c r="A2764" t="s">
        <v>242</v>
      </c>
      <c r="B2764" t="s">
        <v>6</v>
      </c>
      <c r="C2764" t="s">
        <v>7</v>
      </c>
      <c r="D2764" t="s">
        <v>10</v>
      </c>
      <c r="E2764">
        <v>550</v>
      </c>
      <c r="F2764">
        <v>12</v>
      </c>
    </row>
    <row r="2765" spans="1:6" x14ac:dyDescent="0.25">
      <c r="A2765" t="s">
        <v>242</v>
      </c>
      <c r="B2765" t="s">
        <v>6</v>
      </c>
      <c r="C2765" t="s">
        <v>11</v>
      </c>
      <c r="D2765" t="s">
        <v>8</v>
      </c>
      <c r="E2765">
        <v>470</v>
      </c>
      <c r="F2765">
        <v>12</v>
      </c>
    </row>
    <row r="2766" spans="1:6" x14ac:dyDescent="0.25">
      <c r="A2766" t="s">
        <v>242</v>
      </c>
      <c r="B2766" t="s">
        <v>6</v>
      </c>
      <c r="C2766" t="s">
        <v>11</v>
      </c>
      <c r="D2766" t="s">
        <v>9</v>
      </c>
      <c r="E2766">
        <v>535.83333333333337</v>
      </c>
      <c r="F2766">
        <v>24</v>
      </c>
    </row>
    <row r="2767" spans="1:6" x14ac:dyDescent="0.25">
      <c r="A2767" t="s">
        <v>242</v>
      </c>
      <c r="B2767" t="s">
        <v>6</v>
      </c>
      <c r="C2767" t="s">
        <v>11</v>
      </c>
      <c r="D2767" t="s">
        <v>10</v>
      </c>
      <c r="E2767">
        <v>433.33333333333331</v>
      </c>
      <c r="F2767">
        <v>12</v>
      </c>
    </row>
    <row r="2768" spans="1:6" x14ac:dyDescent="0.25">
      <c r="A2768" t="s">
        <v>242</v>
      </c>
      <c r="B2768" t="s">
        <v>12</v>
      </c>
      <c r="C2768" t="s">
        <v>7</v>
      </c>
      <c r="D2768" t="s">
        <v>8</v>
      </c>
      <c r="E2768">
        <v>539.75</v>
      </c>
      <c r="F2768">
        <v>12</v>
      </c>
    </row>
    <row r="2769" spans="1:6" x14ac:dyDescent="0.25">
      <c r="A2769" t="s">
        <v>242</v>
      </c>
      <c r="B2769" t="s">
        <v>12</v>
      </c>
      <c r="C2769" t="s">
        <v>7</v>
      </c>
      <c r="D2769" t="s">
        <v>9</v>
      </c>
      <c r="E2769">
        <v>581.95833333333337</v>
      </c>
      <c r="F2769">
        <v>24</v>
      </c>
    </row>
    <row r="2770" spans="1:6" x14ac:dyDescent="0.25">
      <c r="A2770" t="s">
        <v>242</v>
      </c>
      <c r="B2770" t="s">
        <v>12</v>
      </c>
      <c r="C2770" t="s">
        <v>7</v>
      </c>
      <c r="D2770" t="s">
        <v>10</v>
      </c>
      <c r="E2770">
        <v>440.75</v>
      </c>
      <c r="F2770">
        <v>12</v>
      </c>
    </row>
    <row r="2771" spans="1:6" x14ac:dyDescent="0.25">
      <c r="A2771" t="s">
        <v>242</v>
      </c>
      <c r="B2771" t="s">
        <v>12</v>
      </c>
      <c r="C2771" t="s">
        <v>11</v>
      </c>
      <c r="D2771" t="s">
        <v>8</v>
      </c>
      <c r="E2771">
        <v>512</v>
      </c>
      <c r="F2771">
        <v>12</v>
      </c>
    </row>
    <row r="2772" spans="1:6" x14ac:dyDescent="0.25">
      <c r="A2772" t="s">
        <v>242</v>
      </c>
      <c r="B2772" t="s">
        <v>12</v>
      </c>
      <c r="C2772" t="s">
        <v>11</v>
      </c>
      <c r="D2772" t="s">
        <v>9</v>
      </c>
      <c r="E2772">
        <v>619.375</v>
      </c>
      <c r="F2772">
        <v>24</v>
      </c>
    </row>
    <row r="2773" spans="1:6" x14ac:dyDescent="0.25">
      <c r="A2773" t="s">
        <v>242</v>
      </c>
      <c r="B2773" t="s">
        <v>12</v>
      </c>
      <c r="C2773" t="s">
        <v>11</v>
      </c>
      <c r="D2773" t="s">
        <v>10</v>
      </c>
      <c r="E2773">
        <v>471.33333333333331</v>
      </c>
      <c r="F2773">
        <v>12</v>
      </c>
    </row>
    <row r="2774" spans="1:6" x14ac:dyDescent="0.25">
      <c r="A2774" t="s">
        <v>243</v>
      </c>
      <c r="B2774" t="s">
        <v>6</v>
      </c>
      <c r="C2774" t="s">
        <v>7</v>
      </c>
      <c r="D2774" t="s">
        <v>8</v>
      </c>
      <c r="E2774">
        <v>511.41666666666669</v>
      </c>
      <c r="F2774">
        <v>12</v>
      </c>
    </row>
    <row r="2775" spans="1:6" x14ac:dyDescent="0.25">
      <c r="A2775" t="s">
        <v>243</v>
      </c>
      <c r="B2775" t="s">
        <v>6</v>
      </c>
      <c r="C2775" t="s">
        <v>7</v>
      </c>
      <c r="D2775" t="s">
        <v>9</v>
      </c>
      <c r="E2775">
        <v>573.66666666666663</v>
      </c>
      <c r="F2775">
        <v>24</v>
      </c>
    </row>
    <row r="2776" spans="1:6" x14ac:dyDescent="0.25">
      <c r="A2776" t="s">
        <v>243</v>
      </c>
      <c r="B2776" t="s">
        <v>6</v>
      </c>
      <c r="C2776" t="s">
        <v>7</v>
      </c>
      <c r="D2776" t="s">
        <v>10</v>
      </c>
      <c r="E2776">
        <v>499</v>
      </c>
      <c r="F2776">
        <v>12</v>
      </c>
    </row>
    <row r="2777" spans="1:6" x14ac:dyDescent="0.25">
      <c r="A2777" t="s">
        <v>243</v>
      </c>
      <c r="B2777" t="s">
        <v>6</v>
      </c>
      <c r="C2777" t="s">
        <v>11</v>
      </c>
      <c r="D2777" t="s">
        <v>8</v>
      </c>
      <c r="E2777">
        <v>542.83333333333337</v>
      </c>
      <c r="F2777">
        <v>12</v>
      </c>
    </row>
    <row r="2778" spans="1:6" x14ac:dyDescent="0.25">
      <c r="A2778" t="s">
        <v>243</v>
      </c>
      <c r="B2778" t="s">
        <v>6</v>
      </c>
      <c r="C2778" t="s">
        <v>11</v>
      </c>
      <c r="D2778" t="s">
        <v>9</v>
      </c>
      <c r="E2778">
        <v>577.04166666666663</v>
      </c>
      <c r="F2778">
        <v>24</v>
      </c>
    </row>
    <row r="2779" spans="1:6" x14ac:dyDescent="0.25">
      <c r="A2779" t="s">
        <v>243</v>
      </c>
      <c r="B2779" t="s">
        <v>6</v>
      </c>
      <c r="C2779" t="s">
        <v>11</v>
      </c>
      <c r="D2779" t="s">
        <v>10</v>
      </c>
      <c r="E2779">
        <v>537.5</v>
      </c>
      <c r="F2779">
        <v>12</v>
      </c>
    </row>
    <row r="2780" spans="1:6" x14ac:dyDescent="0.25">
      <c r="A2780" t="s">
        <v>243</v>
      </c>
      <c r="B2780" t="s">
        <v>12</v>
      </c>
      <c r="C2780" t="s">
        <v>7</v>
      </c>
      <c r="D2780" t="s">
        <v>8</v>
      </c>
      <c r="E2780">
        <v>529.58333333333337</v>
      </c>
      <c r="F2780">
        <v>12</v>
      </c>
    </row>
    <row r="2781" spans="1:6" x14ac:dyDescent="0.25">
      <c r="A2781" t="s">
        <v>243</v>
      </c>
      <c r="B2781" t="s">
        <v>12</v>
      </c>
      <c r="C2781" t="s">
        <v>7</v>
      </c>
      <c r="D2781" t="s">
        <v>9</v>
      </c>
      <c r="E2781">
        <v>552.70833333333337</v>
      </c>
      <c r="F2781">
        <v>24</v>
      </c>
    </row>
    <row r="2782" spans="1:6" x14ac:dyDescent="0.25">
      <c r="A2782" t="s">
        <v>243</v>
      </c>
      <c r="B2782" t="s">
        <v>12</v>
      </c>
      <c r="C2782" t="s">
        <v>7</v>
      </c>
      <c r="D2782" t="s">
        <v>10</v>
      </c>
      <c r="E2782">
        <v>498.91666666666669</v>
      </c>
      <c r="F2782">
        <v>12</v>
      </c>
    </row>
    <row r="2783" spans="1:6" x14ac:dyDescent="0.25">
      <c r="A2783" t="s">
        <v>243</v>
      </c>
      <c r="B2783" t="s">
        <v>12</v>
      </c>
      <c r="C2783" t="s">
        <v>11</v>
      </c>
      <c r="D2783" t="s">
        <v>8</v>
      </c>
      <c r="E2783">
        <v>532.91666666666663</v>
      </c>
      <c r="F2783">
        <v>12</v>
      </c>
    </row>
    <row r="2784" spans="1:6" x14ac:dyDescent="0.25">
      <c r="A2784" t="s">
        <v>243</v>
      </c>
      <c r="B2784" t="s">
        <v>12</v>
      </c>
      <c r="C2784" t="s">
        <v>11</v>
      </c>
      <c r="D2784" t="s">
        <v>9</v>
      </c>
      <c r="E2784">
        <v>611.16666666666663</v>
      </c>
      <c r="F2784">
        <v>24</v>
      </c>
    </row>
    <row r="2785" spans="1:6" x14ac:dyDescent="0.25">
      <c r="A2785" t="s">
        <v>243</v>
      </c>
      <c r="B2785" t="s">
        <v>12</v>
      </c>
      <c r="C2785" t="s">
        <v>11</v>
      </c>
      <c r="D2785" t="s">
        <v>10</v>
      </c>
      <c r="E2785">
        <v>516.58333333333337</v>
      </c>
      <c r="F2785">
        <v>12</v>
      </c>
    </row>
    <row r="2786" spans="1:6" x14ac:dyDescent="0.25">
      <c r="A2786" t="s">
        <v>244</v>
      </c>
      <c r="B2786" t="s">
        <v>6</v>
      </c>
      <c r="C2786" t="s">
        <v>7</v>
      </c>
      <c r="D2786" t="s">
        <v>8</v>
      </c>
      <c r="E2786">
        <v>547.83333333333337</v>
      </c>
      <c r="F2786">
        <v>12</v>
      </c>
    </row>
    <row r="2787" spans="1:6" x14ac:dyDescent="0.25">
      <c r="A2787" t="s">
        <v>244</v>
      </c>
      <c r="B2787" t="s">
        <v>6</v>
      </c>
      <c r="C2787" t="s">
        <v>7</v>
      </c>
      <c r="D2787" t="s">
        <v>9</v>
      </c>
      <c r="E2787">
        <v>645.04166666666663</v>
      </c>
      <c r="F2787">
        <v>24</v>
      </c>
    </row>
    <row r="2788" spans="1:6" x14ac:dyDescent="0.25">
      <c r="A2788" t="s">
        <v>244</v>
      </c>
      <c r="B2788" t="s">
        <v>6</v>
      </c>
      <c r="C2788" t="s">
        <v>7</v>
      </c>
      <c r="D2788" t="s">
        <v>10</v>
      </c>
      <c r="E2788">
        <v>593.58333333333337</v>
      </c>
      <c r="F2788">
        <v>12</v>
      </c>
    </row>
    <row r="2789" spans="1:6" x14ac:dyDescent="0.25">
      <c r="A2789" t="s">
        <v>244</v>
      </c>
      <c r="B2789" t="s">
        <v>6</v>
      </c>
      <c r="C2789" t="s">
        <v>11</v>
      </c>
      <c r="D2789" t="s">
        <v>8</v>
      </c>
      <c r="E2789">
        <v>668.75</v>
      </c>
      <c r="F2789">
        <v>12</v>
      </c>
    </row>
    <row r="2790" spans="1:6" x14ac:dyDescent="0.25">
      <c r="A2790" t="s">
        <v>244</v>
      </c>
      <c r="B2790" t="s">
        <v>6</v>
      </c>
      <c r="C2790" t="s">
        <v>11</v>
      </c>
      <c r="D2790" t="s">
        <v>9</v>
      </c>
      <c r="E2790">
        <v>602.70833333333337</v>
      </c>
      <c r="F2790">
        <v>24</v>
      </c>
    </row>
    <row r="2791" spans="1:6" x14ac:dyDescent="0.25">
      <c r="A2791" t="s">
        <v>244</v>
      </c>
      <c r="B2791" t="s">
        <v>6</v>
      </c>
      <c r="C2791" t="s">
        <v>11</v>
      </c>
      <c r="D2791" t="s">
        <v>10</v>
      </c>
      <c r="E2791">
        <v>531.91666666666663</v>
      </c>
      <c r="F2791">
        <v>12</v>
      </c>
    </row>
    <row r="2792" spans="1:6" x14ac:dyDescent="0.25">
      <c r="A2792" t="s">
        <v>244</v>
      </c>
      <c r="B2792" t="s">
        <v>12</v>
      </c>
      <c r="C2792" t="s">
        <v>7</v>
      </c>
      <c r="D2792" t="s">
        <v>8</v>
      </c>
      <c r="E2792">
        <v>652.58333333333337</v>
      </c>
      <c r="F2792">
        <v>12</v>
      </c>
    </row>
    <row r="2793" spans="1:6" x14ac:dyDescent="0.25">
      <c r="A2793" t="s">
        <v>244</v>
      </c>
      <c r="B2793" t="s">
        <v>12</v>
      </c>
      <c r="C2793" t="s">
        <v>7</v>
      </c>
      <c r="D2793" t="s">
        <v>9</v>
      </c>
      <c r="E2793">
        <v>635.54166666666663</v>
      </c>
      <c r="F2793">
        <v>24</v>
      </c>
    </row>
    <row r="2794" spans="1:6" x14ac:dyDescent="0.25">
      <c r="A2794" t="s">
        <v>244</v>
      </c>
      <c r="B2794" t="s">
        <v>12</v>
      </c>
      <c r="C2794" t="s">
        <v>7</v>
      </c>
      <c r="D2794" t="s">
        <v>10</v>
      </c>
      <c r="E2794">
        <v>555.08333333333337</v>
      </c>
      <c r="F2794">
        <v>12</v>
      </c>
    </row>
    <row r="2795" spans="1:6" x14ac:dyDescent="0.25">
      <c r="A2795" t="s">
        <v>244</v>
      </c>
      <c r="B2795" t="s">
        <v>12</v>
      </c>
      <c r="C2795" t="s">
        <v>11</v>
      </c>
      <c r="D2795" t="s">
        <v>8</v>
      </c>
      <c r="E2795">
        <v>629.33333333333337</v>
      </c>
      <c r="F2795">
        <v>12</v>
      </c>
    </row>
    <row r="2796" spans="1:6" x14ac:dyDescent="0.25">
      <c r="A2796" t="s">
        <v>244</v>
      </c>
      <c r="B2796" t="s">
        <v>12</v>
      </c>
      <c r="C2796" t="s">
        <v>11</v>
      </c>
      <c r="D2796" t="s">
        <v>9</v>
      </c>
      <c r="E2796">
        <v>646.875</v>
      </c>
      <c r="F2796">
        <v>24</v>
      </c>
    </row>
    <row r="2797" spans="1:6" x14ac:dyDescent="0.25">
      <c r="A2797" t="s">
        <v>244</v>
      </c>
      <c r="B2797" t="s">
        <v>12</v>
      </c>
      <c r="C2797" t="s">
        <v>11</v>
      </c>
      <c r="D2797" t="s">
        <v>10</v>
      </c>
      <c r="E2797">
        <v>558.83333333333337</v>
      </c>
      <c r="F2797">
        <v>12</v>
      </c>
    </row>
    <row r="2798" spans="1:6" x14ac:dyDescent="0.25">
      <c r="A2798" t="s">
        <v>245</v>
      </c>
      <c r="B2798" t="s">
        <v>6</v>
      </c>
      <c r="C2798" t="s">
        <v>7</v>
      </c>
      <c r="D2798" t="s">
        <v>8</v>
      </c>
      <c r="E2798">
        <v>711.91666666666663</v>
      </c>
      <c r="F2798">
        <v>12</v>
      </c>
    </row>
    <row r="2799" spans="1:6" x14ac:dyDescent="0.25">
      <c r="A2799" t="s">
        <v>245</v>
      </c>
      <c r="B2799" t="s">
        <v>6</v>
      </c>
      <c r="C2799" t="s">
        <v>7</v>
      </c>
      <c r="D2799" t="s">
        <v>9</v>
      </c>
      <c r="E2799">
        <v>830.95833333333337</v>
      </c>
      <c r="F2799">
        <v>24</v>
      </c>
    </row>
    <row r="2800" spans="1:6" x14ac:dyDescent="0.25">
      <c r="A2800" t="s">
        <v>245</v>
      </c>
      <c r="B2800" t="s">
        <v>6</v>
      </c>
      <c r="C2800" t="s">
        <v>7</v>
      </c>
      <c r="D2800" t="s">
        <v>10</v>
      </c>
      <c r="E2800">
        <v>760</v>
      </c>
      <c r="F2800">
        <v>12</v>
      </c>
    </row>
    <row r="2801" spans="1:6" x14ac:dyDescent="0.25">
      <c r="A2801" t="s">
        <v>245</v>
      </c>
      <c r="B2801" t="s">
        <v>6</v>
      </c>
      <c r="C2801" t="s">
        <v>11</v>
      </c>
      <c r="D2801" t="s">
        <v>8</v>
      </c>
      <c r="E2801">
        <v>665.58333333333337</v>
      </c>
      <c r="F2801">
        <v>12</v>
      </c>
    </row>
    <row r="2802" spans="1:6" x14ac:dyDescent="0.25">
      <c r="A2802" t="s">
        <v>245</v>
      </c>
      <c r="B2802" t="s">
        <v>6</v>
      </c>
      <c r="C2802" t="s">
        <v>11</v>
      </c>
      <c r="D2802" t="s">
        <v>9</v>
      </c>
      <c r="E2802">
        <v>747.29166666666663</v>
      </c>
      <c r="F2802">
        <v>24</v>
      </c>
    </row>
    <row r="2803" spans="1:6" x14ac:dyDescent="0.25">
      <c r="A2803" t="s">
        <v>245</v>
      </c>
      <c r="B2803" t="s">
        <v>6</v>
      </c>
      <c r="C2803" t="s">
        <v>11</v>
      </c>
      <c r="D2803" t="s">
        <v>10</v>
      </c>
      <c r="E2803">
        <v>572.58333333333337</v>
      </c>
      <c r="F2803">
        <v>12</v>
      </c>
    </row>
    <row r="2804" spans="1:6" x14ac:dyDescent="0.25">
      <c r="A2804" t="s">
        <v>245</v>
      </c>
      <c r="B2804" t="s">
        <v>12</v>
      </c>
      <c r="C2804" t="s">
        <v>7</v>
      </c>
      <c r="D2804" t="s">
        <v>8</v>
      </c>
      <c r="E2804">
        <v>708</v>
      </c>
      <c r="F2804">
        <v>12</v>
      </c>
    </row>
    <row r="2805" spans="1:6" x14ac:dyDescent="0.25">
      <c r="A2805" t="s">
        <v>245</v>
      </c>
      <c r="B2805" t="s">
        <v>12</v>
      </c>
      <c r="C2805" t="s">
        <v>7</v>
      </c>
      <c r="D2805" t="s">
        <v>9</v>
      </c>
      <c r="E2805">
        <v>830.04166666666663</v>
      </c>
      <c r="F2805">
        <v>24</v>
      </c>
    </row>
    <row r="2806" spans="1:6" x14ac:dyDescent="0.25">
      <c r="A2806" t="s">
        <v>245</v>
      </c>
      <c r="B2806" t="s">
        <v>12</v>
      </c>
      <c r="C2806" t="s">
        <v>7</v>
      </c>
      <c r="D2806" t="s">
        <v>10</v>
      </c>
      <c r="E2806">
        <v>672.75</v>
      </c>
      <c r="F2806">
        <v>12</v>
      </c>
    </row>
    <row r="2807" spans="1:6" x14ac:dyDescent="0.25">
      <c r="A2807" t="s">
        <v>245</v>
      </c>
      <c r="B2807" t="s">
        <v>12</v>
      </c>
      <c r="C2807" t="s">
        <v>11</v>
      </c>
      <c r="D2807" t="s">
        <v>8</v>
      </c>
      <c r="E2807">
        <v>610.33333333333337</v>
      </c>
      <c r="F2807">
        <v>12</v>
      </c>
    </row>
    <row r="2808" spans="1:6" x14ac:dyDescent="0.25">
      <c r="A2808" t="s">
        <v>245</v>
      </c>
      <c r="B2808" t="s">
        <v>12</v>
      </c>
      <c r="C2808" t="s">
        <v>11</v>
      </c>
      <c r="D2808" t="s">
        <v>9</v>
      </c>
      <c r="E2808">
        <v>763.04166666666663</v>
      </c>
      <c r="F2808">
        <v>24</v>
      </c>
    </row>
    <row r="2809" spans="1:6" x14ac:dyDescent="0.25">
      <c r="A2809" t="s">
        <v>245</v>
      </c>
      <c r="B2809" t="s">
        <v>12</v>
      </c>
      <c r="C2809" t="s">
        <v>11</v>
      </c>
      <c r="D2809" t="s">
        <v>10</v>
      </c>
      <c r="E2809">
        <v>617.08333333333337</v>
      </c>
      <c r="F2809">
        <v>12</v>
      </c>
    </row>
    <row r="2810" spans="1:6" x14ac:dyDescent="0.25">
      <c r="A2810" t="s">
        <v>246</v>
      </c>
      <c r="B2810" t="s">
        <v>6</v>
      </c>
      <c r="C2810" t="s">
        <v>7</v>
      </c>
      <c r="D2810" t="s">
        <v>8</v>
      </c>
      <c r="E2810">
        <v>636.66666666666663</v>
      </c>
      <c r="F2810">
        <v>12</v>
      </c>
    </row>
    <row r="2811" spans="1:6" x14ac:dyDescent="0.25">
      <c r="A2811" t="s">
        <v>246</v>
      </c>
      <c r="B2811" t="s">
        <v>6</v>
      </c>
      <c r="C2811" t="s">
        <v>7</v>
      </c>
      <c r="D2811" t="s">
        <v>9</v>
      </c>
      <c r="E2811">
        <v>587.91666666666663</v>
      </c>
      <c r="F2811">
        <v>24</v>
      </c>
    </row>
    <row r="2812" spans="1:6" x14ac:dyDescent="0.25">
      <c r="A2812" t="s">
        <v>246</v>
      </c>
      <c r="B2812" t="s">
        <v>6</v>
      </c>
      <c r="C2812" t="s">
        <v>7</v>
      </c>
      <c r="D2812" t="s">
        <v>10</v>
      </c>
      <c r="E2812">
        <v>592.91666666666663</v>
      </c>
      <c r="F2812">
        <v>12</v>
      </c>
    </row>
    <row r="2813" spans="1:6" x14ac:dyDescent="0.25">
      <c r="A2813" t="s">
        <v>246</v>
      </c>
      <c r="B2813" t="s">
        <v>6</v>
      </c>
      <c r="C2813" t="s">
        <v>11</v>
      </c>
      <c r="D2813" t="s">
        <v>8</v>
      </c>
      <c r="E2813">
        <v>565.75</v>
      </c>
      <c r="F2813">
        <v>12</v>
      </c>
    </row>
    <row r="2814" spans="1:6" x14ac:dyDescent="0.25">
      <c r="A2814" t="s">
        <v>246</v>
      </c>
      <c r="B2814" t="s">
        <v>6</v>
      </c>
      <c r="C2814" t="s">
        <v>11</v>
      </c>
      <c r="D2814" t="s">
        <v>9</v>
      </c>
      <c r="E2814">
        <v>567.125</v>
      </c>
      <c r="F2814">
        <v>24</v>
      </c>
    </row>
    <row r="2815" spans="1:6" x14ac:dyDescent="0.25">
      <c r="A2815" t="s">
        <v>246</v>
      </c>
      <c r="B2815" t="s">
        <v>6</v>
      </c>
      <c r="C2815" t="s">
        <v>11</v>
      </c>
      <c r="D2815" t="s">
        <v>10</v>
      </c>
      <c r="E2815">
        <v>463.75</v>
      </c>
      <c r="F2815">
        <v>12</v>
      </c>
    </row>
    <row r="2816" spans="1:6" x14ac:dyDescent="0.25">
      <c r="A2816" t="s">
        <v>246</v>
      </c>
      <c r="B2816" t="s">
        <v>12</v>
      </c>
      <c r="C2816" t="s">
        <v>7</v>
      </c>
      <c r="D2816" t="s">
        <v>8</v>
      </c>
      <c r="E2816">
        <v>557.5</v>
      </c>
      <c r="F2816">
        <v>12</v>
      </c>
    </row>
    <row r="2817" spans="1:6" x14ac:dyDescent="0.25">
      <c r="A2817" t="s">
        <v>246</v>
      </c>
      <c r="B2817" t="s">
        <v>12</v>
      </c>
      <c r="C2817" t="s">
        <v>7</v>
      </c>
      <c r="D2817" t="s">
        <v>9</v>
      </c>
      <c r="E2817">
        <v>587.08333333333337</v>
      </c>
      <c r="F2817">
        <v>24</v>
      </c>
    </row>
    <row r="2818" spans="1:6" x14ac:dyDescent="0.25">
      <c r="A2818" t="s">
        <v>246</v>
      </c>
      <c r="B2818" t="s">
        <v>12</v>
      </c>
      <c r="C2818" t="s">
        <v>7</v>
      </c>
      <c r="D2818" t="s">
        <v>10</v>
      </c>
      <c r="E2818">
        <v>642</v>
      </c>
      <c r="F2818">
        <v>12</v>
      </c>
    </row>
    <row r="2819" spans="1:6" x14ac:dyDescent="0.25">
      <c r="A2819" t="s">
        <v>246</v>
      </c>
      <c r="B2819" t="s">
        <v>12</v>
      </c>
      <c r="C2819" t="s">
        <v>11</v>
      </c>
      <c r="D2819" t="s">
        <v>8</v>
      </c>
      <c r="E2819">
        <v>628.58333333333337</v>
      </c>
      <c r="F2819">
        <v>12</v>
      </c>
    </row>
    <row r="2820" spans="1:6" x14ac:dyDescent="0.25">
      <c r="A2820" t="s">
        <v>246</v>
      </c>
      <c r="B2820" t="s">
        <v>12</v>
      </c>
      <c r="C2820" t="s">
        <v>11</v>
      </c>
      <c r="D2820" t="s">
        <v>9</v>
      </c>
      <c r="E2820">
        <v>556.29166666666663</v>
      </c>
      <c r="F2820">
        <v>24</v>
      </c>
    </row>
    <row r="2821" spans="1:6" x14ac:dyDescent="0.25">
      <c r="A2821" t="s">
        <v>246</v>
      </c>
      <c r="B2821" t="s">
        <v>12</v>
      </c>
      <c r="C2821" t="s">
        <v>11</v>
      </c>
      <c r="D2821" t="s">
        <v>10</v>
      </c>
      <c r="E2821">
        <v>422.83333333333331</v>
      </c>
      <c r="F2821">
        <v>12</v>
      </c>
    </row>
    <row r="2822" spans="1:6" x14ac:dyDescent="0.25">
      <c r="A2822" t="s">
        <v>247</v>
      </c>
      <c r="B2822" t="s">
        <v>6</v>
      </c>
      <c r="C2822" t="s">
        <v>7</v>
      </c>
      <c r="D2822" t="s">
        <v>8</v>
      </c>
      <c r="E2822">
        <v>609.16666666666663</v>
      </c>
      <c r="F2822">
        <v>12</v>
      </c>
    </row>
    <row r="2823" spans="1:6" x14ac:dyDescent="0.25">
      <c r="A2823" t="s">
        <v>247</v>
      </c>
      <c r="B2823" t="s">
        <v>6</v>
      </c>
      <c r="C2823" t="s">
        <v>7</v>
      </c>
      <c r="D2823" t="s">
        <v>9</v>
      </c>
      <c r="E2823">
        <v>681.79166666666663</v>
      </c>
      <c r="F2823">
        <v>24</v>
      </c>
    </row>
    <row r="2824" spans="1:6" x14ac:dyDescent="0.25">
      <c r="A2824" t="s">
        <v>247</v>
      </c>
      <c r="B2824" t="s">
        <v>6</v>
      </c>
      <c r="C2824" t="s">
        <v>7</v>
      </c>
      <c r="D2824" t="s">
        <v>10</v>
      </c>
      <c r="E2824">
        <v>617.41666666666663</v>
      </c>
      <c r="F2824">
        <v>12</v>
      </c>
    </row>
    <row r="2825" spans="1:6" x14ac:dyDescent="0.25">
      <c r="A2825" t="s">
        <v>247</v>
      </c>
      <c r="B2825" t="s">
        <v>6</v>
      </c>
      <c r="C2825" t="s">
        <v>11</v>
      </c>
      <c r="D2825" t="s">
        <v>8</v>
      </c>
      <c r="E2825">
        <v>651.91666666666663</v>
      </c>
      <c r="F2825">
        <v>12</v>
      </c>
    </row>
    <row r="2826" spans="1:6" x14ac:dyDescent="0.25">
      <c r="A2826" t="s">
        <v>247</v>
      </c>
      <c r="B2826" t="s">
        <v>6</v>
      </c>
      <c r="C2826" t="s">
        <v>11</v>
      </c>
      <c r="D2826" t="s">
        <v>9</v>
      </c>
      <c r="E2826">
        <v>639.79166666666663</v>
      </c>
      <c r="F2826">
        <v>24</v>
      </c>
    </row>
    <row r="2827" spans="1:6" x14ac:dyDescent="0.25">
      <c r="A2827" t="s">
        <v>247</v>
      </c>
      <c r="B2827" t="s">
        <v>6</v>
      </c>
      <c r="C2827" t="s">
        <v>11</v>
      </c>
      <c r="D2827" t="s">
        <v>10</v>
      </c>
      <c r="E2827">
        <v>585.66666666666663</v>
      </c>
      <c r="F2827">
        <v>12</v>
      </c>
    </row>
    <row r="2828" spans="1:6" x14ac:dyDescent="0.25">
      <c r="A2828" t="s">
        <v>247</v>
      </c>
      <c r="B2828" t="s">
        <v>12</v>
      </c>
      <c r="C2828" t="s">
        <v>7</v>
      </c>
      <c r="D2828" t="s">
        <v>8</v>
      </c>
      <c r="E2828">
        <v>641.08333333333337</v>
      </c>
      <c r="F2828">
        <v>12</v>
      </c>
    </row>
    <row r="2829" spans="1:6" x14ac:dyDescent="0.25">
      <c r="A2829" t="s">
        <v>247</v>
      </c>
      <c r="B2829" t="s">
        <v>12</v>
      </c>
      <c r="C2829" t="s">
        <v>7</v>
      </c>
      <c r="D2829" t="s">
        <v>9</v>
      </c>
      <c r="E2829">
        <v>654.91666666666663</v>
      </c>
      <c r="F2829">
        <v>24</v>
      </c>
    </row>
    <row r="2830" spans="1:6" x14ac:dyDescent="0.25">
      <c r="A2830" t="s">
        <v>247</v>
      </c>
      <c r="B2830" t="s">
        <v>12</v>
      </c>
      <c r="C2830" t="s">
        <v>7</v>
      </c>
      <c r="D2830" t="s">
        <v>10</v>
      </c>
      <c r="E2830">
        <v>548.91666666666663</v>
      </c>
      <c r="F2830">
        <v>12</v>
      </c>
    </row>
    <row r="2831" spans="1:6" x14ac:dyDescent="0.25">
      <c r="A2831" t="s">
        <v>247</v>
      </c>
      <c r="B2831" t="s">
        <v>12</v>
      </c>
      <c r="C2831" t="s">
        <v>11</v>
      </c>
      <c r="D2831" t="s">
        <v>8</v>
      </c>
      <c r="E2831">
        <v>563.58333333333337</v>
      </c>
      <c r="F2831">
        <v>12</v>
      </c>
    </row>
    <row r="2832" spans="1:6" x14ac:dyDescent="0.25">
      <c r="A2832" t="s">
        <v>247</v>
      </c>
      <c r="B2832" t="s">
        <v>12</v>
      </c>
      <c r="C2832" t="s">
        <v>11</v>
      </c>
      <c r="D2832" t="s">
        <v>9</v>
      </c>
      <c r="E2832">
        <v>652.5</v>
      </c>
      <c r="F2832">
        <v>24</v>
      </c>
    </row>
    <row r="2833" spans="1:6" x14ac:dyDescent="0.25">
      <c r="A2833" t="s">
        <v>247</v>
      </c>
      <c r="B2833" t="s">
        <v>12</v>
      </c>
      <c r="C2833" t="s">
        <v>11</v>
      </c>
      <c r="D2833" t="s">
        <v>10</v>
      </c>
      <c r="E2833">
        <v>645.83333333333337</v>
      </c>
      <c r="F2833">
        <v>12</v>
      </c>
    </row>
    <row r="2834" spans="1:6" x14ac:dyDescent="0.25">
      <c r="A2834" t="s">
        <v>248</v>
      </c>
      <c r="B2834" t="s">
        <v>6</v>
      </c>
      <c r="C2834" t="s">
        <v>7</v>
      </c>
      <c r="D2834" t="s">
        <v>8</v>
      </c>
      <c r="E2834">
        <v>458.5</v>
      </c>
      <c r="F2834">
        <v>12</v>
      </c>
    </row>
    <row r="2835" spans="1:6" x14ac:dyDescent="0.25">
      <c r="A2835" t="s">
        <v>248</v>
      </c>
      <c r="B2835" t="s">
        <v>6</v>
      </c>
      <c r="C2835" t="s">
        <v>7</v>
      </c>
      <c r="D2835" t="s">
        <v>9</v>
      </c>
      <c r="E2835">
        <v>532</v>
      </c>
      <c r="F2835">
        <v>24</v>
      </c>
    </row>
    <row r="2836" spans="1:6" x14ac:dyDescent="0.25">
      <c r="A2836" t="s">
        <v>248</v>
      </c>
      <c r="B2836" t="s">
        <v>6</v>
      </c>
      <c r="C2836" t="s">
        <v>7</v>
      </c>
      <c r="D2836" t="s">
        <v>10</v>
      </c>
      <c r="E2836">
        <v>483.16666666666669</v>
      </c>
      <c r="F2836">
        <v>12</v>
      </c>
    </row>
    <row r="2837" spans="1:6" x14ac:dyDescent="0.25">
      <c r="A2837" t="s">
        <v>248</v>
      </c>
      <c r="B2837" t="s">
        <v>6</v>
      </c>
      <c r="C2837" t="s">
        <v>11</v>
      </c>
      <c r="D2837" t="s">
        <v>8</v>
      </c>
      <c r="E2837">
        <v>570.33333333333337</v>
      </c>
      <c r="F2837">
        <v>12</v>
      </c>
    </row>
    <row r="2838" spans="1:6" x14ac:dyDescent="0.25">
      <c r="A2838" t="s">
        <v>248</v>
      </c>
      <c r="B2838" t="s">
        <v>6</v>
      </c>
      <c r="C2838" t="s">
        <v>11</v>
      </c>
      <c r="D2838" t="s">
        <v>9</v>
      </c>
      <c r="E2838">
        <v>530.66666666666663</v>
      </c>
      <c r="F2838">
        <v>24</v>
      </c>
    </row>
    <row r="2839" spans="1:6" x14ac:dyDescent="0.25">
      <c r="A2839" t="s">
        <v>248</v>
      </c>
      <c r="B2839" t="s">
        <v>6</v>
      </c>
      <c r="C2839" t="s">
        <v>11</v>
      </c>
      <c r="D2839" t="s">
        <v>10</v>
      </c>
      <c r="E2839">
        <v>439.66666666666669</v>
      </c>
      <c r="F2839">
        <v>12</v>
      </c>
    </row>
    <row r="2840" spans="1:6" x14ac:dyDescent="0.25">
      <c r="A2840" t="s">
        <v>248</v>
      </c>
      <c r="B2840" t="s">
        <v>12</v>
      </c>
      <c r="C2840" t="s">
        <v>7</v>
      </c>
      <c r="D2840" t="s">
        <v>8</v>
      </c>
      <c r="E2840">
        <v>562.5</v>
      </c>
      <c r="F2840">
        <v>12</v>
      </c>
    </row>
    <row r="2841" spans="1:6" x14ac:dyDescent="0.25">
      <c r="A2841" t="s">
        <v>248</v>
      </c>
      <c r="B2841" t="s">
        <v>12</v>
      </c>
      <c r="C2841" t="s">
        <v>7</v>
      </c>
      <c r="D2841" t="s">
        <v>9</v>
      </c>
      <c r="E2841">
        <v>540</v>
      </c>
      <c r="F2841">
        <v>24</v>
      </c>
    </row>
    <row r="2842" spans="1:6" x14ac:dyDescent="0.25">
      <c r="A2842" t="s">
        <v>248</v>
      </c>
      <c r="B2842" t="s">
        <v>12</v>
      </c>
      <c r="C2842" t="s">
        <v>7</v>
      </c>
      <c r="D2842" t="s">
        <v>10</v>
      </c>
      <c r="E2842">
        <v>478.91666666666669</v>
      </c>
      <c r="F2842">
        <v>12</v>
      </c>
    </row>
    <row r="2843" spans="1:6" x14ac:dyDescent="0.25">
      <c r="A2843" t="s">
        <v>248</v>
      </c>
      <c r="B2843" t="s">
        <v>12</v>
      </c>
      <c r="C2843" t="s">
        <v>11</v>
      </c>
      <c r="D2843" t="s">
        <v>8</v>
      </c>
      <c r="E2843">
        <v>511.66666666666669</v>
      </c>
      <c r="F2843">
        <v>12</v>
      </c>
    </row>
    <row r="2844" spans="1:6" x14ac:dyDescent="0.25">
      <c r="A2844" t="s">
        <v>248</v>
      </c>
      <c r="B2844" t="s">
        <v>12</v>
      </c>
      <c r="C2844" t="s">
        <v>11</v>
      </c>
      <c r="D2844" t="s">
        <v>9</v>
      </c>
      <c r="E2844">
        <v>532.29166666666663</v>
      </c>
      <c r="F2844">
        <v>24</v>
      </c>
    </row>
    <row r="2845" spans="1:6" x14ac:dyDescent="0.25">
      <c r="A2845" t="s">
        <v>248</v>
      </c>
      <c r="B2845" t="s">
        <v>12</v>
      </c>
      <c r="C2845" t="s">
        <v>11</v>
      </c>
      <c r="D2845" t="s">
        <v>10</v>
      </c>
      <c r="E2845">
        <v>469.66666666666669</v>
      </c>
      <c r="F2845">
        <v>12</v>
      </c>
    </row>
    <row r="2846" spans="1:6" x14ac:dyDescent="0.25">
      <c r="A2846" t="s">
        <v>249</v>
      </c>
      <c r="B2846" t="s">
        <v>6</v>
      </c>
      <c r="C2846" t="s">
        <v>7</v>
      </c>
      <c r="D2846" t="s">
        <v>8</v>
      </c>
      <c r="E2846">
        <v>546.41666666666663</v>
      </c>
      <c r="F2846">
        <v>12</v>
      </c>
    </row>
    <row r="2847" spans="1:6" x14ac:dyDescent="0.25">
      <c r="A2847" t="s">
        <v>249</v>
      </c>
      <c r="B2847" t="s">
        <v>6</v>
      </c>
      <c r="C2847" t="s">
        <v>7</v>
      </c>
      <c r="D2847" t="s">
        <v>9</v>
      </c>
      <c r="E2847">
        <v>670.875</v>
      </c>
      <c r="F2847">
        <v>24</v>
      </c>
    </row>
    <row r="2848" spans="1:6" x14ac:dyDescent="0.25">
      <c r="A2848" t="s">
        <v>249</v>
      </c>
      <c r="B2848" t="s">
        <v>6</v>
      </c>
      <c r="C2848" t="s">
        <v>7</v>
      </c>
      <c r="D2848" t="s">
        <v>10</v>
      </c>
      <c r="E2848">
        <v>595.83333333333337</v>
      </c>
      <c r="F2848">
        <v>12</v>
      </c>
    </row>
    <row r="2849" spans="1:6" x14ac:dyDescent="0.25">
      <c r="A2849" t="s">
        <v>249</v>
      </c>
      <c r="B2849" t="s">
        <v>6</v>
      </c>
      <c r="C2849" t="s">
        <v>11</v>
      </c>
      <c r="D2849" t="s">
        <v>8</v>
      </c>
      <c r="E2849">
        <v>554.16666666666663</v>
      </c>
      <c r="F2849">
        <v>12</v>
      </c>
    </row>
    <row r="2850" spans="1:6" x14ac:dyDescent="0.25">
      <c r="A2850" t="s">
        <v>249</v>
      </c>
      <c r="B2850" t="s">
        <v>6</v>
      </c>
      <c r="C2850" t="s">
        <v>11</v>
      </c>
      <c r="D2850" t="s">
        <v>9</v>
      </c>
      <c r="E2850">
        <v>583.70833333333337</v>
      </c>
      <c r="F2850">
        <v>24</v>
      </c>
    </row>
    <row r="2851" spans="1:6" x14ac:dyDescent="0.25">
      <c r="A2851" t="s">
        <v>249</v>
      </c>
      <c r="B2851" t="s">
        <v>6</v>
      </c>
      <c r="C2851" t="s">
        <v>11</v>
      </c>
      <c r="D2851" t="s">
        <v>10</v>
      </c>
      <c r="E2851">
        <v>406.66666666666669</v>
      </c>
      <c r="F2851">
        <v>12</v>
      </c>
    </row>
    <row r="2852" spans="1:6" x14ac:dyDescent="0.25">
      <c r="A2852" t="s">
        <v>249</v>
      </c>
      <c r="B2852" t="s">
        <v>12</v>
      </c>
      <c r="C2852" t="s">
        <v>7</v>
      </c>
      <c r="D2852" t="s">
        <v>8</v>
      </c>
      <c r="E2852">
        <v>593.16666666666663</v>
      </c>
      <c r="F2852">
        <v>12</v>
      </c>
    </row>
    <row r="2853" spans="1:6" x14ac:dyDescent="0.25">
      <c r="A2853" t="s">
        <v>249</v>
      </c>
      <c r="B2853" t="s">
        <v>12</v>
      </c>
      <c r="C2853" t="s">
        <v>7</v>
      </c>
      <c r="D2853" t="s">
        <v>9</v>
      </c>
      <c r="E2853">
        <v>659.54166666666663</v>
      </c>
      <c r="F2853">
        <v>24</v>
      </c>
    </row>
    <row r="2854" spans="1:6" x14ac:dyDescent="0.25">
      <c r="A2854" t="s">
        <v>249</v>
      </c>
      <c r="B2854" t="s">
        <v>12</v>
      </c>
      <c r="C2854" t="s">
        <v>7</v>
      </c>
      <c r="D2854" t="s">
        <v>10</v>
      </c>
      <c r="E2854">
        <v>607.41666666666663</v>
      </c>
      <c r="F2854">
        <v>12</v>
      </c>
    </row>
    <row r="2855" spans="1:6" x14ac:dyDescent="0.25">
      <c r="A2855" t="s">
        <v>249</v>
      </c>
      <c r="B2855" t="s">
        <v>12</v>
      </c>
      <c r="C2855" t="s">
        <v>11</v>
      </c>
      <c r="D2855" t="s">
        <v>8</v>
      </c>
      <c r="E2855">
        <v>523.66666666666663</v>
      </c>
      <c r="F2855">
        <v>12</v>
      </c>
    </row>
    <row r="2856" spans="1:6" x14ac:dyDescent="0.25">
      <c r="A2856" t="s">
        <v>249</v>
      </c>
      <c r="B2856" t="s">
        <v>12</v>
      </c>
      <c r="C2856" t="s">
        <v>11</v>
      </c>
      <c r="D2856" t="s">
        <v>9</v>
      </c>
      <c r="E2856">
        <v>601.45833333333337</v>
      </c>
      <c r="F2856">
        <v>24</v>
      </c>
    </row>
    <row r="2857" spans="1:6" x14ac:dyDescent="0.25">
      <c r="A2857" t="s">
        <v>249</v>
      </c>
      <c r="B2857" t="s">
        <v>12</v>
      </c>
      <c r="C2857" t="s">
        <v>11</v>
      </c>
      <c r="D2857" t="s">
        <v>10</v>
      </c>
      <c r="E2857">
        <v>466</v>
      </c>
      <c r="F2857">
        <v>12</v>
      </c>
    </row>
    <row r="2858" spans="1:6" x14ac:dyDescent="0.25">
      <c r="A2858" t="s">
        <v>250</v>
      </c>
      <c r="B2858" t="s">
        <v>6</v>
      </c>
      <c r="C2858" t="s">
        <v>7</v>
      </c>
      <c r="D2858" t="s">
        <v>8</v>
      </c>
      <c r="E2858">
        <v>544.75</v>
      </c>
      <c r="F2858">
        <v>12</v>
      </c>
    </row>
    <row r="2859" spans="1:6" x14ac:dyDescent="0.25">
      <c r="A2859" t="s">
        <v>250</v>
      </c>
      <c r="B2859" t="s">
        <v>6</v>
      </c>
      <c r="C2859" t="s">
        <v>7</v>
      </c>
      <c r="D2859" t="s">
        <v>9</v>
      </c>
      <c r="E2859">
        <v>592.33333333333337</v>
      </c>
      <c r="F2859">
        <v>24</v>
      </c>
    </row>
    <row r="2860" spans="1:6" x14ac:dyDescent="0.25">
      <c r="A2860" t="s">
        <v>250</v>
      </c>
      <c r="B2860" t="s">
        <v>6</v>
      </c>
      <c r="C2860" t="s">
        <v>7</v>
      </c>
      <c r="D2860" t="s">
        <v>10</v>
      </c>
      <c r="E2860">
        <v>560</v>
      </c>
      <c r="F2860">
        <v>12</v>
      </c>
    </row>
    <row r="2861" spans="1:6" x14ac:dyDescent="0.25">
      <c r="A2861" t="s">
        <v>250</v>
      </c>
      <c r="B2861" t="s">
        <v>6</v>
      </c>
      <c r="C2861" t="s">
        <v>11</v>
      </c>
      <c r="D2861" t="s">
        <v>8</v>
      </c>
      <c r="E2861">
        <v>552.16666666666663</v>
      </c>
      <c r="F2861">
        <v>12</v>
      </c>
    </row>
    <row r="2862" spans="1:6" x14ac:dyDescent="0.25">
      <c r="A2862" t="s">
        <v>250</v>
      </c>
      <c r="B2862" t="s">
        <v>6</v>
      </c>
      <c r="C2862" t="s">
        <v>11</v>
      </c>
      <c r="D2862" t="s">
        <v>9</v>
      </c>
      <c r="E2862">
        <v>569.16666666666663</v>
      </c>
      <c r="F2862">
        <v>24</v>
      </c>
    </row>
    <row r="2863" spans="1:6" x14ac:dyDescent="0.25">
      <c r="A2863" t="s">
        <v>250</v>
      </c>
      <c r="B2863" t="s">
        <v>6</v>
      </c>
      <c r="C2863" t="s">
        <v>11</v>
      </c>
      <c r="D2863" t="s">
        <v>10</v>
      </c>
      <c r="E2863">
        <v>453.83333333333331</v>
      </c>
      <c r="F2863">
        <v>12</v>
      </c>
    </row>
    <row r="2864" spans="1:6" x14ac:dyDescent="0.25">
      <c r="A2864" t="s">
        <v>250</v>
      </c>
      <c r="B2864" t="s">
        <v>12</v>
      </c>
      <c r="C2864" t="s">
        <v>7</v>
      </c>
      <c r="D2864" t="s">
        <v>8</v>
      </c>
      <c r="E2864">
        <v>572.91666666666663</v>
      </c>
      <c r="F2864">
        <v>12</v>
      </c>
    </row>
    <row r="2865" spans="1:6" x14ac:dyDescent="0.25">
      <c r="A2865" t="s">
        <v>250</v>
      </c>
      <c r="B2865" t="s">
        <v>12</v>
      </c>
      <c r="C2865" t="s">
        <v>7</v>
      </c>
      <c r="D2865" t="s">
        <v>9</v>
      </c>
      <c r="E2865">
        <v>559.75</v>
      </c>
      <c r="F2865">
        <v>24</v>
      </c>
    </row>
    <row r="2866" spans="1:6" x14ac:dyDescent="0.25">
      <c r="A2866" t="s">
        <v>250</v>
      </c>
      <c r="B2866" t="s">
        <v>12</v>
      </c>
      <c r="C2866" t="s">
        <v>7</v>
      </c>
      <c r="D2866" t="s">
        <v>10</v>
      </c>
      <c r="E2866">
        <v>486</v>
      </c>
      <c r="F2866">
        <v>12</v>
      </c>
    </row>
    <row r="2867" spans="1:6" x14ac:dyDescent="0.25">
      <c r="A2867" t="s">
        <v>250</v>
      </c>
      <c r="B2867" t="s">
        <v>12</v>
      </c>
      <c r="C2867" t="s">
        <v>11</v>
      </c>
      <c r="D2867" t="s">
        <v>8</v>
      </c>
      <c r="E2867">
        <v>528.16666666666663</v>
      </c>
      <c r="F2867">
        <v>12</v>
      </c>
    </row>
    <row r="2868" spans="1:6" x14ac:dyDescent="0.25">
      <c r="A2868" t="s">
        <v>250</v>
      </c>
      <c r="B2868" t="s">
        <v>12</v>
      </c>
      <c r="C2868" t="s">
        <v>11</v>
      </c>
      <c r="D2868" t="s">
        <v>9</v>
      </c>
      <c r="E2868">
        <v>545.125</v>
      </c>
      <c r="F2868">
        <v>24</v>
      </c>
    </row>
    <row r="2869" spans="1:6" x14ac:dyDescent="0.25">
      <c r="A2869" t="s">
        <v>250</v>
      </c>
      <c r="B2869" t="s">
        <v>12</v>
      </c>
      <c r="C2869" t="s">
        <v>11</v>
      </c>
      <c r="D2869" t="s">
        <v>10</v>
      </c>
      <c r="E2869">
        <v>498.58333333333331</v>
      </c>
      <c r="F2869">
        <v>12</v>
      </c>
    </row>
    <row r="2870" spans="1:6" x14ac:dyDescent="0.25">
      <c r="A2870" t="s">
        <v>251</v>
      </c>
      <c r="B2870" t="s">
        <v>6</v>
      </c>
      <c r="C2870" t="s">
        <v>7</v>
      </c>
      <c r="D2870" t="s">
        <v>8</v>
      </c>
      <c r="E2870">
        <v>579.41666666666663</v>
      </c>
      <c r="F2870">
        <v>12</v>
      </c>
    </row>
    <row r="2871" spans="1:6" x14ac:dyDescent="0.25">
      <c r="A2871" t="s">
        <v>251</v>
      </c>
      <c r="B2871" t="s">
        <v>6</v>
      </c>
      <c r="C2871" t="s">
        <v>7</v>
      </c>
      <c r="D2871" t="s">
        <v>9</v>
      </c>
      <c r="E2871">
        <v>689.16666666666663</v>
      </c>
      <c r="F2871">
        <v>24</v>
      </c>
    </row>
    <row r="2872" spans="1:6" x14ac:dyDescent="0.25">
      <c r="A2872" t="s">
        <v>251</v>
      </c>
      <c r="B2872" t="s">
        <v>6</v>
      </c>
      <c r="C2872" t="s">
        <v>7</v>
      </c>
      <c r="D2872" t="s">
        <v>10</v>
      </c>
      <c r="E2872">
        <v>648.08333333333337</v>
      </c>
      <c r="F2872">
        <v>12</v>
      </c>
    </row>
    <row r="2873" spans="1:6" x14ac:dyDescent="0.25">
      <c r="A2873" t="s">
        <v>251</v>
      </c>
      <c r="B2873" t="s">
        <v>6</v>
      </c>
      <c r="C2873" t="s">
        <v>11</v>
      </c>
      <c r="D2873" t="s">
        <v>8</v>
      </c>
      <c r="E2873">
        <v>644.58333333333337</v>
      </c>
      <c r="F2873">
        <v>12</v>
      </c>
    </row>
    <row r="2874" spans="1:6" x14ac:dyDescent="0.25">
      <c r="A2874" t="s">
        <v>251</v>
      </c>
      <c r="B2874" t="s">
        <v>6</v>
      </c>
      <c r="C2874" t="s">
        <v>11</v>
      </c>
      <c r="D2874" t="s">
        <v>9</v>
      </c>
      <c r="E2874">
        <v>602.16666666666663</v>
      </c>
      <c r="F2874">
        <v>24</v>
      </c>
    </row>
    <row r="2875" spans="1:6" x14ac:dyDescent="0.25">
      <c r="A2875" t="s">
        <v>251</v>
      </c>
      <c r="B2875" t="s">
        <v>6</v>
      </c>
      <c r="C2875" t="s">
        <v>11</v>
      </c>
      <c r="D2875" t="s">
        <v>10</v>
      </c>
      <c r="E2875">
        <v>551.08333333333337</v>
      </c>
      <c r="F2875">
        <v>12</v>
      </c>
    </row>
    <row r="2876" spans="1:6" x14ac:dyDescent="0.25">
      <c r="A2876" t="s">
        <v>251</v>
      </c>
      <c r="B2876" t="s">
        <v>12</v>
      </c>
      <c r="C2876" t="s">
        <v>7</v>
      </c>
      <c r="D2876" t="s">
        <v>8</v>
      </c>
      <c r="E2876">
        <v>654.41666666666663</v>
      </c>
      <c r="F2876">
        <v>12</v>
      </c>
    </row>
    <row r="2877" spans="1:6" x14ac:dyDescent="0.25">
      <c r="A2877" t="s">
        <v>251</v>
      </c>
      <c r="B2877" t="s">
        <v>12</v>
      </c>
      <c r="C2877" t="s">
        <v>7</v>
      </c>
      <c r="D2877" t="s">
        <v>9</v>
      </c>
      <c r="E2877">
        <v>634.625</v>
      </c>
      <c r="F2877">
        <v>24</v>
      </c>
    </row>
    <row r="2878" spans="1:6" x14ac:dyDescent="0.25">
      <c r="A2878" t="s">
        <v>251</v>
      </c>
      <c r="B2878" t="s">
        <v>12</v>
      </c>
      <c r="C2878" t="s">
        <v>7</v>
      </c>
      <c r="D2878" t="s">
        <v>10</v>
      </c>
      <c r="E2878">
        <v>587.25</v>
      </c>
      <c r="F2878">
        <v>12</v>
      </c>
    </row>
    <row r="2879" spans="1:6" x14ac:dyDescent="0.25">
      <c r="A2879" t="s">
        <v>251</v>
      </c>
      <c r="B2879" t="s">
        <v>12</v>
      </c>
      <c r="C2879" t="s">
        <v>11</v>
      </c>
      <c r="D2879" t="s">
        <v>8</v>
      </c>
      <c r="E2879">
        <v>577.75</v>
      </c>
      <c r="F2879">
        <v>12</v>
      </c>
    </row>
    <row r="2880" spans="1:6" x14ac:dyDescent="0.25">
      <c r="A2880" t="s">
        <v>251</v>
      </c>
      <c r="B2880" t="s">
        <v>12</v>
      </c>
      <c r="C2880" t="s">
        <v>11</v>
      </c>
      <c r="D2880" t="s">
        <v>9</v>
      </c>
      <c r="E2880">
        <v>641.125</v>
      </c>
      <c r="F2880">
        <v>24</v>
      </c>
    </row>
    <row r="2881" spans="1:6" x14ac:dyDescent="0.25">
      <c r="A2881" t="s">
        <v>251</v>
      </c>
      <c r="B2881" t="s">
        <v>12</v>
      </c>
      <c r="C2881" t="s">
        <v>11</v>
      </c>
      <c r="D2881" t="s">
        <v>10</v>
      </c>
      <c r="E2881">
        <v>521.08333333333337</v>
      </c>
      <c r="F2881">
        <v>12</v>
      </c>
    </row>
    <row r="2882" spans="1:6" x14ac:dyDescent="0.25">
      <c r="A2882" t="s">
        <v>252</v>
      </c>
      <c r="B2882" t="s">
        <v>6</v>
      </c>
      <c r="C2882" t="s">
        <v>7</v>
      </c>
      <c r="D2882" t="s">
        <v>8</v>
      </c>
      <c r="E2882">
        <v>412.33333333333331</v>
      </c>
      <c r="F2882">
        <v>12</v>
      </c>
    </row>
    <row r="2883" spans="1:6" x14ac:dyDescent="0.25">
      <c r="A2883" t="s">
        <v>252</v>
      </c>
      <c r="B2883" t="s">
        <v>6</v>
      </c>
      <c r="C2883" t="s">
        <v>7</v>
      </c>
      <c r="D2883" t="s">
        <v>9</v>
      </c>
      <c r="E2883">
        <v>458.58333333333331</v>
      </c>
      <c r="F2883">
        <v>24</v>
      </c>
    </row>
    <row r="2884" spans="1:6" x14ac:dyDescent="0.25">
      <c r="A2884" t="s">
        <v>252</v>
      </c>
      <c r="B2884" t="s">
        <v>6</v>
      </c>
      <c r="C2884" t="s">
        <v>7</v>
      </c>
      <c r="D2884" t="s">
        <v>10</v>
      </c>
      <c r="E2884">
        <v>448.91666666666669</v>
      </c>
      <c r="F2884">
        <v>12</v>
      </c>
    </row>
    <row r="2885" spans="1:6" x14ac:dyDescent="0.25">
      <c r="A2885" t="s">
        <v>252</v>
      </c>
      <c r="B2885" t="s">
        <v>6</v>
      </c>
      <c r="C2885" t="s">
        <v>11</v>
      </c>
      <c r="D2885" t="s">
        <v>8</v>
      </c>
      <c r="E2885">
        <v>387.83333333333331</v>
      </c>
      <c r="F2885">
        <v>12</v>
      </c>
    </row>
    <row r="2886" spans="1:6" x14ac:dyDescent="0.25">
      <c r="A2886" t="s">
        <v>252</v>
      </c>
      <c r="B2886" t="s">
        <v>6</v>
      </c>
      <c r="C2886" t="s">
        <v>11</v>
      </c>
      <c r="D2886" t="s">
        <v>9</v>
      </c>
      <c r="E2886">
        <v>421</v>
      </c>
      <c r="F2886">
        <v>24</v>
      </c>
    </row>
    <row r="2887" spans="1:6" x14ac:dyDescent="0.25">
      <c r="A2887" t="s">
        <v>252</v>
      </c>
      <c r="B2887" t="s">
        <v>6</v>
      </c>
      <c r="C2887" t="s">
        <v>11</v>
      </c>
      <c r="D2887" t="s">
        <v>10</v>
      </c>
      <c r="E2887">
        <v>363.58333333333331</v>
      </c>
      <c r="F2887">
        <v>12</v>
      </c>
    </row>
    <row r="2888" spans="1:6" x14ac:dyDescent="0.25">
      <c r="A2888" t="s">
        <v>252</v>
      </c>
      <c r="B2888" t="s">
        <v>12</v>
      </c>
      <c r="C2888" t="s">
        <v>7</v>
      </c>
      <c r="D2888" t="s">
        <v>8</v>
      </c>
      <c r="E2888">
        <v>421.08333333333331</v>
      </c>
      <c r="F2888">
        <v>12</v>
      </c>
    </row>
    <row r="2889" spans="1:6" x14ac:dyDescent="0.25">
      <c r="A2889" t="s">
        <v>252</v>
      </c>
      <c r="B2889" t="s">
        <v>12</v>
      </c>
      <c r="C2889" t="s">
        <v>7</v>
      </c>
      <c r="D2889" t="s">
        <v>9</v>
      </c>
      <c r="E2889">
        <v>414.75</v>
      </c>
      <c r="F2889">
        <v>24</v>
      </c>
    </row>
    <row r="2890" spans="1:6" x14ac:dyDescent="0.25">
      <c r="A2890" t="s">
        <v>252</v>
      </c>
      <c r="B2890" t="s">
        <v>12</v>
      </c>
      <c r="C2890" t="s">
        <v>7</v>
      </c>
      <c r="D2890" t="s">
        <v>10</v>
      </c>
      <c r="E2890">
        <v>396.91666666666669</v>
      </c>
      <c r="F2890">
        <v>12</v>
      </c>
    </row>
    <row r="2891" spans="1:6" x14ac:dyDescent="0.25">
      <c r="A2891" t="s">
        <v>252</v>
      </c>
      <c r="B2891" t="s">
        <v>12</v>
      </c>
      <c r="C2891" t="s">
        <v>11</v>
      </c>
      <c r="D2891" t="s">
        <v>8</v>
      </c>
      <c r="E2891">
        <v>394.58333333333331</v>
      </c>
      <c r="F2891">
        <v>12</v>
      </c>
    </row>
    <row r="2892" spans="1:6" x14ac:dyDescent="0.25">
      <c r="A2892" t="s">
        <v>252</v>
      </c>
      <c r="B2892" t="s">
        <v>12</v>
      </c>
      <c r="C2892" t="s">
        <v>11</v>
      </c>
      <c r="D2892" t="s">
        <v>9</v>
      </c>
      <c r="E2892">
        <v>418.5</v>
      </c>
      <c r="F2892">
        <v>24</v>
      </c>
    </row>
    <row r="2893" spans="1:6" x14ac:dyDescent="0.25">
      <c r="A2893" t="s">
        <v>252</v>
      </c>
      <c r="B2893" t="s">
        <v>12</v>
      </c>
      <c r="C2893" t="s">
        <v>11</v>
      </c>
      <c r="D2893" t="s">
        <v>10</v>
      </c>
      <c r="E2893">
        <v>367.66666666666669</v>
      </c>
      <c r="F2893">
        <v>12</v>
      </c>
    </row>
    <row r="2894" spans="1:6" x14ac:dyDescent="0.25">
      <c r="A2894" t="s">
        <v>253</v>
      </c>
      <c r="B2894" t="s">
        <v>6</v>
      </c>
      <c r="C2894" t="s">
        <v>7</v>
      </c>
      <c r="D2894" t="s">
        <v>8</v>
      </c>
      <c r="E2894">
        <v>554.33333333333337</v>
      </c>
      <c r="F2894">
        <v>12</v>
      </c>
    </row>
    <row r="2895" spans="1:6" x14ac:dyDescent="0.25">
      <c r="A2895" t="s">
        <v>253</v>
      </c>
      <c r="B2895" t="s">
        <v>6</v>
      </c>
      <c r="C2895" t="s">
        <v>7</v>
      </c>
      <c r="D2895" t="s">
        <v>9</v>
      </c>
      <c r="E2895">
        <v>648.54166666666663</v>
      </c>
      <c r="F2895">
        <v>24</v>
      </c>
    </row>
    <row r="2896" spans="1:6" x14ac:dyDescent="0.25">
      <c r="A2896" t="s">
        <v>253</v>
      </c>
      <c r="B2896" t="s">
        <v>6</v>
      </c>
      <c r="C2896" t="s">
        <v>7</v>
      </c>
      <c r="D2896" t="s">
        <v>10</v>
      </c>
      <c r="E2896">
        <v>615.25</v>
      </c>
      <c r="F2896">
        <v>12</v>
      </c>
    </row>
    <row r="2897" spans="1:6" x14ac:dyDescent="0.25">
      <c r="A2897" t="s">
        <v>253</v>
      </c>
      <c r="B2897" t="s">
        <v>6</v>
      </c>
      <c r="C2897" t="s">
        <v>11</v>
      </c>
      <c r="D2897" t="s">
        <v>8</v>
      </c>
      <c r="E2897">
        <v>559.58333333333337</v>
      </c>
      <c r="F2897">
        <v>12</v>
      </c>
    </row>
    <row r="2898" spans="1:6" x14ac:dyDescent="0.25">
      <c r="A2898" t="s">
        <v>253</v>
      </c>
      <c r="B2898" t="s">
        <v>6</v>
      </c>
      <c r="C2898" t="s">
        <v>11</v>
      </c>
      <c r="D2898" t="s">
        <v>9</v>
      </c>
      <c r="E2898">
        <v>582</v>
      </c>
      <c r="F2898">
        <v>24</v>
      </c>
    </row>
    <row r="2899" spans="1:6" x14ac:dyDescent="0.25">
      <c r="A2899" t="s">
        <v>253</v>
      </c>
      <c r="B2899" t="s">
        <v>6</v>
      </c>
      <c r="C2899" t="s">
        <v>11</v>
      </c>
      <c r="D2899" t="s">
        <v>10</v>
      </c>
      <c r="E2899">
        <v>483.66666666666669</v>
      </c>
      <c r="F2899">
        <v>12</v>
      </c>
    </row>
    <row r="2900" spans="1:6" x14ac:dyDescent="0.25">
      <c r="A2900" t="s">
        <v>253</v>
      </c>
      <c r="B2900" t="s">
        <v>12</v>
      </c>
      <c r="C2900" t="s">
        <v>7</v>
      </c>
      <c r="D2900" t="s">
        <v>8</v>
      </c>
      <c r="E2900">
        <v>555.83333333333337</v>
      </c>
      <c r="F2900">
        <v>12</v>
      </c>
    </row>
    <row r="2901" spans="1:6" x14ac:dyDescent="0.25">
      <c r="A2901" t="s">
        <v>253</v>
      </c>
      <c r="B2901" t="s">
        <v>12</v>
      </c>
      <c r="C2901" t="s">
        <v>7</v>
      </c>
      <c r="D2901" t="s">
        <v>9</v>
      </c>
      <c r="E2901">
        <v>642.16666666666663</v>
      </c>
      <c r="F2901">
        <v>24</v>
      </c>
    </row>
    <row r="2902" spans="1:6" x14ac:dyDescent="0.25">
      <c r="A2902" t="s">
        <v>253</v>
      </c>
      <c r="B2902" t="s">
        <v>12</v>
      </c>
      <c r="C2902" t="s">
        <v>7</v>
      </c>
      <c r="D2902" t="s">
        <v>10</v>
      </c>
      <c r="E2902">
        <v>558</v>
      </c>
      <c r="F2902">
        <v>12</v>
      </c>
    </row>
    <row r="2903" spans="1:6" x14ac:dyDescent="0.25">
      <c r="A2903" t="s">
        <v>253</v>
      </c>
      <c r="B2903" t="s">
        <v>12</v>
      </c>
      <c r="C2903" t="s">
        <v>11</v>
      </c>
      <c r="D2903" t="s">
        <v>8</v>
      </c>
      <c r="E2903">
        <v>552.5</v>
      </c>
      <c r="F2903">
        <v>12</v>
      </c>
    </row>
    <row r="2904" spans="1:6" x14ac:dyDescent="0.25">
      <c r="A2904" t="s">
        <v>253</v>
      </c>
      <c r="B2904" t="s">
        <v>12</v>
      </c>
      <c r="C2904" t="s">
        <v>11</v>
      </c>
      <c r="D2904" t="s">
        <v>9</v>
      </c>
      <c r="E2904">
        <v>589.41666666666663</v>
      </c>
      <c r="F2904">
        <v>24</v>
      </c>
    </row>
    <row r="2905" spans="1:6" x14ac:dyDescent="0.25">
      <c r="A2905" t="s">
        <v>253</v>
      </c>
      <c r="B2905" t="s">
        <v>12</v>
      </c>
      <c r="C2905" t="s">
        <v>11</v>
      </c>
      <c r="D2905" t="s">
        <v>10</v>
      </c>
      <c r="E2905">
        <v>517.75</v>
      </c>
      <c r="F2905">
        <v>12</v>
      </c>
    </row>
    <row r="2906" spans="1:6" x14ac:dyDescent="0.25">
      <c r="A2906" t="s">
        <v>254</v>
      </c>
      <c r="B2906" t="s">
        <v>6</v>
      </c>
      <c r="C2906" t="s">
        <v>7</v>
      </c>
      <c r="D2906" t="s">
        <v>8</v>
      </c>
      <c r="E2906">
        <v>519.91666666666663</v>
      </c>
      <c r="F2906">
        <v>12</v>
      </c>
    </row>
    <row r="2907" spans="1:6" x14ac:dyDescent="0.25">
      <c r="A2907" t="s">
        <v>254</v>
      </c>
      <c r="B2907" t="s">
        <v>6</v>
      </c>
      <c r="C2907" t="s">
        <v>7</v>
      </c>
      <c r="D2907" t="s">
        <v>9</v>
      </c>
      <c r="E2907">
        <v>584.83333333333337</v>
      </c>
      <c r="F2907">
        <v>24</v>
      </c>
    </row>
    <row r="2908" spans="1:6" x14ac:dyDescent="0.25">
      <c r="A2908" t="s">
        <v>254</v>
      </c>
      <c r="B2908" t="s">
        <v>6</v>
      </c>
      <c r="C2908" t="s">
        <v>7</v>
      </c>
      <c r="D2908" t="s">
        <v>10</v>
      </c>
      <c r="E2908">
        <v>487.75</v>
      </c>
      <c r="F2908">
        <v>12</v>
      </c>
    </row>
    <row r="2909" spans="1:6" x14ac:dyDescent="0.25">
      <c r="A2909" t="s">
        <v>254</v>
      </c>
      <c r="B2909" t="s">
        <v>6</v>
      </c>
      <c r="C2909" t="s">
        <v>11</v>
      </c>
      <c r="D2909" t="s">
        <v>8</v>
      </c>
      <c r="E2909">
        <v>503.41666666666669</v>
      </c>
      <c r="F2909">
        <v>12</v>
      </c>
    </row>
    <row r="2910" spans="1:6" x14ac:dyDescent="0.25">
      <c r="A2910" t="s">
        <v>254</v>
      </c>
      <c r="B2910" t="s">
        <v>6</v>
      </c>
      <c r="C2910" t="s">
        <v>11</v>
      </c>
      <c r="D2910" t="s">
        <v>9</v>
      </c>
      <c r="E2910">
        <v>552.875</v>
      </c>
      <c r="F2910">
        <v>24</v>
      </c>
    </row>
    <row r="2911" spans="1:6" x14ac:dyDescent="0.25">
      <c r="A2911" t="s">
        <v>254</v>
      </c>
      <c r="B2911" t="s">
        <v>6</v>
      </c>
      <c r="C2911" t="s">
        <v>11</v>
      </c>
      <c r="D2911" t="s">
        <v>10</v>
      </c>
      <c r="E2911">
        <v>434.25</v>
      </c>
      <c r="F2911">
        <v>12</v>
      </c>
    </row>
    <row r="2912" spans="1:6" x14ac:dyDescent="0.25">
      <c r="A2912" t="s">
        <v>254</v>
      </c>
      <c r="B2912" t="s">
        <v>12</v>
      </c>
      <c r="C2912" t="s">
        <v>7</v>
      </c>
      <c r="D2912" t="s">
        <v>8</v>
      </c>
      <c r="E2912">
        <v>484</v>
      </c>
      <c r="F2912">
        <v>12</v>
      </c>
    </row>
    <row r="2913" spans="1:6" x14ac:dyDescent="0.25">
      <c r="A2913" t="s">
        <v>254</v>
      </c>
      <c r="B2913" t="s">
        <v>12</v>
      </c>
      <c r="C2913" t="s">
        <v>7</v>
      </c>
      <c r="D2913" t="s">
        <v>9</v>
      </c>
      <c r="E2913">
        <v>601.58333333333337</v>
      </c>
      <c r="F2913">
        <v>24</v>
      </c>
    </row>
    <row r="2914" spans="1:6" x14ac:dyDescent="0.25">
      <c r="A2914" t="s">
        <v>254</v>
      </c>
      <c r="B2914" t="s">
        <v>12</v>
      </c>
      <c r="C2914" t="s">
        <v>7</v>
      </c>
      <c r="D2914" t="s">
        <v>10</v>
      </c>
      <c r="E2914">
        <v>475.33333333333331</v>
      </c>
      <c r="F2914">
        <v>12</v>
      </c>
    </row>
    <row r="2915" spans="1:6" x14ac:dyDescent="0.25">
      <c r="A2915" t="s">
        <v>254</v>
      </c>
      <c r="B2915" t="s">
        <v>12</v>
      </c>
      <c r="C2915" t="s">
        <v>11</v>
      </c>
      <c r="D2915" t="s">
        <v>8</v>
      </c>
      <c r="E2915">
        <v>532.83333333333337</v>
      </c>
      <c r="F2915">
        <v>12</v>
      </c>
    </row>
    <row r="2916" spans="1:6" x14ac:dyDescent="0.25">
      <c r="A2916" t="s">
        <v>254</v>
      </c>
      <c r="B2916" t="s">
        <v>12</v>
      </c>
      <c r="C2916" t="s">
        <v>11</v>
      </c>
      <c r="D2916" t="s">
        <v>9</v>
      </c>
      <c r="E2916">
        <v>597.54166666666663</v>
      </c>
      <c r="F2916">
        <v>24</v>
      </c>
    </row>
    <row r="2917" spans="1:6" x14ac:dyDescent="0.25">
      <c r="A2917" t="s">
        <v>254</v>
      </c>
      <c r="B2917" t="s">
        <v>12</v>
      </c>
      <c r="C2917" t="s">
        <v>11</v>
      </c>
      <c r="D2917" t="s">
        <v>10</v>
      </c>
      <c r="E2917">
        <v>432.75</v>
      </c>
      <c r="F2917">
        <v>12</v>
      </c>
    </row>
    <row r="2918" spans="1:6" x14ac:dyDescent="0.25">
      <c r="A2918" t="s">
        <v>255</v>
      </c>
      <c r="B2918" t="s">
        <v>6</v>
      </c>
      <c r="C2918" t="s">
        <v>7</v>
      </c>
      <c r="D2918" t="s">
        <v>8</v>
      </c>
      <c r="E2918">
        <v>569.25</v>
      </c>
      <c r="F2918">
        <v>12</v>
      </c>
    </row>
    <row r="2919" spans="1:6" x14ac:dyDescent="0.25">
      <c r="A2919" t="s">
        <v>255</v>
      </c>
      <c r="B2919" t="s">
        <v>6</v>
      </c>
      <c r="C2919" t="s">
        <v>7</v>
      </c>
      <c r="D2919" t="s">
        <v>9</v>
      </c>
      <c r="E2919">
        <v>560.79166666666663</v>
      </c>
      <c r="F2919">
        <v>24</v>
      </c>
    </row>
    <row r="2920" spans="1:6" x14ac:dyDescent="0.25">
      <c r="A2920" t="s">
        <v>255</v>
      </c>
      <c r="B2920" t="s">
        <v>6</v>
      </c>
      <c r="C2920" t="s">
        <v>7</v>
      </c>
      <c r="D2920" t="s">
        <v>10</v>
      </c>
      <c r="E2920">
        <v>582.66666666666663</v>
      </c>
      <c r="F2920">
        <v>12</v>
      </c>
    </row>
    <row r="2921" spans="1:6" x14ac:dyDescent="0.25">
      <c r="A2921" t="s">
        <v>255</v>
      </c>
      <c r="B2921" t="s">
        <v>6</v>
      </c>
      <c r="C2921" t="s">
        <v>11</v>
      </c>
      <c r="D2921" t="s">
        <v>8</v>
      </c>
      <c r="E2921">
        <v>525.25</v>
      </c>
      <c r="F2921">
        <v>12</v>
      </c>
    </row>
    <row r="2922" spans="1:6" x14ac:dyDescent="0.25">
      <c r="A2922" t="s">
        <v>255</v>
      </c>
      <c r="B2922" t="s">
        <v>6</v>
      </c>
      <c r="C2922" t="s">
        <v>11</v>
      </c>
      <c r="D2922" t="s">
        <v>9</v>
      </c>
      <c r="E2922">
        <v>519.33333333333337</v>
      </c>
      <c r="F2922">
        <v>24</v>
      </c>
    </row>
    <row r="2923" spans="1:6" x14ac:dyDescent="0.25">
      <c r="A2923" t="s">
        <v>255</v>
      </c>
      <c r="B2923" t="s">
        <v>6</v>
      </c>
      <c r="C2923" t="s">
        <v>11</v>
      </c>
      <c r="D2923" t="s">
        <v>10</v>
      </c>
      <c r="E2923">
        <v>419.41666666666669</v>
      </c>
      <c r="F2923">
        <v>12</v>
      </c>
    </row>
    <row r="2924" spans="1:6" x14ac:dyDescent="0.25">
      <c r="A2924" t="s">
        <v>255</v>
      </c>
      <c r="B2924" t="s">
        <v>12</v>
      </c>
      <c r="C2924" t="s">
        <v>7</v>
      </c>
      <c r="D2924" t="s">
        <v>8</v>
      </c>
      <c r="E2924">
        <v>601.75</v>
      </c>
      <c r="F2924">
        <v>12</v>
      </c>
    </row>
    <row r="2925" spans="1:6" x14ac:dyDescent="0.25">
      <c r="A2925" t="s">
        <v>255</v>
      </c>
      <c r="B2925" t="s">
        <v>12</v>
      </c>
      <c r="C2925" t="s">
        <v>7</v>
      </c>
      <c r="D2925" t="s">
        <v>9</v>
      </c>
      <c r="E2925">
        <v>587.91666666666663</v>
      </c>
      <c r="F2925">
        <v>24</v>
      </c>
    </row>
    <row r="2926" spans="1:6" x14ac:dyDescent="0.25">
      <c r="A2926" t="s">
        <v>255</v>
      </c>
      <c r="B2926" t="s">
        <v>12</v>
      </c>
      <c r="C2926" t="s">
        <v>7</v>
      </c>
      <c r="D2926" t="s">
        <v>10</v>
      </c>
      <c r="E2926">
        <v>511</v>
      </c>
      <c r="F2926">
        <v>12</v>
      </c>
    </row>
    <row r="2927" spans="1:6" x14ac:dyDescent="0.25">
      <c r="A2927" t="s">
        <v>255</v>
      </c>
      <c r="B2927" t="s">
        <v>12</v>
      </c>
      <c r="C2927" t="s">
        <v>11</v>
      </c>
      <c r="D2927" t="s">
        <v>8</v>
      </c>
      <c r="E2927">
        <v>492.16666666666669</v>
      </c>
      <c r="F2927">
        <v>12</v>
      </c>
    </row>
    <row r="2928" spans="1:6" x14ac:dyDescent="0.25">
      <c r="A2928" t="s">
        <v>255</v>
      </c>
      <c r="B2928" t="s">
        <v>12</v>
      </c>
      <c r="C2928" t="s">
        <v>11</v>
      </c>
      <c r="D2928" t="s">
        <v>9</v>
      </c>
      <c r="E2928">
        <v>504.91666666666669</v>
      </c>
      <c r="F2928">
        <v>24</v>
      </c>
    </row>
    <row r="2929" spans="1:6" x14ac:dyDescent="0.25">
      <c r="A2929" t="s">
        <v>255</v>
      </c>
      <c r="B2929" t="s">
        <v>12</v>
      </c>
      <c r="C2929" t="s">
        <v>11</v>
      </c>
      <c r="D2929" t="s">
        <v>10</v>
      </c>
      <c r="E2929">
        <v>450</v>
      </c>
      <c r="F2929">
        <v>12</v>
      </c>
    </row>
    <row r="2930" spans="1:6" x14ac:dyDescent="0.25">
      <c r="A2930" t="s">
        <v>256</v>
      </c>
      <c r="B2930" t="s">
        <v>6</v>
      </c>
      <c r="C2930" t="s">
        <v>7</v>
      </c>
      <c r="D2930" t="s">
        <v>8</v>
      </c>
      <c r="E2930">
        <v>513.58333333333337</v>
      </c>
      <c r="F2930">
        <v>12</v>
      </c>
    </row>
    <row r="2931" spans="1:6" x14ac:dyDescent="0.25">
      <c r="A2931" t="s">
        <v>256</v>
      </c>
      <c r="B2931" t="s">
        <v>6</v>
      </c>
      <c r="C2931" t="s">
        <v>7</v>
      </c>
      <c r="D2931" t="s">
        <v>9</v>
      </c>
      <c r="E2931">
        <v>639.04166666666663</v>
      </c>
      <c r="F2931">
        <v>24</v>
      </c>
    </row>
    <row r="2932" spans="1:6" x14ac:dyDescent="0.25">
      <c r="A2932" t="s">
        <v>256</v>
      </c>
      <c r="B2932" t="s">
        <v>6</v>
      </c>
      <c r="C2932" t="s">
        <v>7</v>
      </c>
      <c r="D2932" t="s">
        <v>10</v>
      </c>
      <c r="E2932">
        <v>595.41666666666663</v>
      </c>
      <c r="F2932">
        <v>12</v>
      </c>
    </row>
    <row r="2933" spans="1:6" x14ac:dyDescent="0.25">
      <c r="A2933" t="s">
        <v>256</v>
      </c>
      <c r="B2933" t="s">
        <v>6</v>
      </c>
      <c r="C2933" t="s">
        <v>11</v>
      </c>
      <c r="D2933" t="s">
        <v>8</v>
      </c>
      <c r="E2933">
        <v>556.33333333333337</v>
      </c>
      <c r="F2933">
        <v>12</v>
      </c>
    </row>
    <row r="2934" spans="1:6" x14ac:dyDescent="0.25">
      <c r="A2934" t="s">
        <v>256</v>
      </c>
      <c r="B2934" t="s">
        <v>6</v>
      </c>
      <c r="C2934" t="s">
        <v>11</v>
      </c>
      <c r="D2934" t="s">
        <v>9</v>
      </c>
      <c r="E2934">
        <v>565.83333333333337</v>
      </c>
      <c r="F2934">
        <v>24</v>
      </c>
    </row>
    <row r="2935" spans="1:6" x14ac:dyDescent="0.25">
      <c r="A2935" t="s">
        <v>256</v>
      </c>
      <c r="B2935" t="s">
        <v>6</v>
      </c>
      <c r="C2935" t="s">
        <v>11</v>
      </c>
      <c r="D2935" t="s">
        <v>10</v>
      </c>
      <c r="E2935">
        <v>405.5</v>
      </c>
      <c r="F2935">
        <v>12</v>
      </c>
    </row>
    <row r="2936" spans="1:6" x14ac:dyDescent="0.25">
      <c r="A2936" t="s">
        <v>256</v>
      </c>
      <c r="B2936" t="s">
        <v>12</v>
      </c>
      <c r="C2936" t="s">
        <v>7</v>
      </c>
      <c r="D2936" t="s">
        <v>8</v>
      </c>
      <c r="E2936">
        <v>543.41666666666663</v>
      </c>
      <c r="F2936">
        <v>12</v>
      </c>
    </row>
    <row r="2937" spans="1:6" x14ac:dyDescent="0.25">
      <c r="A2937" t="s">
        <v>256</v>
      </c>
      <c r="B2937" t="s">
        <v>12</v>
      </c>
      <c r="C2937" t="s">
        <v>7</v>
      </c>
      <c r="D2937" t="s">
        <v>9</v>
      </c>
      <c r="E2937">
        <v>597.625</v>
      </c>
      <c r="F2937">
        <v>24</v>
      </c>
    </row>
    <row r="2938" spans="1:6" x14ac:dyDescent="0.25">
      <c r="A2938" t="s">
        <v>256</v>
      </c>
      <c r="B2938" t="s">
        <v>12</v>
      </c>
      <c r="C2938" t="s">
        <v>7</v>
      </c>
      <c r="D2938" t="s">
        <v>10</v>
      </c>
      <c r="E2938">
        <v>498.41666666666669</v>
      </c>
      <c r="F2938">
        <v>12</v>
      </c>
    </row>
    <row r="2939" spans="1:6" x14ac:dyDescent="0.25">
      <c r="A2939" t="s">
        <v>256</v>
      </c>
      <c r="B2939" t="s">
        <v>12</v>
      </c>
      <c r="C2939" t="s">
        <v>11</v>
      </c>
      <c r="D2939" t="s">
        <v>8</v>
      </c>
      <c r="E2939">
        <v>511.16666666666669</v>
      </c>
      <c r="F2939">
        <v>12</v>
      </c>
    </row>
    <row r="2940" spans="1:6" x14ac:dyDescent="0.25">
      <c r="A2940" t="s">
        <v>256</v>
      </c>
      <c r="B2940" t="s">
        <v>12</v>
      </c>
      <c r="C2940" t="s">
        <v>11</v>
      </c>
      <c r="D2940" t="s">
        <v>9</v>
      </c>
      <c r="E2940">
        <v>605.20833333333337</v>
      </c>
      <c r="F2940">
        <v>24</v>
      </c>
    </row>
    <row r="2941" spans="1:6" x14ac:dyDescent="0.25">
      <c r="A2941" t="s">
        <v>256</v>
      </c>
      <c r="B2941" t="s">
        <v>12</v>
      </c>
      <c r="C2941" t="s">
        <v>11</v>
      </c>
      <c r="D2941" t="s">
        <v>10</v>
      </c>
      <c r="E2941">
        <v>533.83333333333337</v>
      </c>
      <c r="F2941">
        <v>12</v>
      </c>
    </row>
    <row r="2942" spans="1:6" x14ac:dyDescent="0.25">
      <c r="A2942" t="s">
        <v>257</v>
      </c>
      <c r="B2942" t="s">
        <v>6</v>
      </c>
      <c r="C2942" t="s">
        <v>7</v>
      </c>
      <c r="D2942" t="s">
        <v>8</v>
      </c>
      <c r="E2942">
        <v>576.83333333333337</v>
      </c>
      <c r="F2942">
        <v>12</v>
      </c>
    </row>
    <row r="2943" spans="1:6" x14ac:dyDescent="0.25">
      <c r="A2943" t="s">
        <v>257</v>
      </c>
      <c r="B2943" t="s">
        <v>6</v>
      </c>
      <c r="C2943" t="s">
        <v>7</v>
      </c>
      <c r="D2943" t="s">
        <v>9</v>
      </c>
      <c r="E2943">
        <v>617.79166666666663</v>
      </c>
      <c r="F2943">
        <v>24</v>
      </c>
    </row>
    <row r="2944" spans="1:6" x14ac:dyDescent="0.25">
      <c r="A2944" t="s">
        <v>257</v>
      </c>
      <c r="B2944" t="s">
        <v>6</v>
      </c>
      <c r="C2944" t="s">
        <v>7</v>
      </c>
      <c r="D2944" t="s">
        <v>10</v>
      </c>
      <c r="E2944">
        <v>574.5</v>
      </c>
      <c r="F2944">
        <v>12</v>
      </c>
    </row>
    <row r="2945" spans="1:6" x14ac:dyDescent="0.25">
      <c r="A2945" t="s">
        <v>257</v>
      </c>
      <c r="B2945" t="s">
        <v>6</v>
      </c>
      <c r="C2945" t="s">
        <v>11</v>
      </c>
      <c r="D2945" t="s">
        <v>8</v>
      </c>
      <c r="E2945">
        <v>636.5</v>
      </c>
      <c r="F2945">
        <v>12</v>
      </c>
    </row>
    <row r="2946" spans="1:6" x14ac:dyDescent="0.25">
      <c r="A2946" t="s">
        <v>257</v>
      </c>
      <c r="B2946" t="s">
        <v>6</v>
      </c>
      <c r="C2946" t="s">
        <v>11</v>
      </c>
      <c r="D2946" t="s">
        <v>9</v>
      </c>
      <c r="E2946">
        <v>625</v>
      </c>
      <c r="F2946">
        <v>24</v>
      </c>
    </row>
    <row r="2947" spans="1:6" x14ac:dyDescent="0.25">
      <c r="A2947" t="s">
        <v>257</v>
      </c>
      <c r="B2947" t="s">
        <v>6</v>
      </c>
      <c r="C2947" t="s">
        <v>11</v>
      </c>
      <c r="D2947" t="s">
        <v>10</v>
      </c>
      <c r="E2947">
        <v>466</v>
      </c>
      <c r="F2947">
        <v>12</v>
      </c>
    </row>
    <row r="2948" spans="1:6" x14ac:dyDescent="0.25">
      <c r="A2948" t="s">
        <v>257</v>
      </c>
      <c r="B2948" t="s">
        <v>12</v>
      </c>
      <c r="C2948" t="s">
        <v>7</v>
      </c>
      <c r="D2948" t="s">
        <v>8</v>
      </c>
      <c r="E2948">
        <v>638.25</v>
      </c>
      <c r="F2948">
        <v>12</v>
      </c>
    </row>
    <row r="2949" spans="1:6" x14ac:dyDescent="0.25">
      <c r="A2949" t="s">
        <v>257</v>
      </c>
      <c r="B2949" t="s">
        <v>12</v>
      </c>
      <c r="C2949" t="s">
        <v>7</v>
      </c>
      <c r="D2949" t="s">
        <v>9</v>
      </c>
      <c r="E2949">
        <v>616.75</v>
      </c>
      <c r="F2949">
        <v>24</v>
      </c>
    </row>
    <row r="2950" spans="1:6" x14ac:dyDescent="0.25">
      <c r="A2950" t="s">
        <v>257</v>
      </c>
      <c r="B2950" t="s">
        <v>12</v>
      </c>
      <c r="C2950" t="s">
        <v>7</v>
      </c>
      <c r="D2950" t="s">
        <v>10</v>
      </c>
      <c r="E2950">
        <v>612.91666666666663</v>
      </c>
      <c r="F2950">
        <v>12</v>
      </c>
    </row>
    <row r="2951" spans="1:6" x14ac:dyDescent="0.25">
      <c r="A2951" t="s">
        <v>257</v>
      </c>
      <c r="B2951" t="s">
        <v>12</v>
      </c>
      <c r="C2951" t="s">
        <v>11</v>
      </c>
      <c r="D2951" t="s">
        <v>8</v>
      </c>
      <c r="E2951">
        <v>573.83333333333337</v>
      </c>
      <c r="F2951">
        <v>12</v>
      </c>
    </row>
    <row r="2952" spans="1:6" x14ac:dyDescent="0.25">
      <c r="A2952" t="s">
        <v>257</v>
      </c>
      <c r="B2952" t="s">
        <v>12</v>
      </c>
      <c r="C2952" t="s">
        <v>11</v>
      </c>
      <c r="D2952" t="s">
        <v>9</v>
      </c>
      <c r="E2952">
        <v>637.41666666666663</v>
      </c>
      <c r="F2952">
        <v>24</v>
      </c>
    </row>
    <row r="2953" spans="1:6" x14ac:dyDescent="0.25">
      <c r="A2953" t="s">
        <v>257</v>
      </c>
      <c r="B2953" t="s">
        <v>12</v>
      </c>
      <c r="C2953" t="s">
        <v>11</v>
      </c>
      <c r="D2953" t="s">
        <v>10</v>
      </c>
      <c r="E2953">
        <v>480.5</v>
      </c>
      <c r="F2953">
        <v>12</v>
      </c>
    </row>
    <row r="2954" spans="1:6" x14ac:dyDescent="0.25">
      <c r="A2954" t="s">
        <v>258</v>
      </c>
      <c r="B2954" t="s">
        <v>6</v>
      </c>
      <c r="C2954" t="s">
        <v>7</v>
      </c>
      <c r="D2954" t="s">
        <v>8</v>
      </c>
      <c r="E2954">
        <v>498.91666666666669</v>
      </c>
      <c r="F2954">
        <v>12</v>
      </c>
    </row>
    <row r="2955" spans="1:6" x14ac:dyDescent="0.25">
      <c r="A2955" t="s">
        <v>258</v>
      </c>
      <c r="B2955" t="s">
        <v>6</v>
      </c>
      <c r="C2955" t="s">
        <v>7</v>
      </c>
      <c r="D2955" t="s">
        <v>9</v>
      </c>
      <c r="E2955">
        <v>559.45833333333337</v>
      </c>
      <c r="F2955">
        <v>24</v>
      </c>
    </row>
    <row r="2956" spans="1:6" x14ac:dyDescent="0.25">
      <c r="A2956" t="s">
        <v>258</v>
      </c>
      <c r="B2956" t="s">
        <v>6</v>
      </c>
      <c r="C2956" t="s">
        <v>7</v>
      </c>
      <c r="D2956" t="s">
        <v>10</v>
      </c>
      <c r="E2956">
        <v>518.83333333333337</v>
      </c>
      <c r="F2956">
        <v>12</v>
      </c>
    </row>
    <row r="2957" spans="1:6" x14ac:dyDescent="0.25">
      <c r="A2957" t="s">
        <v>258</v>
      </c>
      <c r="B2957" t="s">
        <v>6</v>
      </c>
      <c r="C2957" t="s">
        <v>11</v>
      </c>
      <c r="D2957" t="s">
        <v>8</v>
      </c>
      <c r="E2957">
        <v>437.83333333333331</v>
      </c>
      <c r="F2957">
        <v>12</v>
      </c>
    </row>
    <row r="2958" spans="1:6" x14ac:dyDescent="0.25">
      <c r="A2958" t="s">
        <v>258</v>
      </c>
      <c r="B2958" t="s">
        <v>6</v>
      </c>
      <c r="C2958" t="s">
        <v>11</v>
      </c>
      <c r="D2958" t="s">
        <v>9</v>
      </c>
      <c r="E2958">
        <v>489.45833333333331</v>
      </c>
      <c r="F2958">
        <v>24</v>
      </c>
    </row>
    <row r="2959" spans="1:6" x14ac:dyDescent="0.25">
      <c r="A2959" t="s">
        <v>258</v>
      </c>
      <c r="B2959" t="s">
        <v>6</v>
      </c>
      <c r="C2959" t="s">
        <v>11</v>
      </c>
      <c r="D2959" t="s">
        <v>10</v>
      </c>
      <c r="E2959">
        <v>384.08333333333331</v>
      </c>
      <c r="F2959">
        <v>12</v>
      </c>
    </row>
    <row r="2960" spans="1:6" x14ac:dyDescent="0.25">
      <c r="A2960" t="s">
        <v>258</v>
      </c>
      <c r="B2960" t="s">
        <v>12</v>
      </c>
      <c r="C2960" t="s">
        <v>7</v>
      </c>
      <c r="D2960" t="s">
        <v>8</v>
      </c>
      <c r="E2960">
        <v>515.41666666666663</v>
      </c>
      <c r="F2960">
        <v>12</v>
      </c>
    </row>
    <row r="2961" spans="1:6" x14ac:dyDescent="0.25">
      <c r="A2961" t="s">
        <v>258</v>
      </c>
      <c r="B2961" t="s">
        <v>12</v>
      </c>
      <c r="C2961" t="s">
        <v>7</v>
      </c>
      <c r="D2961" t="s">
        <v>9</v>
      </c>
      <c r="E2961">
        <v>543.08333333333337</v>
      </c>
      <c r="F2961">
        <v>24</v>
      </c>
    </row>
    <row r="2962" spans="1:6" x14ac:dyDescent="0.25">
      <c r="A2962" t="s">
        <v>258</v>
      </c>
      <c r="B2962" t="s">
        <v>12</v>
      </c>
      <c r="C2962" t="s">
        <v>7</v>
      </c>
      <c r="D2962" t="s">
        <v>10</v>
      </c>
      <c r="E2962">
        <v>486.08333333333331</v>
      </c>
      <c r="F2962">
        <v>12</v>
      </c>
    </row>
    <row r="2963" spans="1:6" x14ac:dyDescent="0.25">
      <c r="A2963" t="s">
        <v>258</v>
      </c>
      <c r="B2963" t="s">
        <v>12</v>
      </c>
      <c r="C2963" t="s">
        <v>11</v>
      </c>
      <c r="D2963" t="s">
        <v>8</v>
      </c>
      <c r="E2963">
        <v>465</v>
      </c>
      <c r="F2963">
        <v>12</v>
      </c>
    </row>
    <row r="2964" spans="1:6" x14ac:dyDescent="0.25">
      <c r="A2964" t="s">
        <v>258</v>
      </c>
      <c r="B2964" t="s">
        <v>12</v>
      </c>
      <c r="C2964" t="s">
        <v>11</v>
      </c>
      <c r="D2964" t="s">
        <v>9</v>
      </c>
      <c r="E2964">
        <v>514</v>
      </c>
      <c r="F2964">
        <v>24</v>
      </c>
    </row>
    <row r="2965" spans="1:6" x14ac:dyDescent="0.25">
      <c r="A2965" t="s">
        <v>258</v>
      </c>
      <c r="B2965" t="s">
        <v>12</v>
      </c>
      <c r="C2965" t="s">
        <v>11</v>
      </c>
      <c r="D2965" t="s">
        <v>10</v>
      </c>
      <c r="E2965">
        <v>384.25</v>
      </c>
      <c r="F2965">
        <v>12</v>
      </c>
    </row>
    <row r="2966" spans="1:6" x14ac:dyDescent="0.25">
      <c r="A2966" t="s">
        <v>259</v>
      </c>
      <c r="B2966" t="s">
        <v>6</v>
      </c>
      <c r="C2966" t="s">
        <v>7</v>
      </c>
      <c r="D2966" t="s">
        <v>8</v>
      </c>
      <c r="E2966">
        <v>641.75</v>
      </c>
      <c r="F2966">
        <v>12</v>
      </c>
    </row>
    <row r="2967" spans="1:6" x14ac:dyDescent="0.25">
      <c r="A2967" t="s">
        <v>259</v>
      </c>
      <c r="B2967" t="s">
        <v>6</v>
      </c>
      <c r="C2967" t="s">
        <v>7</v>
      </c>
      <c r="D2967" t="s">
        <v>9</v>
      </c>
      <c r="E2967">
        <v>685.08333333333337</v>
      </c>
      <c r="F2967">
        <v>24</v>
      </c>
    </row>
    <row r="2968" spans="1:6" x14ac:dyDescent="0.25">
      <c r="A2968" t="s">
        <v>259</v>
      </c>
      <c r="B2968" t="s">
        <v>6</v>
      </c>
      <c r="C2968" t="s">
        <v>7</v>
      </c>
      <c r="D2968" t="s">
        <v>10</v>
      </c>
      <c r="E2968">
        <v>670</v>
      </c>
      <c r="F2968">
        <v>12</v>
      </c>
    </row>
    <row r="2969" spans="1:6" x14ac:dyDescent="0.25">
      <c r="A2969" t="s">
        <v>259</v>
      </c>
      <c r="B2969" t="s">
        <v>6</v>
      </c>
      <c r="C2969" t="s">
        <v>11</v>
      </c>
      <c r="D2969" t="s">
        <v>8</v>
      </c>
      <c r="E2969">
        <v>624.83333333333337</v>
      </c>
      <c r="F2969">
        <v>12</v>
      </c>
    </row>
    <row r="2970" spans="1:6" x14ac:dyDescent="0.25">
      <c r="A2970" t="s">
        <v>259</v>
      </c>
      <c r="B2970" t="s">
        <v>6</v>
      </c>
      <c r="C2970" t="s">
        <v>11</v>
      </c>
      <c r="D2970" t="s">
        <v>9</v>
      </c>
      <c r="E2970">
        <v>648.79166666666663</v>
      </c>
      <c r="F2970">
        <v>24</v>
      </c>
    </row>
    <row r="2971" spans="1:6" x14ac:dyDescent="0.25">
      <c r="A2971" t="s">
        <v>259</v>
      </c>
      <c r="B2971" t="s">
        <v>6</v>
      </c>
      <c r="C2971" t="s">
        <v>11</v>
      </c>
      <c r="D2971" t="s">
        <v>10</v>
      </c>
      <c r="E2971">
        <v>711.33333333333337</v>
      </c>
      <c r="F2971">
        <v>12</v>
      </c>
    </row>
    <row r="2972" spans="1:6" x14ac:dyDescent="0.25">
      <c r="A2972" t="s">
        <v>259</v>
      </c>
      <c r="B2972" t="s">
        <v>12</v>
      </c>
      <c r="C2972" t="s">
        <v>7</v>
      </c>
      <c r="D2972" t="s">
        <v>8</v>
      </c>
      <c r="E2972">
        <v>776.16666666666663</v>
      </c>
      <c r="F2972">
        <v>12</v>
      </c>
    </row>
    <row r="2973" spans="1:6" x14ac:dyDescent="0.25">
      <c r="A2973" t="s">
        <v>259</v>
      </c>
      <c r="B2973" t="s">
        <v>12</v>
      </c>
      <c r="C2973" t="s">
        <v>7</v>
      </c>
      <c r="D2973" t="s">
        <v>9</v>
      </c>
      <c r="E2973">
        <v>665.29166666666663</v>
      </c>
      <c r="F2973">
        <v>24</v>
      </c>
    </row>
    <row r="2974" spans="1:6" x14ac:dyDescent="0.25">
      <c r="A2974" t="s">
        <v>259</v>
      </c>
      <c r="B2974" t="s">
        <v>12</v>
      </c>
      <c r="C2974" t="s">
        <v>7</v>
      </c>
      <c r="D2974" t="s">
        <v>10</v>
      </c>
      <c r="E2974">
        <v>572.91666666666663</v>
      </c>
      <c r="F2974">
        <v>12</v>
      </c>
    </row>
    <row r="2975" spans="1:6" x14ac:dyDescent="0.25">
      <c r="A2975" t="s">
        <v>259</v>
      </c>
      <c r="B2975" t="s">
        <v>12</v>
      </c>
      <c r="C2975" t="s">
        <v>11</v>
      </c>
      <c r="D2975" t="s">
        <v>8</v>
      </c>
      <c r="E2975">
        <v>632.33333333333337</v>
      </c>
      <c r="F2975">
        <v>12</v>
      </c>
    </row>
    <row r="2976" spans="1:6" x14ac:dyDescent="0.25">
      <c r="A2976" t="s">
        <v>259</v>
      </c>
      <c r="B2976" t="s">
        <v>12</v>
      </c>
      <c r="C2976" t="s">
        <v>11</v>
      </c>
      <c r="D2976" t="s">
        <v>9</v>
      </c>
      <c r="E2976">
        <v>730.54166666666663</v>
      </c>
      <c r="F2976">
        <v>24</v>
      </c>
    </row>
    <row r="2977" spans="1:6" x14ac:dyDescent="0.25">
      <c r="A2977" t="s">
        <v>259</v>
      </c>
      <c r="B2977" t="s">
        <v>12</v>
      </c>
      <c r="C2977" t="s">
        <v>11</v>
      </c>
      <c r="D2977" t="s">
        <v>10</v>
      </c>
      <c r="E2977">
        <v>657.41666666666663</v>
      </c>
      <c r="F2977">
        <v>12</v>
      </c>
    </row>
    <row r="2978" spans="1:6" x14ac:dyDescent="0.25">
      <c r="A2978" t="s">
        <v>260</v>
      </c>
      <c r="B2978" t="s">
        <v>6</v>
      </c>
      <c r="C2978" t="s">
        <v>7</v>
      </c>
      <c r="D2978" t="s">
        <v>8</v>
      </c>
      <c r="E2978">
        <v>571.625</v>
      </c>
      <c r="F2978">
        <v>24</v>
      </c>
    </row>
    <row r="2979" spans="1:6" x14ac:dyDescent="0.25">
      <c r="A2979" t="s">
        <v>260</v>
      </c>
      <c r="B2979" t="s">
        <v>6</v>
      </c>
      <c r="C2979" t="s">
        <v>7</v>
      </c>
      <c r="D2979" t="s">
        <v>9</v>
      </c>
      <c r="E2979">
        <v>638.20833333333337</v>
      </c>
      <c r="F2979">
        <v>48</v>
      </c>
    </row>
    <row r="2980" spans="1:6" x14ac:dyDescent="0.25">
      <c r="A2980" t="s">
        <v>260</v>
      </c>
      <c r="B2980" t="s">
        <v>6</v>
      </c>
      <c r="C2980" t="s">
        <v>7</v>
      </c>
      <c r="D2980" t="s">
        <v>10</v>
      </c>
      <c r="E2980">
        <v>622.875</v>
      </c>
      <c r="F2980">
        <v>24</v>
      </c>
    </row>
    <row r="2981" spans="1:6" x14ac:dyDescent="0.25">
      <c r="A2981" t="s">
        <v>260</v>
      </c>
      <c r="B2981" t="s">
        <v>6</v>
      </c>
      <c r="C2981" t="s">
        <v>11</v>
      </c>
      <c r="D2981" t="s">
        <v>8</v>
      </c>
      <c r="E2981">
        <v>603.08333333333337</v>
      </c>
      <c r="F2981">
        <v>24</v>
      </c>
    </row>
    <row r="2982" spans="1:6" x14ac:dyDescent="0.25">
      <c r="A2982" t="s">
        <v>260</v>
      </c>
      <c r="B2982" t="s">
        <v>6</v>
      </c>
      <c r="C2982" t="s">
        <v>11</v>
      </c>
      <c r="D2982" t="s">
        <v>9</v>
      </c>
      <c r="E2982">
        <v>592.1875</v>
      </c>
      <c r="F2982">
        <v>48</v>
      </c>
    </row>
    <row r="2983" spans="1:6" x14ac:dyDescent="0.25">
      <c r="A2983" t="s">
        <v>260</v>
      </c>
      <c r="B2983" t="s">
        <v>6</v>
      </c>
      <c r="C2983" t="s">
        <v>11</v>
      </c>
      <c r="D2983" t="s">
        <v>10</v>
      </c>
      <c r="E2983">
        <v>507.20833333333331</v>
      </c>
      <c r="F2983">
        <v>24</v>
      </c>
    </row>
    <row r="2984" spans="1:6" x14ac:dyDescent="0.25">
      <c r="A2984" t="s">
        <v>260</v>
      </c>
      <c r="B2984" t="s">
        <v>12</v>
      </c>
      <c r="C2984" t="s">
        <v>7</v>
      </c>
      <c r="D2984" t="s">
        <v>8</v>
      </c>
      <c r="E2984">
        <v>589.75</v>
      </c>
      <c r="F2984">
        <v>24</v>
      </c>
    </row>
    <row r="2985" spans="1:6" x14ac:dyDescent="0.25">
      <c r="A2985" t="s">
        <v>260</v>
      </c>
      <c r="B2985" t="s">
        <v>12</v>
      </c>
      <c r="C2985" t="s">
        <v>7</v>
      </c>
      <c r="D2985" t="s">
        <v>9</v>
      </c>
      <c r="E2985">
        <v>603.02083333333337</v>
      </c>
      <c r="F2985">
        <v>48</v>
      </c>
    </row>
    <row r="2986" spans="1:6" x14ac:dyDescent="0.25">
      <c r="A2986" t="s">
        <v>260</v>
      </c>
      <c r="B2986" t="s">
        <v>12</v>
      </c>
      <c r="C2986" t="s">
        <v>7</v>
      </c>
      <c r="D2986" t="s">
        <v>10</v>
      </c>
      <c r="E2986">
        <v>561.29166666666663</v>
      </c>
      <c r="F2986">
        <v>24</v>
      </c>
    </row>
    <row r="2987" spans="1:6" x14ac:dyDescent="0.25">
      <c r="A2987" t="s">
        <v>260</v>
      </c>
      <c r="B2987" t="s">
        <v>12</v>
      </c>
      <c r="C2987" t="s">
        <v>11</v>
      </c>
      <c r="D2987" t="s">
        <v>8</v>
      </c>
      <c r="E2987">
        <v>630.83333333333337</v>
      </c>
      <c r="F2987">
        <v>24</v>
      </c>
    </row>
    <row r="2988" spans="1:6" x14ac:dyDescent="0.25">
      <c r="A2988" t="s">
        <v>260</v>
      </c>
      <c r="B2988" t="s">
        <v>12</v>
      </c>
      <c r="C2988" t="s">
        <v>11</v>
      </c>
      <c r="D2988" t="s">
        <v>9</v>
      </c>
      <c r="E2988">
        <v>614.97916666666663</v>
      </c>
      <c r="F2988">
        <v>48</v>
      </c>
    </row>
    <row r="2989" spans="1:6" x14ac:dyDescent="0.25">
      <c r="A2989" t="s">
        <v>260</v>
      </c>
      <c r="B2989" t="s">
        <v>12</v>
      </c>
      <c r="C2989" t="s">
        <v>11</v>
      </c>
      <c r="D2989" t="s">
        <v>10</v>
      </c>
      <c r="E2989">
        <v>521.54166666666663</v>
      </c>
      <c r="F2989">
        <v>24</v>
      </c>
    </row>
    <row r="2990" spans="1:6" x14ac:dyDescent="0.25">
      <c r="A2990" t="s">
        <v>261</v>
      </c>
      <c r="B2990" t="s">
        <v>6</v>
      </c>
      <c r="C2990" t="s">
        <v>7</v>
      </c>
      <c r="D2990" t="s">
        <v>8</v>
      </c>
      <c r="E2990">
        <v>455.41666666666669</v>
      </c>
      <c r="F2990">
        <v>12</v>
      </c>
    </row>
    <row r="2991" spans="1:6" x14ac:dyDescent="0.25">
      <c r="A2991" t="s">
        <v>261</v>
      </c>
      <c r="B2991" t="s">
        <v>6</v>
      </c>
      <c r="C2991" t="s">
        <v>7</v>
      </c>
      <c r="D2991" t="s">
        <v>9</v>
      </c>
      <c r="E2991">
        <v>499.625</v>
      </c>
      <c r="F2991">
        <v>24</v>
      </c>
    </row>
    <row r="2992" spans="1:6" x14ac:dyDescent="0.25">
      <c r="A2992" t="s">
        <v>261</v>
      </c>
      <c r="B2992" t="s">
        <v>6</v>
      </c>
      <c r="C2992" t="s">
        <v>7</v>
      </c>
      <c r="D2992" t="s">
        <v>10</v>
      </c>
      <c r="E2992">
        <v>434.91666666666669</v>
      </c>
      <c r="F2992">
        <v>12</v>
      </c>
    </row>
    <row r="2993" spans="1:6" x14ac:dyDescent="0.25">
      <c r="A2993" t="s">
        <v>261</v>
      </c>
      <c r="B2993" t="s">
        <v>6</v>
      </c>
      <c r="C2993" t="s">
        <v>11</v>
      </c>
      <c r="D2993" t="s">
        <v>8</v>
      </c>
      <c r="E2993">
        <v>492.66666666666669</v>
      </c>
      <c r="F2993">
        <v>12</v>
      </c>
    </row>
    <row r="2994" spans="1:6" x14ac:dyDescent="0.25">
      <c r="A2994" t="s">
        <v>261</v>
      </c>
      <c r="B2994" t="s">
        <v>6</v>
      </c>
      <c r="C2994" t="s">
        <v>11</v>
      </c>
      <c r="D2994" t="s">
        <v>9</v>
      </c>
      <c r="E2994">
        <v>458.08333333333331</v>
      </c>
      <c r="F2994">
        <v>24</v>
      </c>
    </row>
    <row r="2995" spans="1:6" x14ac:dyDescent="0.25">
      <c r="A2995" t="s">
        <v>261</v>
      </c>
      <c r="B2995" t="s">
        <v>6</v>
      </c>
      <c r="C2995" t="s">
        <v>11</v>
      </c>
      <c r="D2995" t="s">
        <v>10</v>
      </c>
      <c r="E2995">
        <v>397.66666666666669</v>
      </c>
      <c r="F2995">
        <v>12</v>
      </c>
    </row>
    <row r="2996" spans="1:6" x14ac:dyDescent="0.25">
      <c r="A2996" t="s">
        <v>261</v>
      </c>
      <c r="B2996" t="s">
        <v>12</v>
      </c>
      <c r="C2996" t="s">
        <v>7</v>
      </c>
      <c r="D2996" t="s">
        <v>8</v>
      </c>
      <c r="E2996">
        <v>576.08333333333337</v>
      </c>
      <c r="F2996">
        <v>12</v>
      </c>
    </row>
    <row r="2997" spans="1:6" x14ac:dyDescent="0.25">
      <c r="A2997" t="s">
        <v>261</v>
      </c>
      <c r="B2997" t="s">
        <v>12</v>
      </c>
      <c r="C2997" t="s">
        <v>7</v>
      </c>
      <c r="D2997" t="s">
        <v>9</v>
      </c>
      <c r="E2997">
        <v>498.75</v>
      </c>
      <c r="F2997">
        <v>24</v>
      </c>
    </row>
    <row r="2998" spans="1:6" x14ac:dyDescent="0.25">
      <c r="A2998" t="s">
        <v>261</v>
      </c>
      <c r="B2998" t="s">
        <v>12</v>
      </c>
      <c r="C2998" t="s">
        <v>7</v>
      </c>
      <c r="D2998" t="s">
        <v>10</v>
      </c>
      <c r="E2998">
        <v>491.83333333333331</v>
      </c>
      <c r="F2998">
        <v>12</v>
      </c>
    </row>
    <row r="2999" spans="1:6" x14ac:dyDescent="0.25">
      <c r="A2999" t="s">
        <v>261</v>
      </c>
      <c r="B2999" t="s">
        <v>12</v>
      </c>
      <c r="C2999" t="s">
        <v>11</v>
      </c>
      <c r="D2999" t="s">
        <v>8</v>
      </c>
      <c r="E2999">
        <v>449.25</v>
      </c>
      <c r="F2999">
        <v>12</v>
      </c>
    </row>
    <row r="3000" spans="1:6" x14ac:dyDescent="0.25">
      <c r="A3000" t="s">
        <v>261</v>
      </c>
      <c r="B3000" t="s">
        <v>12</v>
      </c>
      <c r="C3000" t="s">
        <v>11</v>
      </c>
      <c r="D3000" t="s">
        <v>9</v>
      </c>
      <c r="E3000">
        <v>496.33333333333331</v>
      </c>
      <c r="F3000">
        <v>24</v>
      </c>
    </row>
    <row r="3001" spans="1:6" x14ac:dyDescent="0.25">
      <c r="A3001" t="s">
        <v>261</v>
      </c>
      <c r="B3001" t="s">
        <v>12</v>
      </c>
      <c r="C3001" t="s">
        <v>11</v>
      </c>
      <c r="D3001" t="s">
        <v>10</v>
      </c>
      <c r="E3001">
        <v>375.91666666666669</v>
      </c>
      <c r="F3001">
        <v>12</v>
      </c>
    </row>
    <row r="3002" spans="1:6" x14ac:dyDescent="0.25">
      <c r="A3002" t="s">
        <v>262</v>
      </c>
      <c r="B3002" t="s">
        <v>6</v>
      </c>
      <c r="C3002" t="s">
        <v>7</v>
      </c>
      <c r="D3002" t="s">
        <v>8</v>
      </c>
      <c r="E3002">
        <v>583.83333333333337</v>
      </c>
      <c r="F3002">
        <v>12</v>
      </c>
    </row>
    <row r="3003" spans="1:6" x14ac:dyDescent="0.25">
      <c r="A3003" t="s">
        <v>262</v>
      </c>
      <c r="B3003" t="s">
        <v>6</v>
      </c>
      <c r="C3003" t="s">
        <v>7</v>
      </c>
      <c r="D3003" t="s">
        <v>9</v>
      </c>
      <c r="E3003">
        <v>641.125</v>
      </c>
      <c r="F3003">
        <v>24</v>
      </c>
    </row>
    <row r="3004" spans="1:6" x14ac:dyDescent="0.25">
      <c r="A3004" t="s">
        <v>262</v>
      </c>
      <c r="B3004" t="s">
        <v>6</v>
      </c>
      <c r="C3004" t="s">
        <v>7</v>
      </c>
      <c r="D3004" t="s">
        <v>10</v>
      </c>
      <c r="E3004">
        <v>661.33333333333337</v>
      </c>
      <c r="F3004">
        <v>12</v>
      </c>
    </row>
    <row r="3005" spans="1:6" x14ac:dyDescent="0.25">
      <c r="A3005" t="s">
        <v>262</v>
      </c>
      <c r="B3005" t="s">
        <v>6</v>
      </c>
      <c r="C3005" t="s">
        <v>11</v>
      </c>
      <c r="D3005" t="s">
        <v>8</v>
      </c>
      <c r="E3005">
        <v>535.33333333333337</v>
      </c>
      <c r="F3005">
        <v>12</v>
      </c>
    </row>
    <row r="3006" spans="1:6" x14ac:dyDescent="0.25">
      <c r="A3006" t="s">
        <v>262</v>
      </c>
      <c r="B3006" t="s">
        <v>6</v>
      </c>
      <c r="C3006" t="s">
        <v>11</v>
      </c>
      <c r="D3006" t="s">
        <v>9</v>
      </c>
      <c r="E3006">
        <v>545.5</v>
      </c>
      <c r="F3006">
        <v>24</v>
      </c>
    </row>
    <row r="3007" spans="1:6" x14ac:dyDescent="0.25">
      <c r="A3007" t="s">
        <v>262</v>
      </c>
      <c r="B3007" t="s">
        <v>6</v>
      </c>
      <c r="C3007" t="s">
        <v>11</v>
      </c>
      <c r="D3007" t="s">
        <v>10</v>
      </c>
      <c r="E3007">
        <v>471.41666666666669</v>
      </c>
      <c r="F3007">
        <v>12</v>
      </c>
    </row>
    <row r="3008" spans="1:6" x14ac:dyDescent="0.25">
      <c r="A3008" t="s">
        <v>262</v>
      </c>
      <c r="B3008" t="s">
        <v>12</v>
      </c>
      <c r="C3008" t="s">
        <v>7</v>
      </c>
      <c r="D3008" t="s">
        <v>8</v>
      </c>
      <c r="E3008">
        <v>623</v>
      </c>
      <c r="F3008">
        <v>12</v>
      </c>
    </row>
    <row r="3009" spans="1:6" x14ac:dyDescent="0.25">
      <c r="A3009" t="s">
        <v>262</v>
      </c>
      <c r="B3009" t="s">
        <v>12</v>
      </c>
      <c r="C3009" t="s">
        <v>7</v>
      </c>
      <c r="D3009" t="s">
        <v>9</v>
      </c>
      <c r="E3009">
        <v>607.91666666666663</v>
      </c>
      <c r="F3009">
        <v>24</v>
      </c>
    </row>
    <row r="3010" spans="1:6" x14ac:dyDescent="0.25">
      <c r="A3010" t="s">
        <v>262</v>
      </c>
      <c r="B3010" t="s">
        <v>12</v>
      </c>
      <c r="C3010" t="s">
        <v>7</v>
      </c>
      <c r="D3010" t="s">
        <v>10</v>
      </c>
      <c r="E3010">
        <v>569.41666666666663</v>
      </c>
      <c r="F3010">
        <v>12</v>
      </c>
    </row>
    <row r="3011" spans="1:6" x14ac:dyDescent="0.25">
      <c r="A3011" t="s">
        <v>262</v>
      </c>
      <c r="B3011" t="s">
        <v>12</v>
      </c>
      <c r="C3011" t="s">
        <v>11</v>
      </c>
      <c r="D3011" t="s">
        <v>8</v>
      </c>
      <c r="E3011">
        <v>595.08333333333337</v>
      </c>
      <c r="F3011">
        <v>12</v>
      </c>
    </row>
    <row r="3012" spans="1:6" x14ac:dyDescent="0.25">
      <c r="A3012" t="s">
        <v>262</v>
      </c>
      <c r="B3012" t="s">
        <v>12</v>
      </c>
      <c r="C3012" t="s">
        <v>11</v>
      </c>
      <c r="D3012" t="s">
        <v>9</v>
      </c>
      <c r="E3012">
        <v>620.54166666666663</v>
      </c>
      <c r="F3012">
        <v>24</v>
      </c>
    </row>
    <row r="3013" spans="1:6" x14ac:dyDescent="0.25">
      <c r="A3013" t="s">
        <v>262</v>
      </c>
      <c r="B3013" t="s">
        <v>12</v>
      </c>
      <c r="C3013" t="s">
        <v>11</v>
      </c>
      <c r="D3013" t="s">
        <v>10</v>
      </c>
      <c r="E3013">
        <v>510.58333333333331</v>
      </c>
      <c r="F3013">
        <v>12</v>
      </c>
    </row>
    <row r="3014" spans="1:6" x14ac:dyDescent="0.25">
      <c r="A3014" t="s">
        <v>263</v>
      </c>
      <c r="B3014" t="s">
        <v>6</v>
      </c>
      <c r="C3014" t="s">
        <v>7</v>
      </c>
      <c r="D3014" t="s">
        <v>8</v>
      </c>
      <c r="E3014">
        <v>517.58333333333337</v>
      </c>
      <c r="F3014">
        <v>12</v>
      </c>
    </row>
    <row r="3015" spans="1:6" x14ac:dyDescent="0.25">
      <c r="A3015" t="s">
        <v>263</v>
      </c>
      <c r="B3015" t="s">
        <v>6</v>
      </c>
      <c r="C3015" t="s">
        <v>7</v>
      </c>
      <c r="D3015" t="s">
        <v>9</v>
      </c>
      <c r="E3015">
        <v>592.08333333333337</v>
      </c>
      <c r="F3015">
        <v>24</v>
      </c>
    </row>
    <row r="3016" spans="1:6" x14ac:dyDescent="0.25">
      <c r="A3016" t="s">
        <v>263</v>
      </c>
      <c r="B3016" t="s">
        <v>6</v>
      </c>
      <c r="C3016" t="s">
        <v>7</v>
      </c>
      <c r="D3016" t="s">
        <v>10</v>
      </c>
      <c r="E3016">
        <v>571.33333333333337</v>
      </c>
      <c r="F3016">
        <v>12</v>
      </c>
    </row>
    <row r="3017" spans="1:6" x14ac:dyDescent="0.25">
      <c r="A3017" t="s">
        <v>263</v>
      </c>
      <c r="B3017" t="s">
        <v>6</v>
      </c>
      <c r="C3017" t="s">
        <v>11</v>
      </c>
      <c r="D3017" t="s">
        <v>8</v>
      </c>
      <c r="E3017">
        <v>492.58333333333331</v>
      </c>
      <c r="F3017">
        <v>12</v>
      </c>
    </row>
    <row r="3018" spans="1:6" x14ac:dyDescent="0.25">
      <c r="A3018" t="s">
        <v>263</v>
      </c>
      <c r="B3018" t="s">
        <v>6</v>
      </c>
      <c r="C3018" t="s">
        <v>11</v>
      </c>
      <c r="D3018" t="s">
        <v>9</v>
      </c>
      <c r="E3018">
        <v>511.75</v>
      </c>
      <c r="F3018">
        <v>24</v>
      </c>
    </row>
    <row r="3019" spans="1:6" x14ac:dyDescent="0.25">
      <c r="A3019" t="s">
        <v>263</v>
      </c>
      <c r="B3019" t="s">
        <v>6</v>
      </c>
      <c r="C3019" t="s">
        <v>11</v>
      </c>
      <c r="D3019" t="s">
        <v>10</v>
      </c>
      <c r="E3019">
        <v>453.5</v>
      </c>
      <c r="F3019">
        <v>12</v>
      </c>
    </row>
    <row r="3020" spans="1:6" x14ac:dyDescent="0.25">
      <c r="A3020" t="s">
        <v>263</v>
      </c>
      <c r="B3020" t="s">
        <v>12</v>
      </c>
      <c r="C3020" t="s">
        <v>7</v>
      </c>
      <c r="D3020" t="s">
        <v>8</v>
      </c>
      <c r="E3020">
        <v>483.33333333333331</v>
      </c>
      <c r="F3020">
        <v>12</v>
      </c>
    </row>
    <row r="3021" spans="1:6" x14ac:dyDescent="0.25">
      <c r="A3021" t="s">
        <v>263</v>
      </c>
      <c r="B3021" t="s">
        <v>12</v>
      </c>
      <c r="C3021" t="s">
        <v>7</v>
      </c>
      <c r="D3021" t="s">
        <v>9</v>
      </c>
      <c r="E3021">
        <v>602.5</v>
      </c>
      <c r="F3021">
        <v>24</v>
      </c>
    </row>
    <row r="3022" spans="1:6" x14ac:dyDescent="0.25">
      <c r="A3022" t="s">
        <v>263</v>
      </c>
      <c r="B3022" t="s">
        <v>12</v>
      </c>
      <c r="C3022" t="s">
        <v>7</v>
      </c>
      <c r="D3022" t="s">
        <v>10</v>
      </c>
      <c r="E3022">
        <v>562.41666666666663</v>
      </c>
      <c r="F3022">
        <v>12</v>
      </c>
    </row>
    <row r="3023" spans="1:6" x14ac:dyDescent="0.25">
      <c r="A3023" t="s">
        <v>263</v>
      </c>
      <c r="B3023" t="s">
        <v>12</v>
      </c>
      <c r="C3023" t="s">
        <v>11</v>
      </c>
      <c r="D3023" t="s">
        <v>8</v>
      </c>
      <c r="E3023">
        <v>591.66666666666663</v>
      </c>
      <c r="F3023">
        <v>12</v>
      </c>
    </row>
    <row r="3024" spans="1:6" x14ac:dyDescent="0.25">
      <c r="A3024" t="s">
        <v>263</v>
      </c>
      <c r="B3024" t="s">
        <v>12</v>
      </c>
      <c r="C3024" t="s">
        <v>11</v>
      </c>
      <c r="D3024" t="s">
        <v>9</v>
      </c>
      <c r="E3024">
        <v>612.41666666666663</v>
      </c>
      <c r="F3024">
        <v>24</v>
      </c>
    </row>
    <row r="3025" spans="1:6" x14ac:dyDescent="0.25">
      <c r="A3025" t="s">
        <v>263</v>
      </c>
      <c r="B3025" t="s">
        <v>12</v>
      </c>
      <c r="C3025" t="s">
        <v>11</v>
      </c>
      <c r="D3025" t="s">
        <v>10</v>
      </c>
      <c r="E3025">
        <v>450.58333333333331</v>
      </c>
      <c r="F3025">
        <v>12</v>
      </c>
    </row>
    <row r="3026" spans="1:6" x14ac:dyDescent="0.25">
      <c r="A3026" t="s">
        <v>264</v>
      </c>
      <c r="B3026" t="s">
        <v>6</v>
      </c>
      <c r="C3026" t="s">
        <v>7</v>
      </c>
      <c r="D3026" t="s">
        <v>8</v>
      </c>
      <c r="E3026">
        <v>668.16666666666663</v>
      </c>
      <c r="F3026">
        <v>12</v>
      </c>
    </row>
    <row r="3027" spans="1:6" x14ac:dyDescent="0.25">
      <c r="A3027" t="s">
        <v>264</v>
      </c>
      <c r="B3027" t="s">
        <v>6</v>
      </c>
      <c r="C3027" t="s">
        <v>7</v>
      </c>
      <c r="D3027" t="s">
        <v>9</v>
      </c>
      <c r="E3027">
        <v>693.33333333333337</v>
      </c>
      <c r="F3027">
        <v>24</v>
      </c>
    </row>
    <row r="3028" spans="1:6" x14ac:dyDescent="0.25">
      <c r="A3028" t="s">
        <v>264</v>
      </c>
      <c r="B3028" t="s">
        <v>6</v>
      </c>
      <c r="C3028" t="s">
        <v>7</v>
      </c>
      <c r="D3028" t="s">
        <v>10</v>
      </c>
      <c r="E3028">
        <v>679.58333333333337</v>
      </c>
      <c r="F3028">
        <v>12</v>
      </c>
    </row>
    <row r="3029" spans="1:6" x14ac:dyDescent="0.25">
      <c r="A3029" t="s">
        <v>264</v>
      </c>
      <c r="B3029" t="s">
        <v>6</v>
      </c>
      <c r="C3029" t="s">
        <v>11</v>
      </c>
      <c r="D3029" t="s">
        <v>8</v>
      </c>
      <c r="E3029">
        <v>587.5</v>
      </c>
      <c r="F3029">
        <v>12</v>
      </c>
    </row>
    <row r="3030" spans="1:6" x14ac:dyDescent="0.25">
      <c r="A3030" t="s">
        <v>264</v>
      </c>
      <c r="B3030" t="s">
        <v>6</v>
      </c>
      <c r="C3030" t="s">
        <v>11</v>
      </c>
      <c r="D3030" t="s">
        <v>9</v>
      </c>
      <c r="E3030">
        <v>601.29166666666663</v>
      </c>
      <c r="F3030">
        <v>24</v>
      </c>
    </row>
    <row r="3031" spans="1:6" x14ac:dyDescent="0.25">
      <c r="A3031" t="s">
        <v>264</v>
      </c>
      <c r="B3031" t="s">
        <v>6</v>
      </c>
      <c r="C3031" t="s">
        <v>11</v>
      </c>
      <c r="D3031" t="s">
        <v>10</v>
      </c>
      <c r="E3031">
        <v>557</v>
      </c>
      <c r="F3031">
        <v>12</v>
      </c>
    </row>
    <row r="3032" spans="1:6" x14ac:dyDescent="0.25">
      <c r="A3032" t="s">
        <v>264</v>
      </c>
      <c r="B3032" t="s">
        <v>12</v>
      </c>
      <c r="C3032" t="s">
        <v>7</v>
      </c>
      <c r="D3032" t="s">
        <v>8</v>
      </c>
      <c r="E3032">
        <v>679.25</v>
      </c>
      <c r="F3032">
        <v>12</v>
      </c>
    </row>
    <row r="3033" spans="1:6" x14ac:dyDescent="0.25">
      <c r="A3033" t="s">
        <v>264</v>
      </c>
      <c r="B3033" t="s">
        <v>12</v>
      </c>
      <c r="C3033" t="s">
        <v>7</v>
      </c>
      <c r="D3033" t="s">
        <v>9</v>
      </c>
      <c r="E3033">
        <v>683.29166666666663</v>
      </c>
      <c r="F3033">
        <v>24</v>
      </c>
    </row>
    <row r="3034" spans="1:6" x14ac:dyDescent="0.25">
      <c r="A3034" t="s">
        <v>264</v>
      </c>
      <c r="B3034" t="s">
        <v>12</v>
      </c>
      <c r="C3034" t="s">
        <v>7</v>
      </c>
      <c r="D3034" t="s">
        <v>10</v>
      </c>
      <c r="E3034">
        <v>634</v>
      </c>
      <c r="F3034">
        <v>12</v>
      </c>
    </row>
    <row r="3035" spans="1:6" x14ac:dyDescent="0.25">
      <c r="A3035" t="s">
        <v>264</v>
      </c>
      <c r="B3035" t="s">
        <v>12</v>
      </c>
      <c r="C3035" t="s">
        <v>11</v>
      </c>
      <c r="D3035" t="s">
        <v>8</v>
      </c>
      <c r="E3035">
        <v>573.41666666666663</v>
      </c>
      <c r="F3035">
        <v>12</v>
      </c>
    </row>
    <row r="3036" spans="1:6" x14ac:dyDescent="0.25">
      <c r="A3036" t="s">
        <v>264</v>
      </c>
      <c r="B3036" t="s">
        <v>12</v>
      </c>
      <c r="C3036" t="s">
        <v>11</v>
      </c>
      <c r="D3036" t="s">
        <v>9</v>
      </c>
      <c r="E3036">
        <v>642.20833333333337</v>
      </c>
      <c r="F3036">
        <v>24</v>
      </c>
    </row>
    <row r="3037" spans="1:6" x14ac:dyDescent="0.25">
      <c r="A3037" t="s">
        <v>264</v>
      </c>
      <c r="B3037" t="s">
        <v>12</v>
      </c>
      <c r="C3037" t="s">
        <v>11</v>
      </c>
      <c r="D3037" t="s">
        <v>10</v>
      </c>
      <c r="E3037">
        <v>551.08333333333337</v>
      </c>
      <c r="F3037">
        <v>12</v>
      </c>
    </row>
    <row r="3038" spans="1:6" x14ac:dyDescent="0.25">
      <c r="A3038" t="s">
        <v>265</v>
      </c>
      <c r="B3038" t="s">
        <v>6</v>
      </c>
      <c r="C3038" t="s">
        <v>7</v>
      </c>
      <c r="D3038" t="s">
        <v>8</v>
      </c>
      <c r="E3038">
        <v>514.5</v>
      </c>
      <c r="F3038">
        <v>12</v>
      </c>
    </row>
    <row r="3039" spans="1:6" x14ac:dyDescent="0.25">
      <c r="A3039" t="s">
        <v>265</v>
      </c>
      <c r="B3039" t="s">
        <v>6</v>
      </c>
      <c r="C3039" t="s">
        <v>7</v>
      </c>
      <c r="D3039" t="s">
        <v>9</v>
      </c>
      <c r="E3039">
        <v>562.70833333333337</v>
      </c>
      <c r="F3039">
        <v>24</v>
      </c>
    </row>
    <row r="3040" spans="1:6" x14ac:dyDescent="0.25">
      <c r="A3040" t="s">
        <v>265</v>
      </c>
      <c r="B3040" t="s">
        <v>6</v>
      </c>
      <c r="C3040" t="s">
        <v>7</v>
      </c>
      <c r="D3040" t="s">
        <v>10</v>
      </c>
      <c r="E3040">
        <v>462.41666666666669</v>
      </c>
      <c r="F3040">
        <v>12</v>
      </c>
    </row>
    <row r="3041" spans="1:6" x14ac:dyDescent="0.25">
      <c r="A3041" t="s">
        <v>265</v>
      </c>
      <c r="B3041" t="s">
        <v>6</v>
      </c>
      <c r="C3041" t="s">
        <v>11</v>
      </c>
      <c r="D3041" t="s">
        <v>8</v>
      </c>
      <c r="E3041">
        <v>553.33333333333337</v>
      </c>
      <c r="F3041">
        <v>12</v>
      </c>
    </row>
    <row r="3042" spans="1:6" x14ac:dyDescent="0.25">
      <c r="A3042" t="s">
        <v>265</v>
      </c>
      <c r="B3042" t="s">
        <v>6</v>
      </c>
      <c r="C3042" t="s">
        <v>11</v>
      </c>
      <c r="D3042" t="s">
        <v>9</v>
      </c>
      <c r="E3042">
        <v>638.20833333333337</v>
      </c>
      <c r="F3042">
        <v>24</v>
      </c>
    </row>
    <row r="3043" spans="1:6" x14ac:dyDescent="0.25">
      <c r="A3043" t="s">
        <v>265</v>
      </c>
      <c r="B3043" t="s">
        <v>6</v>
      </c>
      <c r="C3043" t="s">
        <v>11</v>
      </c>
      <c r="D3043" t="s">
        <v>10</v>
      </c>
      <c r="E3043">
        <v>595.83333333333337</v>
      </c>
      <c r="F3043">
        <v>12</v>
      </c>
    </row>
    <row r="3044" spans="1:6" x14ac:dyDescent="0.25">
      <c r="A3044" t="s">
        <v>265</v>
      </c>
      <c r="B3044" t="s">
        <v>12</v>
      </c>
      <c r="C3044" t="s">
        <v>7</v>
      </c>
      <c r="D3044" t="s">
        <v>8</v>
      </c>
      <c r="E3044">
        <v>517.75</v>
      </c>
      <c r="F3044">
        <v>12</v>
      </c>
    </row>
    <row r="3045" spans="1:6" x14ac:dyDescent="0.25">
      <c r="A3045" t="s">
        <v>265</v>
      </c>
      <c r="B3045" t="s">
        <v>12</v>
      </c>
      <c r="C3045" t="s">
        <v>7</v>
      </c>
      <c r="D3045" t="s">
        <v>9</v>
      </c>
      <c r="E3045">
        <v>547.20833333333337</v>
      </c>
      <c r="F3045">
        <v>24</v>
      </c>
    </row>
    <row r="3046" spans="1:6" x14ac:dyDescent="0.25">
      <c r="A3046" t="s">
        <v>265</v>
      </c>
      <c r="B3046" t="s">
        <v>12</v>
      </c>
      <c r="C3046" t="s">
        <v>7</v>
      </c>
      <c r="D3046" t="s">
        <v>10</v>
      </c>
      <c r="E3046">
        <v>446.25</v>
      </c>
      <c r="F3046">
        <v>12</v>
      </c>
    </row>
    <row r="3047" spans="1:6" x14ac:dyDescent="0.25">
      <c r="A3047" t="s">
        <v>265</v>
      </c>
      <c r="B3047" t="s">
        <v>12</v>
      </c>
      <c r="C3047" t="s">
        <v>11</v>
      </c>
      <c r="D3047" t="s">
        <v>8</v>
      </c>
      <c r="E3047">
        <v>580.91666666666663</v>
      </c>
      <c r="F3047">
        <v>12</v>
      </c>
    </row>
    <row r="3048" spans="1:6" x14ac:dyDescent="0.25">
      <c r="A3048" t="s">
        <v>265</v>
      </c>
      <c r="B3048" t="s">
        <v>12</v>
      </c>
      <c r="C3048" t="s">
        <v>11</v>
      </c>
      <c r="D3048" t="s">
        <v>9</v>
      </c>
      <c r="E3048">
        <v>584.83333333333337</v>
      </c>
      <c r="F3048">
        <v>24</v>
      </c>
    </row>
    <row r="3049" spans="1:6" x14ac:dyDescent="0.25">
      <c r="A3049" t="s">
        <v>265</v>
      </c>
      <c r="B3049" t="s">
        <v>12</v>
      </c>
      <c r="C3049" t="s">
        <v>11</v>
      </c>
      <c r="D3049" t="s">
        <v>10</v>
      </c>
      <c r="E3049">
        <v>491.5</v>
      </c>
      <c r="F3049">
        <v>12</v>
      </c>
    </row>
    <row r="3050" spans="1:6" x14ac:dyDescent="0.25">
      <c r="A3050" t="s">
        <v>266</v>
      </c>
      <c r="B3050" t="s">
        <v>6</v>
      </c>
      <c r="C3050" t="s">
        <v>7</v>
      </c>
      <c r="D3050" t="s">
        <v>8</v>
      </c>
      <c r="E3050">
        <v>573.66666666666663</v>
      </c>
      <c r="F3050">
        <v>12</v>
      </c>
    </row>
    <row r="3051" spans="1:6" x14ac:dyDescent="0.25">
      <c r="A3051" t="s">
        <v>266</v>
      </c>
      <c r="B3051" t="s">
        <v>6</v>
      </c>
      <c r="C3051" t="s">
        <v>7</v>
      </c>
      <c r="D3051" t="s">
        <v>9</v>
      </c>
      <c r="E3051">
        <v>545.54166666666663</v>
      </c>
      <c r="F3051">
        <v>24</v>
      </c>
    </row>
    <row r="3052" spans="1:6" x14ac:dyDescent="0.25">
      <c r="A3052" t="s">
        <v>266</v>
      </c>
      <c r="B3052" t="s">
        <v>6</v>
      </c>
      <c r="C3052" t="s">
        <v>7</v>
      </c>
      <c r="D3052" t="s">
        <v>10</v>
      </c>
      <c r="E3052">
        <v>429.08333333333331</v>
      </c>
      <c r="F3052">
        <v>12</v>
      </c>
    </row>
    <row r="3053" spans="1:6" x14ac:dyDescent="0.25">
      <c r="A3053" t="s">
        <v>266</v>
      </c>
      <c r="B3053" t="s">
        <v>6</v>
      </c>
      <c r="C3053" t="s">
        <v>11</v>
      </c>
      <c r="D3053" t="s">
        <v>8</v>
      </c>
      <c r="E3053">
        <v>506.75</v>
      </c>
      <c r="F3053">
        <v>12</v>
      </c>
    </row>
    <row r="3054" spans="1:6" x14ac:dyDescent="0.25">
      <c r="A3054" t="s">
        <v>266</v>
      </c>
      <c r="B3054" t="s">
        <v>6</v>
      </c>
      <c r="C3054" t="s">
        <v>11</v>
      </c>
      <c r="D3054" t="s">
        <v>9</v>
      </c>
      <c r="E3054">
        <v>636.25</v>
      </c>
      <c r="F3054">
        <v>24</v>
      </c>
    </row>
    <row r="3055" spans="1:6" x14ac:dyDescent="0.25">
      <c r="A3055" t="s">
        <v>266</v>
      </c>
      <c r="B3055" t="s">
        <v>6</v>
      </c>
      <c r="C3055" t="s">
        <v>11</v>
      </c>
      <c r="D3055" t="s">
        <v>10</v>
      </c>
      <c r="E3055">
        <v>624.16666666666663</v>
      </c>
      <c r="F3055">
        <v>12</v>
      </c>
    </row>
    <row r="3056" spans="1:6" x14ac:dyDescent="0.25">
      <c r="A3056" t="s">
        <v>266</v>
      </c>
      <c r="B3056" t="s">
        <v>12</v>
      </c>
      <c r="C3056" t="s">
        <v>7</v>
      </c>
      <c r="D3056" t="s">
        <v>8</v>
      </c>
      <c r="E3056">
        <v>494.41666666666669</v>
      </c>
      <c r="F3056">
        <v>12</v>
      </c>
    </row>
    <row r="3057" spans="1:6" x14ac:dyDescent="0.25">
      <c r="A3057" t="s">
        <v>266</v>
      </c>
      <c r="B3057" t="s">
        <v>12</v>
      </c>
      <c r="C3057" t="s">
        <v>7</v>
      </c>
      <c r="D3057" t="s">
        <v>9</v>
      </c>
      <c r="E3057">
        <v>592.875</v>
      </c>
      <c r="F3057">
        <v>24</v>
      </c>
    </row>
    <row r="3058" spans="1:6" x14ac:dyDescent="0.25">
      <c r="A3058" t="s">
        <v>266</v>
      </c>
      <c r="B3058" t="s">
        <v>12</v>
      </c>
      <c r="C3058" t="s">
        <v>7</v>
      </c>
      <c r="D3058" t="s">
        <v>10</v>
      </c>
      <c r="E3058">
        <v>440.91666666666669</v>
      </c>
      <c r="F3058">
        <v>12</v>
      </c>
    </row>
    <row r="3059" spans="1:6" x14ac:dyDescent="0.25">
      <c r="A3059" t="s">
        <v>266</v>
      </c>
      <c r="B3059" t="s">
        <v>12</v>
      </c>
      <c r="C3059" t="s">
        <v>11</v>
      </c>
      <c r="D3059" t="s">
        <v>8</v>
      </c>
      <c r="E3059">
        <v>590.08333333333337</v>
      </c>
      <c r="F3059">
        <v>12</v>
      </c>
    </row>
    <row r="3060" spans="1:6" x14ac:dyDescent="0.25">
      <c r="A3060" t="s">
        <v>266</v>
      </c>
      <c r="B3060" t="s">
        <v>12</v>
      </c>
      <c r="C3060" t="s">
        <v>11</v>
      </c>
      <c r="D3060" t="s">
        <v>9</v>
      </c>
      <c r="E3060">
        <v>622.91666666666663</v>
      </c>
      <c r="F3060">
        <v>24</v>
      </c>
    </row>
    <row r="3061" spans="1:6" x14ac:dyDescent="0.25">
      <c r="A3061" t="s">
        <v>266</v>
      </c>
      <c r="B3061" t="s">
        <v>12</v>
      </c>
      <c r="C3061" t="s">
        <v>11</v>
      </c>
      <c r="D3061" t="s">
        <v>10</v>
      </c>
      <c r="E3061">
        <v>542</v>
      </c>
      <c r="F3061">
        <v>12</v>
      </c>
    </row>
    <row r="3062" spans="1:6" x14ac:dyDescent="0.25">
      <c r="A3062" t="s">
        <v>267</v>
      </c>
      <c r="B3062" t="s">
        <v>6</v>
      </c>
      <c r="C3062" t="s">
        <v>7</v>
      </c>
      <c r="D3062" t="s">
        <v>8</v>
      </c>
      <c r="E3062">
        <v>586.58333333333337</v>
      </c>
      <c r="F3062">
        <v>12</v>
      </c>
    </row>
    <row r="3063" spans="1:6" x14ac:dyDescent="0.25">
      <c r="A3063" t="s">
        <v>267</v>
      </c>
      <c r="B3063" t="s">
        <v>6</v>
      </c>
      <c r="C3063" t="s">
        <v>7</v>
      </c>
      <c r="D3063" t="s">
        <v>9</v>
      </c>
      <c r="E3063">
        <v>606</v>
      </c>
      <c r="F3063">
        <v>24</v>
      </c>
    </row>
    <row r="3064" spans="1:6" x14ac:dyDescent="0.25">
      <c r="A3064" t="s">
        <v>267</v>
      </c>
      <c r="B3064" t="s">
        <v>6</v>
      </c>
      <c r="C3064" t="s">
        <v>7</v>
      </c>
      <c r="D3064" t="s">
        <v>10</v>
      </c>
      <c r="E3064">
        <v>629.58333333333337</v>
      </c>
      <c r="F3064">
        <v>12</v>
      </c>
    </row>
    <row r="3065" spans="1:6" x14ac:dyDescent="0.25">
      <c r="A3065" t="s">
        <v>267</v>
      </c>
      <c r="B3065" t="s">
        <v>6</v>
      </c>
      <c r="C3065" t="s">
        <v>11</v>
      </c>
      <c r="D3065" t="s">
        <v>8</v>
      </c>
      <c r="E3065">
        <v>627.75</v>
      </c>
      <c r="F3065">
        <v>12</v>
      </c>
    </row>
    <row r="3066" spans="1:6" x14ac:dyDescent="0.25">
      <c r="A3066" t="s">
        <v>267</v>
      </c>
      <c r="B3066" t="s">
        <v>6</v>
      </c>
      <c r="C3066" t="s">
        <v>11</v>
      </c>
      <c r="D3066" t="s">
        <v>9</v>
      </c>
      <c r="E3066">
        <v>510.08333333333331</v>
      </c>
      <c r="F3066">
        <v>24</v>
      </c>
    </row>
    <row r="3067" spans="1:6" x14ac:dyDescent="0.25">
      <c r="A3067" t="s">
        <v>267</v>
      </c>
      <c r="B3067" t="s">
        <v>6</v>
      </c>
      <c r="C3067" t="s">
        <v>11</v>
      </c>
      <c r="D3067" t="s">
        <v>10</v>
      </c>
      <c r="E3067">
        <v>510.33333333333331</v>
      </c>
      <c r="F3067">
        <v>12</v>
      </c>
    </row>
    <row r="3068" spans="1:6" x14ac:dyDescent="0.25">
      <c r="A3068" t="s">
        <v>267</v>
      </c>
      <c r="B3068" t="s">
        <v>12</v>
      </c>
      <c r="C3068" t="s">
        <v>7</v>
      </c>
      <c r="D3068" t="s">
        <v>8</v>
      </c>
      <c r="E3068">
        <v>615.33333333333337</v>
      </c>
      <c r="F3068">
        <v>12</v>
      </c>
    </row>
    <row r="3069" spans="1:6" x14ac:dyDescent="0.25">
      <c r="A3069" t="s">
        <v>267</v>
      </c>
      <c r="B3069" t="s">
        <v>12</v>
      </c>
      <c r="C3069" t="s">
        <v>7</v>
      </c>
      <c r="D3069" t="s">
        <v>9</v>
      </c>
      <c r="E3069">
        <v>634.08333333333337</v>
      </c>
      <c r="F3069">
        <v>24</v>
      </c>
    </row>
    <row r="3070" spans="1:6" x14ac:dyDescent="0.25">
      <c r="A3070" t="s">
        <v>267</v>
      </c>
      <c r="B3070" t="s">
        <v>12</v>
      </c>
      <c r="C3070" t="s">
        <v>7</v>
      </c>
      <c r="D3070" t="s">
        <v>10</v>
      </c>
      <c r="E3070">
        <v>655.91666666666663</v>
      </c>
      <c r="F3070">
        <v>12</v>
      </c>
    </row>
    <row r="3071" spans="1:6" x14ac:dyDescent="0.25">
      <c r="A3071" t="s">
        <v>267</v>
      </c>
      <c r="B3071" t="s">
        <v>12</v>
      </c>
      <c r="C3071" t="s">
        <v>11</v>
      </c>
      <c r="D3071" t="s">
        <v>8</v>
      </c>
      <c r="E3071">
        <v>621.66666666666663</v>
      </c>
      <c r="F3071">
        <v>12</v>
      </c>
    </row>
    <row r="3072" spans="1:6" x14ac:dyDescent="0.25">
      <c r="A3072" t="s">
        <v>267</v>
      </c>
      <c r="B3072" t="s">
        <v>12</v>
      </c>
      <c r="C3072" t="s">
        <v>11</v>
      </c>
      <c r="D3072" t="s">
        <v>9</v>
      </c>
      <c r="E3072">
        <v>572.58333333333337</v>
      </c>
      <c r="F3072">
        <v>24</v>
      </c>
    </row>
    <row r="3073" spans="1:6" x14ac:dyDescent="0.25">
      <c r="A3073" t="s">
        <v>267</v>
      </c>
      <c r="B3073" t="s">
        <v>12</v>
      </c>
      <c r="C3073" t="s">
        <v>11</v>
      </c>
      <c r="D3073" t="s">
        <v>10</v>
      </c>
      <c r="E3073">
        <v>472.5</v>
      </c>
      <c r="F3073">
        <v>12</v>
      </c>
    </row>
    <row r="3074" spans="1:6" x14ac:dyDescent="0.25">
      <c r="A3074" t="s">
        <v>268</v>
      </c>
      <c r="B3074" t="s">
        <v>6</v>
      </c>
      <c r="C3074" t="s">
        <v>7</v>
      </c>
      <c r="D3074" t="s">
        <v>8</v>
      </c>
      <c r="E3074">
        <v>486.91666666666669</v>
      </c>
      <c r="F3074">
        <v>12</v>
      </c>
    </row>
    <row r="3075" spans="1:6" x14ac:dyDescent="0.25">
      <c r="A3075" t="s">
        <v>268</v>
      </c>
      <c r="B3075" t="s">
        <v>6</v>
      </c>
      <c r="C3075" t="s">
        <v>7</v>
      </c>
      <c r="D3075" t="s">
        <v>9</v>
      </c>
      <c r="E3075">
        <v>527.375</v>
      </c>
      <c r="F3075">
        <v>24</v>
      </c>
    </row>
    <row r="3076" spans="1:6" x14ac:dyDescent="0.25">
      <c r="A3076" t="s">
        <v>268</v>
      </c>
      <c r="B3076" t="s">
        <v>6</v>
      </c>
      <c r="C3076" t="s">
        <v>7</v>
      </c>
      <c r="D3076" t="s">
        <v>10</v>
      </c>
      <c r="E3076">
        <v>579.5</v>
      </c>
      <c r="F3076">
        <v>12</v>
      </c>
    </row>
    <row r="3077" spans="1:6" x14ac:dyDescent="0.25">
      <c r="A3077" t="s">
        <v>268</v>
      </c>
      <c r="B3077" t="s">
        <v>6</v>
      </c>
      <c r="C3077" t="s">
        <v>11</v>
      </c>
      <c r="D3077" t="s">
        <v>8</v>
      </c>
      <c r="E3077">
        <v>539.33333333333337</v>
      </c>
      <c r="F3077">
        <v>12</v>
      </c>
    </row>
    <row r="3078" spans="1:6" x14ac:dyDescent="0.25">
      <c r="A3078" t="s">
        <v>268</v>
      </c>
      <c r="B3078" t="s">
        <v>6</v>
      </c>
      <c r="C3078" t="s">
        <v>11</v>
      </c>
      <c r="D3078" t="s">
        <v>9</v>
      </c>
      <c r="E3078">
        <v>564.5</v>
      </c>
      <c r="F3078">
        <v>24</v>
      </c>
    </row>
    <row r="3079" spans="1:6" x14ac:dyDescent="0.25">
      <c r="A3079" t="s">
        <v>268</v>
      </c>
      <c r="B3079" t="s">
        <v>6</v>
      </c>
      <c r="C3079" t="s">
        <v>11</v>
      </c>
      <c r="D3079" t="s">
        <v>10</v>
      </c>
      <c r="E3079">
        <v>426.25</v>
      </c>
      <c r="F3079">
        <v>12</v>
      </c>
    </row>
    <row r="3080" spans="1:6" x14ac:dyDescent="0.25">
      <c r="A3080" t="s">
        <v>268</v>
      </c>
      <c r="B3080" t="s">
        <v>12</v>
      </c>
      <c r="C3080" t="s">
        <v>7</v>
      </c>
      <c r="D3080" t="s">
        <v>8</v>
      </c>
      <c r="E3080">
        <v>544.5</v>
      </c>
      <c r="F3080">
        <v>12</v>
      </c>
    </row>
    <row r="3081" spans="1:6" x14ac:dyDescent="0.25">
      <c r="A3081" t="s">
        <v>268</v>
      </c>
      <c r="B3081" t="s">
        <v>12</v>
      </c>
      <c r="C3081" t="s">
        <v>7</v>
      </c>
      <c r="D3081" t="s">
        <v>9</v>
      </c>
      <c r="E3081">
        <v>569.95833333333337</v>
      </c>
      <c r="F3081">
        <v>24</v>
      </c>
    </row>
    <row r="3082" spans="1:6" x14ac:dyDescent="0.25">
      <c r="A3082" t="s">
        <v>268</v>
      </c>
      <c r="B3082" t="s">
        <v>12</v>
      </c>
      <c r="C3082" t="s">
        <v>7</v>
      </c>
      <c r="D3082" t="s">
        <v>10</v>
      </c>
      <c r="E3082">
        <v>513.5</v>
      </c>
      <c r="F3082">
        <v>12</v>
      </c>
    </row>
    <row r="3083" spans="1:6" x14ac:dyDescent="0.25">
      <c r="A3083" t="s">
        <v>268</v>
      </c>
      <c r="B3083" t="s">
        <v>12</v>
      </c>
      <c r="C3083" t="s">
        <v>11</v>
      </c>
      <c r="D3083" t="s">
        <v>8</v>
      </c>
      <c r="E3083">
        <v>561.5</v>
      </c>
      <c r="F3083">
        <v>12</v>
      </c>
    </row>
    <row r="3084" spans="1:6" x14ac:dyDescent="0.25">
      <c r="A3084" t="s">
        <v>268</v>
      </c>
      <c r="B3084" t="s">
        <v>12</v>
      </c>
      <c r="C3084" t="s">
        <v>11</v>
      </c>
      <c r="D3084" t="s">
        <v>9</v>
      </c>
      <c r="E3084">
        <v>544.16666666666663</v>
      </c>
      <c r="F3084">
        <v>24</v>
      </c>
    </row>
    <row r="3085" spans="1:6" x14ac:dyDescent="0.25">
      <c r="A3085" t="s">
        <v>268</v>
      </c>
      <c r="B3085" t="s">
        <v>12</v>
      </c>
      <c r="C3085" t="s">
        <v>11</v>
      </c>
      <c r="D3085" t="s">
        <v>10</v>
      </c>
      <c r="E3085">
        <v>512.25</v>
      </c>
      <c r="F3085">
        <v>12</v>
      </c>
    </row>
    <row r="3086" spans="1:6" x14ac:dyDescent="0.25">
      <c r="A3086" t="s">
        <v>269</v>
      </c>
      <c r="B3086" t="s">
        <v>6</v>
      </c>
      <c r="C3086" t="s">
        <v>7</v>
      </c>
      <c r="D3086" t="s">
        <v>8</v>
      </c>
      <c r="E3086">
        <v>471.16666666666669</v>
      </c>
      <c r="F3086">
        <v>12</v>
      </c>
    </row>
    <row r="3087" spans="1:6" x14ac:dyDescent="0.25">
      <c r="A3087" t="s">
        <v>269</v>
      </c>
      <c r="B3087" t="s">
        <v>6</v>
      </c>
      <c r="C3087" t="s">
        <v>7</v>
      </c>
      <c r="D3087" t="s">
        <v>9</v>
      </c>
      <c r="E3087">
        <v>516.70833333333337</v>
      </c>
      <c r="F3087">
        <v>24</v>
      </c>
    </row>
    <row r="3088" spans="1:6" x14ac:dyDescent="0.25">
      <c r="A3088" t="s">
        <v>269</v>
      </c>
      <c r="B3088" t="s">
        <v>6</v>
      </c>
      <c r="C3088" t="s">
        <v>7</v>
      </c>
      <c r="D3088" t="s">
        <v>10</v>
      </c>
      <c r="E3088">
        <v>528.25</v>
      </c>
      <c r="F3088">
        <v>12</v>
      </c>
    </row>
    <row r="3089" spans="1:6" x14ac:dyDescent="0.25">
      <c r="A3089" t="s">
        <v>269</v>
      </c>
      <c r="B3089" t="s">
        <v>6</v>
      </c>
      <c r="C3089" t="s">
        <v>11</v>
      </c>
      <c r="D3089" t="s">
        <v>8</v>
      </c>
      <c r="E3089">
        <v>485.33333333333331</v>
      </c>
      <c r="F3089">
        <v>12</v>
      </c>
    </row>
    <row r="3090" spans="1:6" x14ac:dyDescent="0.25">
      <c r="A3090" t="s">
        <v>269</v>
      </c>
      <c r="B3090" t="s">
        <v>6</v>
      </c>
      <c r="C3090" t="s">
        <v>11</v>
      </c>
      <c r="D3090" t="s">
        <v>9</v>
      </c>
      <c r="E3090">
        <v>518.79166666666663</v>
      </c>
      <c r="F3090">
        <v>24</v>
      </c>
    </row>
    <row r="3091" spans="1:6" x14ac:dyDescent="0.25">
      <c r="A3091" t="s">
        <v>269</v>
      </c>
      <c r="B3091" t="s">
        <v>6</v>
      </c>
      <c r="C3091" t="s">
        <v>11</v>
      </c>
      <c r="D3091" t="s">
        <v>10</v>
      </c>
      <c r="E3091">
        <v>381.75</v>
      </c>
      <c r="F3091">
        <v>12</v>
      </c>
    </row>
    <row r="3092" spans="1:6" x14ac:dyDescent="0.25">
      <c r="A3092" t="s">
        <v>269</v>
      </c>
      <c r="B3092" t="s">
        <v>12</v>
      </c>
      <c r="C3092" t="s">
        <v>7</v>
      </c>
      <c r="D3092" t="s">
        <v>8</v>
      </c>
      <c r="E3092">
        <v>509.66666666666669</v>
      </c>
      <c r="F3092">
        <v>12</v>
      </c>
    </row>
    <row r="3093" spans="1:6" x14ac:dyDescent="0.25">
      <c r="A3093" t="s">
        <v>269</v>
      </c>
      <c r="B3093" t="s">
        <v>12</v>
      </c>
      <c r="C3093" t="s">
        <v>7</v>
      </c>
      <c r="D3093" t="s">
        <v>9</v>
      </c>
      <c r="E3093">
        <v>517.5</v>
      </c>
      <c r="F3093">
        <v>24</v>
      </c>
    </row>
    <row r="3094" spans="1:6" x14ac:dyDescent="0.25">
      <c r="A3094" t="s">
        <v>269</v>
      </c>
      <c r="B3094" t="s">
        <v>12</v>
      </c>
      <c r="C3094" t="s">
        <v>7</v>
      </c>
      <c r="D3094" t="s">
        <v>10</v>
      </c>
      <c r="E3094">
        <v>507.5</v>
      </c>
      <c r="F3094">
        <v>12</v>
      </c>
    </row>
    <row r="3095" spans="1:6" x14ac:dyDescent="0.25">
      <c r="A3095" t="s">
        <v>269</v>
      </c>
      <c r="B3095" t="s">
        <v>12</v>
      </c>
      <c r="C3095" t="s">
        <v>11</v>
      </c>
      <c r="D3095" t="s">
        <v>8</v>
      </c>
      <c r="E3095">
        <v>571.25</v>
      </c>
      <c r="F3095">
        <v>12</v>
      </c>
    </row>
    <row r="3096" spans="1:6" x14ac:dyDescent="0.25">
      <c r="A3096" t="s">
        <v>269</v>
      </c>
      <c r="B3096" t="s">
        <v>12</v>
      </c>
      <c r="C3096" t="s">
        <v>11</v>
      </c>
      <c r="D3096" t="s">
        <v>9</v>
      </c>
      <c r="E3096">
        <v>520.95833333333337</v>
      </c>
      <c r="F3096">
        <v>24</v>
      </c>
    </row>
    <row r="3097" spans="1:6" x14ac:dyDescent="0.25">
      <c r="A3097" t="s">
        <v>269</v>
      </c>
      <c r="B3097" t="s">
        <v>12</v>
      </c>
      <c r="C3097" t="s">
        <v>11</v>
      </c>
      <c r="D3097" t="s">
        <v>10</v>
      </c>
      <c r="E3097">
        <v>438.58333333333331</v>
      </c>
      <c r="F3097">
        <v>12</v>
      </c>
    </row>
    <row r="3098" spans="1:6" x14ac:dyDescent="0.25">
      <c r="A3098" t="s">
        <v>270</v>
      </c>
      <c r="B3098" t="s">
        <v>6</v>
      </c>
      <c r="C3098" t="s">
        <v>7</v>
      </c>
      <c r="D3098" t="s">
        <v>8</v>
      </c>
      <c r="E3098">
        <v>538.83333333333337</v>
      </c>
      <c r="F3098">
        <v>12</v>
      </c>
    </row>
    <row r="3099" spans="1:6" x14ac:dyDescent="0.25">
      <c r="A3099" t="s">
        <v>270</v>
      </c>
      <c r="B3099" t="s">
        <v>6</v>
      </c>
      <c r="C3099" t="s">
        <v>7</v>
      </c>
      <c r="D3099" t="s">
        <v>9</v>
      </c>
      <c r="E3099">
        <v>644.375</v>
      </c>
      <c r="F3099">
        <v>24</v>
      </c>
    </row>
    <row r="3100" spans="1:6" x14ac:dyDescent="0.25">
      <c r="A3100" t="s">
        <v>270</v>
      </c>
      <c r="B3100" t="s">
        <v>6</v>
      </c>
      <c r="C3100" t="s">
        <v>7</v>
      </c>
      <c r="D3100" t="s">
        <v>10</v>
      </c>
      <c r="E3100">
        <v>619.08333333333337</v>
      </c>
      <c r="F3100">
        <v>12</v>
      </c>
    </row>
    <row r="3101" spans="1:6" x14ac:dyDescent="0.25">
      <c r="A3101" t="s">
        <v>270</v>
      </c>
      <c r="B3101" t="s">
        <v>6</v>
      </c>
      <c r="C3101" t="s">
        <v>11</v>
      </c>
      <c r="D3101" t="s">
        <v>8</v>
      </c>
      <c r="E3101">
        <v>523.83333333333337</v>
      </c>
      <c r="F3101">
        <v>12</v>
      </c>
    </row>
    <row r="3102" spans="1:6" x14ac:dyDescent="0.25">
      <c r="A3102" t="s">
        <v>270</v>
      </c>
      <c r="B3102" t="s">
        <v>6</v>
      </c>
      <c r="C3102" t="s">
        <v>11</v>
      </c>
      <c r="D3102" t="s">
        <v>9</v>
      </c>
      <c r="E3102">
        <v>568.45833333333337</v>
      </c>
      <c r="F3102">
        <v>24</v>
      </c>
    </row>
    <row r="3103" spans="1:6" x14ac:dyDescent="0.25">
      <c r="A3103" t="s">
        <v>270</v>
      </c>
      <c r="B3103" t="s">
        <v>6</v>
      </c>
      <c r="C3103" t="s">
        <v>11</v>
      </c>
      <c r="D3103" t="s">
        <v>10</v>
      </c>
      <c r="E3103">
        <v>483.08333333333331</v>
      </c>
      <c r="F3103">
        <v>12</v>
      </c>
    </row>
    <row r="3104" spans="1:6" x14ac:dyDescent="0.25">
      <c r="A3104" t="s">
        <v>270</v>
      </c>
      <c r="B3104" t="s">
        <v>12</v>
      </c>
      <c r="C3104" t="s">
        <v>7</v>
      </c>
      <c r="D3104" t="s">
        <v>8</v>
      </c>
      <c r="E3104">
        <v>534.33333333333337</v>
      </c>
      <c r="F3104">
        <v>12</v>
      </c>
    </row>
    <row r="3105" spans="1:6" x14ac:dyDescent="0.25">
      <c r="A3105" t="s">
        <v>270</v>
      </c>
      <c r="B3105" t="s">
        <v>12</v>
      </c>
      <c r="C3105" t="s">
        <v>7</v>
      </c>
      <c r="D3105" t="s">
        <v>9</v>
      </c>
      <c r="E3105">
        <v>613.625</v>
      </c>
      <c r="F3105">
        <v>24</v>
      </c>
    </row>
    <row r="3106" spans="1:6" x14ac:dyDescent="0.25">
      <c r="A3106" t="s">
        <v>270</v>
      </c>
      <c r="B3106" t="s">
        <v>12</v>
      </c>
      <c r="C3106" t="s">
        <v>7</v>
      </c>
      <c r="D3106" t="s">
        <v>10</v>
      </c>
      <c r="E3106">
        <v>565.66666666666663</v>
      </c>
      <c r="F3106">
        <v>12</v>
      </c>
    </row>
    <row r="3107" spans="1:6" x14ac:dyDescent="0.25">
      <c r="A3107" t="s">
        <v>270</v>
      </c>
      <c r="B3107" t="s">
        <v>12</v>
      </c>
      <c r="C3107" t="s">
        <v>11</v>
      </c>
      <c r="D3107" t="s">
        <v>8</v>
      </c>
      <c r="E3107">
        <v>557.25</v>
      </c>
      <c r="F3107">
        <v>12</v>
      </c>
    </row>
    <row r="3108" spans="1:6" x14ac:dyDescent="0.25">
      <c r="A3108" t="s">
        <v>270</v>
      </c>
      <c r="B3108" t="s">
        <v>12</v>
      </c>
      <c r="C3108" t="s">
        <v>11</v>
      </c>
      <c r="D3108" t="s">
        <v>9</v>
      </c>
      <c r="E3108">
        <v>581.41666666666663</v>
      </c>
      <c r="F3108">
        <v>24</v>
      </c>
    </row>
    <row r="3109" spans="1:6" x14ac:dyDescent="0.25">
      <c r="A3109" t="s">
        <v>270</v>
      </c>
      <c r="B3109" t="s">
        <v>12</v>
      </c>
      <c r="C3109" t="s">
        <v>11</v>
      </c>
      <c r="D3109" t="s">
        <v>10</v>
      </c>
      <c r="E3109">
        <v>505.5</v>
      </c>
      <c r="F3109">
        <v>12</v>
      </c>
    </row>
    <row r="3110" spans="1:6" x14ac:dyDescent="0.25">
      <c r="A3110" t="s">
        <v>271</v>
      </c>
      <c r="B3110" t="s">
        <v>6</v>
      </c>
      <c r="C3110" t="s">
        <v>7</v>
      </c>
      <c r="D3110" t="s">
        <v>8</v>
      </c>
      <c r="E3110">
        <v>512.91666666666663</v>
      </c>
      <c r="F3110">
        <v>12</v>
      </c>
    </row>
    <row r="3111" spans="1:6" x14ac:dyDescent="0.25">
      <c r="A3111" t="s">
        <v>271</v>
      </c>
      <c r="B3111" t="s">
        <v>6</v>
      </c>
      <c r="C3111" t="s">
        <v>7</v>
      </c>
      <c r="D3111" t="s">
        <v>9</v>
      </c>
      <c r="E3111">
        <v>633.375</v>
      </c>
      <c r="F3111">
        <v>24</v>
      </c>
    </row>
    <row r="3112" spans="1:6" x14ac:dyDescent="0.25">
      <c r="A3112" t="s">
        <v>271</v>
      </c>
      <c r="B3112" t="s">
        <v>6</v>
      </c>
      <c r="C3112" t="s">
        <v>7</v>
      </c>
      <c r="D3112" t="s">
        <v>10</v>
      </c>
      <c r="E3112">
        <v>547.91666666666663</v>
      </c>
      <c r="F3112">
        <v>12</v>
      </c>
    </row>
    <row r="3113" spans="1:6" x14ac:dyDescent="0.25">
      <c r="A3113" t="s">
        <v>271</v>
      </c>
      <c r="B3113" t="s">
        <v>6</v>
      </c>
      <c r="C3113" t="s">
        <v>11</v>
      </c>
      <c r="D3113" t="s">
        <v>8</v>
      </c>
      <c r="E3113">
        <v>508.25</v>
      </c>
      <c r="F3113">
        <v>12</v>
      </c>
    </row>
    <row r="3114" spans="1:6" x14ac:dyDescent="0.25">
      <c r="A3114" t="s">
        <v>271</v>
      </c>
      <c r="B3114" t="s">
        <v>6</v>
      </c>
      <c r="C3114" t="s">
        <v>11</v>
      </c>
      <c r="D3114" t="s">
        <v>9</v>
      </c>
      <c r="E3114">
        <v>513.95833333333337</v>
      </c>
      <c r="F3114">
        <v>24</v>
      </c>
    </row>
    <row r="3115" spans="1:6" x14ac:dyDescent="0.25">
      <c r="A3115" t="s">
        <v>271</v>
      </c>
      <c r="B3115" t="s">
        <v>6</v>
      </c>
      <c r="C3115" t="s">
        <v>11</v>
      </c>
      <c r="D3115" t="s">
        <v>10</v>
      </c>
      <c r="E3115">
        <v>453.91666666666669</v>
      </c>
      <c r="F3115">
        <v>12</v>
      </c>
    </row>
    <row r="3116" spans="1:6" x14ac:dyDescent="0.25">
      <c r="A3116" t="s">
        <v>271</v>
      </c>
      <c r="B3116" t="s">
        <v>12</v>
      </c>
      <c r="C3116" t="s">
        <v>7</v>
      </c>
      <c r="D3116" t="s">
        <v>8</v>
      </c>
      <c r="E3116">
        <v>539.5</v>
      </c>
      <c r="F3116">
        <v>12</v>
      </c>
    </row>
    <row r="3117" spans="1:6" x14ac:dyDescent="0.25">
      <c r="A3117" t="s">
        <v>271</v>
      </c>
      <c r="B3117" t="s">
        <v>12</v>
      </c>
      <c r="C3117" t="s">
        <v>7</v>
      </c>
      <c r="D3117" t="s">
        <v>9</v>
      </c>
      <c r="E3117">
        <v>615.54166666666663</v>
      </c>
      <c r="F3117">
        <v>24</v>
      </c>
    </row>
    <row r="3118" spans="1:6" x14ac:dyDescent="0.25">
      <c r="A3118" t="s">
        <v>271</v>
      </c>
      <c r="B3118" t="s">
        <v>12</v>
      </c>
      <c r="C3118" t="s">
        <v>7</v>
      </c>
      <c r="D3118" t="s">
        <v>10</v>
      </c>
      <c r="E3118">
        <v>537.41666666666663</v>
      </c>
      <c r="F3118">
        <v>12</v>
      </c>
    </row>
    <row r="3119" spans="1:6" x14ac:dyDescent="0.25">
      <c r="A3119" t="s">
        <v>271</v>
      </c>
      <c r="B3119" t="s">
        <v>12</v>
      </c>
      <c r="C3119" t="s">
        <v>11</v>
      </c>
      <c r="D3119" t="s">
        <v>8</v>
      </c>
      <c r="E3119">
        <v>523.75</v>
      </c>
      <c r="F3119">
        <v>12</v>
      </c>
    </row>
    <row r="3120" spans="1:6" x14ac:dyDescent="0.25">
      <c r="A3120" t="s">
        <v>271</v>
      </c>
      <c r="B3120" t="s">
        <v>12</v>
      </c>
      <c r="C3120" t="s">
        <v>11</v>
      </c>
      <c r="D3120" t="s">
        <v>9</v>
      </c>
      <c r="E3120">
        <v>557.95833333333337</v>
      </c>
      <c r="F3120">
        <v>24</v>
      </c>
    </row>
    <row r="3121" spans="1:6" x14ac:dyDescent="0.25">
      <c r="A3121" t="s">
        <v>271</v>
      </c>
      <c r="B3121" t="s">
        <v>12</v>
      </c>
      <c r="C3121" t="s">
        <v>11</v>
      </c>
      <c r="D3121" t="s">
        <v>10</v>
      </c>
      <c r="E3121">
        <v>426.5</v>
      </c>
      <c r="F3121">
        <v>12</v>
      </c>
    </row>
    <row r="3122" spans="1:6" x14ac:dyDescent="0.25">
      <c r="A3122" t="s">
        <v>272</v>
      </c>
      <c r="B3122" t="s">
        <v>6</v>
      </c>
      <c r="C3122" t="s">
        <v>7</v>
      </c>
      <c r="D3122" t="s">
        <v>8</v>
      </c>
      <c r="E3122">
        <v>616.25</v>
      </c>
      <c r="F3122">
        <v>12</v>
      </c>
    </row>
    <row r="3123" spans="1:6" x14ac:dyDescent="0.25">
      <c r="A3123" t="s">
        <v>272</v>
      </c>
      <c r="B3123" t="s">
        <v>6</v>
      </c>
      <c r="C3123" t="s">
        <v>7</v>
      </c>
      <c r="D3123" t="s">
        <v>9</v>
      </c>
      <c r="E3123">
        <v>632.66666666666663</v>
      </c>
      <c r="F3123">
        <v>24</v>
      </c>
    </row>
    <row r="3124" spans="1:6" x14ac:dyDescent="0.25">
      <c r="A3124" t="s">
        <v>272</v>
      </c>
      <c r="B3124" t="s">
        <v>6</v>
      </c>
      <c r="C3124" t="s">
        <v>7</v>
      </c>
      <c r="D3124" t="s">
        <v>10</v>
      </c>
      <c r="E3124">
        <v>601.5</v>
      </c>
      <c r="F3124">
        <v>12</v>
      </c>
    </row>
    <row r="3125" spans="1:6" x14ac:dyDescent="0.25">
      <c r="A3125" t="s">
        <v>272</v>
      </c>
      <c r="B3125" t="s">
        <v>6</v>
      </c>
      <c r="C3125" t="s">
        <v>11</v>
      </c>
      <c r="D3125" t="s">
        <v>8</v>
      </c>
      <c r="E3125">
        <v>600</v>
      </c>
      <c r="F3125">
        <v>12</v>
      </c>
    </row>
    <row r="3126" spans="1:6" x14ac:dyDescent="0.25">
      <c r="A3126" t="s">
        <v>272</v>
      </c>
      <c r="B3126" t="s">
        <v>6</v>
      </c>
      <c r="C3126" t="s">
        <v>11</v>
      </c>
      <c r="D3126" t="s">
        <v>9</v>
      </c>
      <c r="E3126">
        <v>550.75</v>
      </c>
      <c r="F3126">
        <v>24</v>
      </c>
    </row>
    <row r="3127" spans="1:6" x14ac:dyDescent="0.25">
      <c r="A3127" t="s">
        <v>272</v>
      </c>
      <c r="B3127" t="s">
        <v>6</v>
      </c>
      <c r="C3127" t="s">
        <v>11</v>
      </c>
      <c r="D3127" t="s">
        <v>10</v>
      </c>
      <c r="E3127">
        <v>581.66666666666663</v>
      </c>
      <c r="F3127">
        <v>12</v>
      </c>
    </row>
    <row r="3128" spans="1:6" x14ac:dyDescent="0.25">
      <c r="A3128" t="s">
        <v>272</v>
      </c>
      <c r="B3128" t="s">
        <v>12</v>
      </c>
      <c r="C3128" t="s">
        <v>7</v>
      </c>
      <c r="D3128" t="s">
        <v>8</v>
      </c>
      <c r="E3128">
        <v>625.58333333333337</v>
      </c>
      <c r="F3128">
        <v>12</v>
      </c>
    </row>
    <row r="3129" spans="1:6" x14ac:dyDescent="0.25">
      <c r="A3129" t="s">
        <v>272</v>
      </c>
      <c r="B3129" t="s">
        <v>12</v>
      </c>
      <c r="C3129" t="s">
        <v>7</v>
      </c>
      <c r="D3129" t="s">
        <v>9</v>
      </c>
      <c r="E3129">
        <v>625.125</v>
      </c>
      <c r="F3129">
        <v>24</v>
      </c>
    </row>
    <row r="3130" spans="1:6" x14ac:dyDescent="0.25">
      <c r="A3130" t="s">
        <v>272</v>
      </c>
      <c r="B3130" t="s">
        <v>12</v>
      </c>
      <c r="C3130" t="s">
        <v>7</v>
      </c>
      <c r="D3130" t="s">
        <v>10</v>
      </c>
      <c r="E3130">
        <v>583.75</v>
      </c>
      <c r="F3130">
        <v>12</v>
      </c>
    </row>
    <row r="3131" spans="1:6" x14ac:dyDescent="0.25">
      <c r="A3131" t="s">
        <v>272</v>
      </c>
      <c r="B3131" t="s">
        <v>12</v>
      </c>
      <c r="C3131" t="s">
        <v>11</v>
      </c>
      <c r="D3131" t="s">
        <v>8</v>
      </c>
      <c r="E3131">
        <v>570.83333333333337</v>
      </c>
      <c r="F3131">
        <v>12</v>
      </c>
    </row>
    <row r="3132" spans="1:6" x14ac:dyDescent="0.25">
      <c r="A3132" t="s">
        <v>272</v>
      </c>
      <c r="B3132" t="s">
        <v>12</v>
      </c>
      <c r="C3132" t="s">
        <v>11</v>
      </c>
      <c r="D3132" t="s">
        <v>9</v>
      </c>
      <c r="E3132">
        <v>626.33333333333337</v>
      </c>
      <c r="F3132">
        <v>24</v>
      </c>
    </row>
    <row r="3133" spans="1:6" x14ac:dyDescent="0.25">
      <c r="A3133" t="s">
        <v>272</v>
      </c>
      <c r="B3133" t="s">
        <v>12</v>
      </c>
      <c r="C3133" t="s">
        <v>11</v>
      </c>
      <c r="D3133" t="s">
        <v>10</v>
      </c>
      <c r="E3133">
        <v>556.08333333333337</v>
      </c>
      <c r="F3133">
        <v>12</v>
      </c>
    </row>
    <row r="3134" spans="1:6" x14ac:dyDescent="0.25">
      <c r="A3134" t="s">
        <v>273</v>
      </c>
      <c r="B3134" t="s">
        <v>6</v>
      </c>
      <c r="C3134" t="s">
        <v>7</v>
      </c>
      <c r="D3134" t="s">
        <v>8</v>
      </c>
      <c r="E3134">
        <v>618.58333333333337</v>
      </c>
      <c r="F3134">
        <v>12</v>
      </c>
    </row>
    <row r="3135" spans="1:6" x14ac:dyDescent="0.25">
      <c r="A3135" t="s">
        <v>273</v>
      </c>
      <c r="B3135" t="s">
        <v>6</v>
      </c>
      <c r="C3135" t="s">
        <v>7</v>
      </c>
      <c r="D3135" t="s">
        <v>9</v>
      </c>
      <c r="E3135">
        <v>627.54166666666663</v>
      </c>
      <c r="F3135">
        <v>24</v>
      </c>
    </row>
    <row r="3136" spans="1:6" x14ac:dyDescent="0.25">
      <c r="A3136" t="s">
        <v>273</v>
      </c>
      <c r="B3136" t="s">
        <v>6</v>
      </c>
      <c r="C3136" t="s">
        <v>7</v>
      </c>
      <c r="D3136" t="s">
        <v>10</v>
      </c>
      <c r="E3136">
        <v>568.5</v>
      </c>
      <c r="F3136">
        <v>12</v>
      </c>
    </row>
    <row r="3137" spans="1:6" x14ac:dyDescent="0.25">
      <c r="A3137" t="s">
        <v>273</v>
      </c>
      <c r="B3137" t="s">
        <v>6</v>
      </c>
      <c r="C3137" t="s">
        <v>11</v>
      </c>
      <c r="D3137" t="s">
        <v>8</v>
      </c>
      <c r="E3137">
        <v>566.58333333333337</v>
      </c>
      <c r="F3137">
        <v>12</v>
      </c>
    </row>
    <row r="3138" spans="1:6" x14ac:dyDescent="0.25">
      <c r="A3138" t="s">
        <v>273</v>
      </c>
      <c r="B3138" t="s">
        <v>6</v>
      </c>
      <c r="C3138" t="s">
        <v>11</v>
      </c>
      <c r="D3138" t="s">
        <v>9</v>
      </c>
      <c r="E3138">
        <v>533.5</v>
      </c>
      <c r="F3138">
        <v>24</v>
      </c>
    </row>
    <row r="3139" spans="1:6" x14ac:dyDescent="0.25">
      <c r="A3139" t="s">
        <v>273</v>
      </c>
      <c r="B3139" t="s">
        <v>6</v>
      </c>
      <c r="C3139" t="s">
        <v>11</v>
      </c>
      <c r="D3139" t="s">
        <v>10</v>
      </c>
      <c r="E3139">
        <v>486.33333333333331</v>
      </c>
      <c r="F3139">
        <v>12</v>
      </c>
    </row>
    <row r="3140" spans="1:6" x14ac:dyDescent="0.25">
      <c r="A3140" t="s">
        <v>273</v>
      </c>
      <c r="B3140" t="s">
        <v>12</v>
      </c>
      <c r="C3140" t="s">
        <v>7</v>
      </c>
      <c r="D3140" t="s">
        <v>8</v>
      </c>
      <c r="E3140">
        <v>528.66666666666663</v>
      </c>
      <c r="F3140">
        <v>12</v>
      </c>
    </row>
    <row r="3141" spans="1:6" x14ac:dyDescent="0.25">
      <c r="A3141" t="s">
        <v>273</v>
      </c>
      <c r="B3141" t="s">
        <v>12</v>
      </c>
      <c r="C3141" t="s">
        <v>7</v>
      </c>
      <c r="D3141" t="s">
        <v>9</v>
      </c>
      <c r="E3141">
        <v>614.45833333333337</v>
      </c>
      <c r="F3141">
        <v>24</v>
      </c>
    </row>
    <row r="3142" spans="1:6" x14ac:dyDescent="0.25">
      <c r="A3142" t="s">
        <v>273</v>
      </c>
      <c r="B3142" t="s">
        <v>12</v>
      </c>
      <c r="C3142" t="s">
        <v>7</v>
      </c>
      <c r="D3142" t="s">
        <v>10</v>
      </c>
      <c r="E3142">
        <v>572.08333333333337</v>
      </c>
      <c r="F3142">
        <v>12</v>
      </c>
    </row>
    <row r="3143" spans="1:6" x14ac:dyDescent="0.25">
      <c r="A3143" t="s">
        <v>273</v>
      </c>
      <c r="B3143" t="s">
        <v>12</v>
      </c>
      <c r="C3143" t="s">
        <v>11</v>
      </c>
      <c r="D3143" t="s">
        <v>8</v>
      </c>
      <c r="E3143">
        <v>545.33333333333337</v>
      </c>
      <c r="F3143">
        <v>12</v>
      </c>
    </row>
    <row r="3144" spans="1:6" x14ac:dyDescent="0.25">
      <c r="A3144" t="s">
        <v>273</v>
      </c>
      <c r="B3144" t="s">
        <v>12</v>
      </c>
      <c r="C3144" t="s">
        <v>11</v>
      </c>
      <c r="D3144" t="s">
        <v>9</v>
      </c>
      <c r="E3144">
        <v>543.75</v>
      </c>
      <c r="F3144">
        <v>24</v>
      </c>
    </row>
    <row r="3145" spans="1:6" x14ac:dyDescent="0.25">
      <c r="A3145" t="s">
        <v>273</v>
      </c>
      <c r="B3145" t="s">
        <v>12</v>
      </c>
      <c r="C3145" t="s">
        <v>11</v>
      </c>
      <c r="D3145" t="s">
        <v>10</v>
      </c>
      <c r="E3145">
        <v>500.83333333333331</v>
      </c>
      <c r="F3145">
        <v>12</v>
      </c>
    </row>
    <row r="3146" spans="1:6" x14ac:dyDescent="0.25">
      <c r="A3146" t="s">
        <v>274</v>
      </c>
      <c r="B3146" t="s">
        <v>6</v>
      </c>
      <c r="C3146" t="s">
        <v>7</v>
      </c>
      <c r="D3146" t="s">
        <v>8</v>
      </c>
      <c r="E3146">
        <v>605.66666666666663</v>
      </c>
      <c r="F3146">
        <v>12</v>
      </c>
    </row>
    <row r="3147" spans="1:6" x14ac:dyDescent="0.25">
      <c r="A3147" t="s">
        <v>274</v>
      </c>
      <c r="B3147" t="s">
        <v>6</v>
      </c>
      <c r="C3147" t="s">
        <v>7</v>
      </c>
      <c r="D3147" t="s">
        <v>9</v>
      </c>
      <c r="E3147">
        <v>663.125</v>
      </c>
      <c r="F3147">
        <v>24</v>
      </c>
    </row>
    <row r="3148" spans="1:6" x14ac:dyDescent="0.25">
      <c r="A3148" t="s">
        <v>274</v>
      </c>
      <c r="B3148" t="s">
        <v>6</v>
      </c>
      <c r="C3148" t="s">
        <v>7</v>
      </c>
      <c r="D3148" t="s">
        <v>10</v>
      </c>
      <c r="E3148">
        <v>637.41666666666663</v>
      </c>
      <c r="F3148">
        <v>12</v>
      </c>
    </row>
    <row r="3149" spans="1:6" x14ac:dyDescent="0.25">
      <c r="A3149" t="s">
        <v>274</v>
      </c>
      <c r="B3149" t="s">
        <v>6</v>
      </c>
      <c r="C3149" t="s">
        <v>11</v>
      </c>
      <c r="D3149" t="s">
        <v>8</v>
      </c>
      <c r="E3149">
        <v>566.83333333333337</v>
      </c>
      <c r="F3149">
        <v>12</v>
      </c>
    </row>
    <row r="3150" spans="1:6" x14ac:dyDescent="0.25">
      <c r="A3150" t="s">
        <v>274</v>
      </c>
      <c r="B3150" t="s">
        <v>6</v>
      </c>
      <c r="C3150" t="s">
        <v>11</v>
      </c>
      <c r="D3150" t="s">
        <v>9</v>
      </c>
      <c r="E3150">
        <v>647.91666666666663</v>
      </c>
      <c r="F3150">
        <v>24</v>
      </c>
    </row>
    <row r="3151" spans="1:6" x14ac:dyDescent="0.25">
      <c r="A3151" t="s">
        <v>274</v>
      </c>
      <c r="B3151" t="s">
        <v>6</v>
      </c>
      <c r="C3151" t="s">
        <v>11</v>
      </c>
      <c r="D3151" t="s">
        <v>10</v>
      </c>
      <c r="E3151">
        <v>575.08333333333337</v>
      </c>
      <c r="F3151">
        <v>12</v>
      </c>
    </row>
    <row r="3152" spans="1:6" x14ac:dyDescent="0.25">
      <c r="A3152" t="s">
        <v>274</v>
      </c>
      <c r="B3152" t="s">
        <v>12</v>
      </c>
      <c r="C3152" t="s">
        <v>7</v>
      </c>
      <c r="D3152" t="s">
        <v>8</v>
      </c>
      <c r="E3152">
        <v>680</v>
      </c>
      <c r="F3152">
        <v>12</v>
      </c>
    </row>
    <row r="3153" spans="1:6" x14ac:dyDescent="0.25">
      <c r="A3153" t="s">
        <v>274</v>
      </c>
      <c r="B3153" t="s">
        <v>12</v>
      </c>
      <c r="C3153" t="s">
        <v>7</v>
      </c>
      <c r="D3153" t="s">
        <v>9</v>
      </c>
      <c r="E3153">
        <v>670.125</v>
      </c>
      <c r="F3153">
        <v>24</v>
      </c>
    </row>
    <row r="3154" spans="1:6" x14ac:dyDescent="0.25">
      <c r="A3154" t="s">
        <v>274</v>
      </c>
      <c r="B3154" t="s">
        <v>12</v>
      </c>
      <c r="C3154" t="s">
        <v>7</v>
      </c>
      <c r="D3154" t="s">
        <v>10</v>
      </c>
      <c r="E3154">
        <v>592.5</v>
      </c>
      <c r="F3154">
        <v>12</v>
      </c>
    </row>
    <row r="3155" spans="1:6" x14ac:dyDescent="0.25">
      <c r="A3155" t="s">
        <v>274</v>
      </c>
      <c r="B3155" t="s">
        <v>12</v>
      </c>
      <c r="C3155" t="s">
        <v>11</v>
      </c>
      <c r="D3155" t="s">
        <v>8</v>
      </c>
      <c r="E3155">
        <v>649.16666666666663</v>
      </c>
      <c r="F3155">
        <v>12</v>
      </c>
    </row>
    <row r="3156" spans="1:6" x14ac:dyDescent="0.25">
      <c r="A3156" t="s">
        <v>274</v>
      </c>
      <c r="B3156" t="s">
        <v>12</v>
      </c>
      <c r="C3156" t="s">
        <v>11</v>
      </c>
      <c r="D3156" t="s">
        <v>9</v>
      </c>
      <c r="E3156">
        <v>652.66666666666663</v>
      </c>
      <c r="F3156">
        <v>24</v>
      </c>
    </row>
    <row r="3157" spans="1:6" x14ac:dyDescent="0.25">
      <c r="A3157" t="s">
        <v>274</v>
      </c>
      <c r="B3157" t="s">
        <v>12</v>
      </c>
      <c r="C3157" t="s">
        <v>11</v>
      </c>
      <c r="D3157" t="s">
        <v>10</v>
      </c>
      <c r="E3157">
        <v>635.83333333333337</v>
      </c>
      <c r="F3157">
        <v>12</v>
      </c>
    </row>
    <row r="3158" spans="1:6" x14ac:dyDescent="0.25">
      <c r="A3158" t="s">
        <v>275</v>
      </c>
      <c r="B3158" t="s">
        <v>6</v>
      </c>
      <c r="C3158" t="s">
        <v>7</v>
      </c>
      <c r="D3158" t="s">
        <v>8</v>
      </c>
      <c r="E3158">
        <v>629.16666666666663</v>
      </c>
      <c r="F3158">
        <v>12</v>
      </c>
    </row>
    <row r="3159" spans="1:6" x14ac:dyDescent="0.25">
      <c r="A3159" t="s">
        <v>275</v>
      </c>
      <c r="B3159" t="s">
        <v>6</v>
      </c>
      <c r="C3159" t="s">
        <v>7</v>
      </c>
      <c r="D3159" t="s">
        <v>9</v>
      </c>
      <c r="E3159">
        <v>627.5</v>
      </c>
      <c r="F3159">
        <v>24</v>
      </c>
    </row>
    <row r="3160" spans="1:6" x14ac:dyDescent="0.25">
      <c r="A3160" t="s">
        <v>275</v>
      </c>
      <c r="B3160" t="s">
        <v>6</v>
      </c>
      <c r="C3160" t="s">
        <v>7</v>
      </c>
      <c r="D3160" t="s">
        <v>10</v>
      </c>
      <c r="E3160">
        <v>614.66666666666663</v>
      </c>
      <c r="F3160">
        <v>12</v>
      </c>
    </row>
    <row r="3161" spans="1:6" x14ac:dyDescent="0.25">
      <c r="A3161" t="s">
        <v>275</v>
      </c>
      <c r="B3161" t="s">
        <v>6</v>
      </c>
      <c r="C3161" t="s">
        <v>11</v>
      </c>
      <c r="D3161" t="s">
        <v>8</v>
      </c>
      <c r="E3161">
        <v>590.33333333333337</v>
      </c>
      <c r="F3161">
        <v>12</v>
      </c>
    </row>
    <row r="3162" spans="1:6" x14ac:dyDescent="0.25">
      <c r="A3162" t="s">
        <v>275</v>
      </c>
      <c r="B3162" t="s">
        <v>6</v>
      </c>
      <c r="C3162" t="s">
        <v>11</v>
      </c>
      <c r="D3162" t="s">
        <v>9</v>
      </c>
      <c r="E3162">
        <v>565.08333333333337</v>
      </c>
      <c r="F3162">
        <v>24</v>
      </c>
    </row>
    <row r="3163" spans="1:6" x14ac:dyDescent="0.25">
      <c r="A3163" t="s">
        <v>275</v>
      </c>
      <c r="B3163" t="s">
        <v>6</v>
      </c>
      <c r="C3163" t="s">
        <v>11</v>
      </c>
      <c r="D3163" t="s">
        <v>10</v>
      </c>
      <c r="E3163">
        <v>562.83333333333337</v>
      </c>
      <c r="F3163">
        <v>12</v>
      </c>
    </row>
    <row r="3164" spans="1:6" x14ac:dyDescent="0.25">
      <c r="A3164" t="s">
        <v>275</v>
      </c>
      <c r="B3164" t="s">
        <v>12</v>
      </c>
      <c r="C3164" t="s">
        <v>7</v>
      </c>
      <c r="D3164" t="s">
        <v>8</v>
      </c>
      <c r="E3164">
        <v>641.91666666666663</v>
      </c>
      <c r="F3164">
        <v>12</v>
      </c>
    </row>
    <row r="3165" spans="1:6" x14ac:dyDescent="0.25">
      <c r="A3165" t="s">
        <v>275</v>
      </c>
      <c r="B3165" t="s">
        <v>12</v>
      </c>
      <c r="C3165" t="s">
        <v>7</v>
      </c>
      <c r="D3165" t="s">
        <v>9</v>
      </c>
      <c r="E3165">
        <v>631.5</v>
      </c>
      <c r="F3165">
        <v>24</v>
      </c>
    </row>
    <row r="3166" spans="1:6" x14ac:dyDescent="0.25">
      <c r="A3166" t="s">
        <v>275</v>
      </c>
      <c r="B3166" t="s">
        <v>12</v>
      </c>
      <c r="C3166" t="s">
        <v>7</v>
      </c>
      <c r="D3166" t="s">
        <v>10</v>
      </c>
      <c r="E3166">
        <v>570.83333333333337</v>
      </c>
      <c r="F3166">
        <v>12</v>
      </c>
    </row>
    <row r="3167" spans="1:6" x14ac:dyDescent="0.25">
      <c r="A3167" t="s">
        <v>275</v>
      </c>
      <c r="B3167" t="s">
        <v>12</v>
      </c>
      <c r="C3167" t="s">
        <v>11</v>
      </c>
      <c r="D3167" t="s">
        <v>8</v>
      </c>
      <c r="E3167">
        <v>560.5</v>
      </c>
      <c r="F3167">
        <v>12</v>
      </c>
    </row>
    <row r="3168" spans="1:6" x14ac:dyDescent="0.25">
      <c r="A3168" t="s">
        <v>275</v>
      </c>
      <c r="B3168" t="s">
        <v>12</v>
      </c>
      <c r="C3168" t="s">
        <v>11</v>
      </c>
      <c r="D3168" t="s">
        <v>9</v>
      </c>
      <c r="E3168">
        <v>608.04166666666663</v>
      </c>
      <c r="F3168">
        <v>24</v>
      </c>
    </row>
    <row r="3169" spans="1:6" x14ac:dyDescent="0.25">
      <c r="A3169" t="s">
        <v>275</v>
      </c>
      <c r="B3169" t="s">
        <v>12</v>
      </c>
      <c r="C3169" t="s">
        <v>11</v>
      </c>
      <c r="D3169" t="s">
        <v>10</v>
      </c>
      <c r="E3169">
        <v>581.91666666666663</v>
      </c>
      <c r="F3169">
        <v>12</v>
      </c>
    </row>
    <row r="3170" spans="1:6" x14ac:dyDescent="0.25">
      <c r="A3170" t="s">
        <v>276</v>
      </c>
      <c r="B3170" t="s">
        <v>6</v>
      </c>
      <c r="C3170" t="s">
        <v>7</v>
      </c>
      <c r="D3170" t="s">
        <v>8</v>
      </c>
      <c r="E3170">
        <v>624</v>
      </c>
      <c r="F3170">
        <v>12</v>
      </c>
    </row>
    <row r="3171" spans="1:6" x14ac:dyDescent="0.25">
      <c r="A3171" t="s">
        <v>276</v>
      </c>
      <c r="B3171" t="s">
        <v>6</v>
      </c>
      <c r="C3171" t="s">
        <v>7</v>
      </c>
      <c r="D3171" t="s">
        <v>9</v>
      </c>
      <c r="E3171">
        <v>684.95833333333337</v>
      </c>
      <c r="F3171">
        <v>24</v>
      </c>
    </row>
    <row r="3172" spans="1:6" x14ac:dyDescent="0.25">
      <c r="A3172" t="s">
        <v>276</v>
      </c>
      <c r="B3172" t="s">
        <v>6</v>
      </c>
      <c r="C3172" t="s">
        <v>7</v>
      </c>
      <c r="D3172" t="s">
        <v>10</v>
      </c>
      <c r="E3172">
        <v>620</v>
      </c>
      <c r="F3172">
        <v>12</v>
      </c>
    </row>
    <row r="3173" spans="1:6" x14ac:dyDescent="0.25">
      <c r="A3173" t="s">
        <v>276</v>
      </c>
      <c r="B3173" t="s">
        <v>6</v>
      </c>
      <c r="C3173" t="s">
        <v>11</v>
      </c>
      <c r="D3173" t="s">
        <v>8</v>
      </c>
      <c r="E3173">
        <v>681.5</v>
      </c>
      <c r="F3173">
        <v>12</v>
      </c>
    </row>
    <row r="3174" spans="1:6" x14ac:dyDescent="0.25">
      <c r="A3174" t="s">
        <v>276</v>
      </c>
      <c r="B3174" t="s">
        <v>6</v>
      </c>
      <c r="C3174" t="s">
        <v>11</v>
      </c>
      <c r="D3174" t="s">
        <v>9</v>
      </c>
      <c r="E3174">
        <v>615.125</v>
      </c>
      <c r="F3174">
        <v>24</v>
      </c>
    </row>
    <row r="3175" spans="1:6" x14ac:dyDescent="0.25">
      <c r="A3175" t="s">
        <v>276</v>
      </c>
      <c r="B3175" t="s">
        <v>6</v>
      </c>
      <c r="C3175" t="s">
        <v>11</v>
      </c>
      <c r="D3175" t="s">
        <v>10</v>
      </c>
      <c r="E3175">
        <v>556.75</v>
      </c>
      <c r="F3175">
        <v>12</v>
      </c>
    </row>
    <row r="3176" spans="1:6" x14ac:dyDescent="0.25">
      <c r="A3176" t="s">
        <v>276</v>
      </c>
      <c r="B3176" t="s">
        <v>12</v>
      </c>
      <c r="C3176" t="s">
        <v>7</v>
      </c>
      <c r="D3176" t="s">
        <v>8</v>
      </c>
      <c r="E3176">
        <v>633.33333333333337</v>
      </c>
      <c r="F3176">
        <v>12</v>
      </c>
    </row>
    <row r="3177" spans="1:6" x14ac:dyDescent="0.25">
      <c r="A3177" t="s">
        <v>276</v>
      </c>
      <c r="B3177" t="s">
        <v>12</v>
      </c>
      <c r="C3177" t="s">
        <v>7</v>
      </c>
      <c r="D3177" t="s">
        <v>9</v>
      </c>
      <c r="E3177">
        <v>648.875</v>
      </c>
      <c r="F3177">
        <v>24</v>
      </c>
    </row>
    <row r="3178" spans="1:6" x14ac:dyDescent="0.25">
      <c r="A3178" t="s">
        <v>276</v>
      </c>
      <c r="B3178" t="s">
        <v>12</v>
      </c>
      <c r="C3178" t="s">
        <v>7</v>
      </c>
      <c r="D3178" t="s">
        <v>10</v>
      </c>
      <c r="E3178">
        <v>577.91666666666663</v>
      </c>
      <c r="F3178">
        <v>12</v>
      </c>
    </row>
    <row r="3179" spans="1:6" x14ac:dyDescent="0.25">
      <c r="A3179" t="s">
        <v>276</v>
      </c>
      <c r="B3179" t="s">
        <v>12</v>
      </c>
      <c r="C3179" t="s">
        <v>11</v>
      </c>
      <c r="D3179" t="s">
        <v>8</v>
      </c>
      <c r="E3179">
        <v>663.08333333333337</v>
      </c>
      <c r="F3179">
        <v>12</v>
      </c>
    </row>
    <row r="3180" spans="1:6" x14ac:dyDescent="0.25">
      <c r="A3180" t="s">
        <v>276</v>
      </c>
      <c r="B3180" t="s">
        <v>12</v>
      </c>
      <c r="C3180" t="s">
        <v>11</v>
      </c>
      <c r="D3180" t="s">
        <v>9</v>
      </c>
      <c r="E3180">
        <v>622.375</v>
      </c>
      <c r="F3180">
        <v>24</v>
      </c>
    </row>
    <row r="3181" spans="1:6" x14ac:dyDescent="0.25">
      <c r="A3181" t="s">
        <v>276</v>
      </c>
      <c r="B3181" t="s">
        <v>12</v>
      </c>
      <c r="C3181" t="s">
        <v>11</v>
      </c>
      <c r="D3181" t="s">
        <v>10</v>
      </c>
      <c r="E3181">
        <v>578.16666666666663</v>
      </c>
      <c r="F3181">
        <v>12</v>
      </c>
    </row>
    <row r="3182" spans="1:6" x14ac:dyDescent="0.25">
      <c r="A3182" t="s">
        <v>277</v>
      </c>
      <c r="B3182" t="s">
        <v>6</v>
      </c>
      <c r="C3182" t="s">
        <v>7</v>
      </c>
      <c r="D3182" t="s">
        <v>8</v>
      </c>
      <c r="E3182">
        <v>564</v>
      </c>
      <c r="F3182">
        <v>12</v>
      </c>
    </row>
    <row r="3183" spans="1:6" x14ac:dyDescent="0.25">
      <c r="A3183" t="s">
        <v>277</v>
      </c>
      <c r="B3183" t="s">
        <v>6</v>
      </c>
      <c r="C3183" t="s">
        <v>7</v>
      </c>
      <c r="D3183" t="s">
        <v>9</v>
      </c>
      <c r="E3183">
        <v>591.83333333333337</v>
      </c>
      <c r="F3183">
        <v>24</v>
      </c>
    </row>
    <row r="3184" spans="1:6" x14ac:dyDescent="0.25">
      <c r="A3184" t="s">
        <v>277</v>
      </c>
      <c r="B3184" t="s">
        <v>6</v>
      </c>
      <c r="C3184" t="s">
        <v>7</v>
      </c>
      <c r="D3184" t="s">
        <v>10</v>
      </c>
      <c r="E3184">
        <v>600.41666666666663</v>
      </c>
      <c r="F3184">
        <v>12</v>
      </c>
    </row>
    <row r="3185" spans="1:6" x14ac:dyDescent="0.25">
      <c r="A3185" t="s">
        <v>277</v>
      </c>
      <c r="B3185" t="s">
        <v>6</v>
      </c>
      <c r="C3185" t="s">
        <v>11</v>
      </c>
      <c r="D3185" t="s">
        <v>8</v>
      </c>
      <c r="E3185">
        <v>566.5</v>
      </c>
      <c r="F3185">
        <v>12</v>
      </c>
    </row>
    <row r="3186" spans="1:6" x14ac:dyDescent="0.25">
      <c r="A3186" t="s">
        <v>277</v>
      </c>
      <c r="B3186" t="s">
        <v>6</v>
      </c>
      <c r="C3186" t="s">
        <v>11</v>
      </c>
      <c r="D3186" t="s">
        <v>9</v>
      </c>
      <c r="E3186">
        <v>541.20833333333337</v>
      </c>
      <c r="F3186">
        <v>24</v>
      </c>
    </row>
    <row r="3187" spans="1:6" x14ac:dyDescent="0.25">
      <c r="A3187" t="s">
        <v>277</v>
      </c>
      <c r="B3187" t="s">
        <v>6</v>
      </c>
      <c r="C3187" t="s">
        <v>11</v>
      </c>
      <c r="D3187" t="s">
        <v>10</v>
      </c>
      <c r="E3187">
        <v>509.75</v>
      </c>
      <c r="F3187">
        <v>12</v>
      </c>
    </row>
    <row r="3188" spans="1:6" x14ac:dyDescent="0.25">
      <c r="A3188" t="s">
        <v>277</v>
      </c>
      <c r="B3188" t="s">
        <v>12</v>
      </c>
      <c r="C3188" t="s">
        <v>7</v>
      </c>
      <c r="D3188" t="s">
        <v>8</v>
      </c>
      <c r="E3188">
        <v>560.58333333333337</v>
      </c>
      <c r="F3188">
        <v>12</v>
      </c>
    </row>
    <row r="3189" spans="1:6" x14ac:dyDescent="0.25">
      <c r="A3189" t="s">
        <v>277</v>
      </c>
      <c r="B3189" t="s">
        <v>12</v>
      </c>
      <c r="C3189" t="s">
        <v>7</v>
      </c>
      <c r="D3189" t="s">
        <v>9</v>
      </c>
      <c r="E3189">
        <v>548.58333333333337</v>
      </c>
      <c r="F3189">
        <v>24</v>
      </c>
    </row>
    <row r="3190" spans="1:6" x14ac:dyDescent="0.25">
      <c r="A3190" t="s">
        <v>277</v>
      </c>
      <c r="B3190" t="s">
        <v>12</v>
      </c>
      <c r="C3190" t="s">
        <v>7</v>
      </c>
      <c r="D3190" t="s">
        <v>10</v>
      </c>
      <c r="E3190">
        <v>605.66666666666663</v>
      </c>
      <c r="F3190">
        <v>12</v>
      </c>
    </row>
    <row r="3191" spans="1:6" x14ac:dyDescent="0.25">
      <c r="A3191" t="s">
        <v>277</v>
      </c>
      <c r="B3191" t="s">
        <v>12</v>
      </c>
      <c r="C3191" t="s">
        <v>11</v>
      </c>
      <c r="D3191" t="s">
        <v>8</v>
      </c>
      <c r="E3191">
        <v>576.83333333333337</v>
      </c>
      <c r="F3191">
        <v>12</v>
      </c>
    </row>
    <row r="3192" spans="1:6" x14ac:dyDescent="0.25">
      <c r="A3192" t="s">
        <v>277</v>
      </c>
      <c r="B3192" t="s">
        <v>12</v>
      </c>
      <c r="C3192" t="s">
        <v>11</v>
      </c>
      <c r="D3192" t="s">
        <v>9</v>
      </c>
      <c r="E3192">
        <v>512.33333333333337</v>
      </c>
      <c r="F3192">
        <v>24</v>
      </c>
    </row>
    <row r="3193" spans="1:6" x14ac:dyDescent="0.25">
      <c r="A3193" t="s">
        <v>277</v>
      </c>
      <c r="B3193" t="s">
        <v>12</v>
      </c>
      <c r="C3193" t="s">
        <v>11</v>
      </c>
      <c r="D3193" t="s">
        <v>10</v>
      </c>
      <c r="E3193">
        <v>533.58333333333337</v>
      </c>
      <c r="F3193">
        <v>12</v>
      </c>
    </row>
    <row r="3194" spans="1:6" x14ac:dyDescent="0.25">
      <c r="A3194" t="s">
        <v>278</v>
      </c>
      <c r="B3194" t="s">
        <v>6</v>
      </c>
      <c r="C3194" t="s">
        <v>7</v>
      </c>
      <c r="D3194" t="s">
        <v>8</v>
      </c>
      <c r="E3194">
        <v>570.75</v>
      </c>
      <c r="F3194">
        <v>12</v>
      </c>
    </row>
    <row r="3195" spans="1:6" x14ac:dyDescent="0.25">
      <c r="A3195" t="s">
        <v>278</v>
      </c>
      <c r="B3195" t="s">
        <v>6</v>
      </c>
      <c r="C3195" t="s">
        <v>7</v>
      </c>
      <c r="D3195" t="s">
        <v>9</v>
      </c>
      <c r="E3195">
        <v>560.16666666666663</v>
      </c>
      <c r="F3195">
        <v>24</v>
      </c>
    </row>
    <row r="3196" spans="1:6" x14ac:dyDescent="0.25">
      <c r="A3196" t="s">
        <v>278</v>
      </c>
      <c r="B3196" t="s">
        <v>6</v>
      </c>
      <c r="C3196" t="s">
        <v>7</v>
      </c>
      <c r="D3196" t="s">
        <v>10</v>
      </c>
      <c r="E3196">
        <v>527.58333333333337</v>
      </c>
      <c r="F3196">
        <v>12</v>
      </c>
    </row>
    <row r="3197" spans="1:6" x14ac:dyDescent="0.25">
      <c r="A3197" t="s">
        <v>278</v>
      </c>
      <c r="B3197" t="s">
        <v>6</v>
      </c>
      <c r="C3197" t="s">
        <v>11</v>
      </c>
      <c r="D3197" t="s">
        <v>8</v>
      </c>
      <c r="E3197">
        <v>491.58333333333331</v>
      </c>
      <c r="F3197">
        <v>12</v>
      </c>
    </row>
    <row r="3198" spans="1:6" x14ac:dyDescent="0.25">
      <c r="A3198" t="s">
        <v>278</v>
      </c>
      <c r="B3198" t="s">
        <v>6</v>
      </c>
      <c r="C3198" t="s">
        <v>11</v>
      </c>
      <c r="D3198" t="s">
        <v>9</v>
      </c>
      <c r="E3198">
        <v>538.45833333333337</v>
      </c>
      <c r="F3198">
        <v>24</v>
      </c>
    </row>
    <row r="3199" spans="1:6" x14ac:dyDescent="0.25">
      <c r="A3199" t="s">
        <v>278</v>
      </c>
      <c r="B3199" t="s">
        <v>6</v>
      </c>
      <c r="C3199" t="s">
        <v>11</v>
      </c>
      <c r="D3199" t="s">
        <v>10</v>
      </c>
      <c r="E3199">
        <v>485.58333333333331</v>
      </c>
      <c r="F3199">
        <v>12</v>
      </c>
    </row>
    <row r="3200" spans="1:6" x14ac:dyDescent="0.25">
      <c r="A3200" t="s">
        <v>278</v>
      </c>
      <c r="B3200" t="s">
        <v>12</v>
      </c>
      <c r="C3200" t="s">
        <v>7</v>
      </c>
      <c r="D3200" t="s">
        <v>8</v>
      </c>
      <c r="E3200">
        <v>580.66666666666663</v>
      </c>
      <c r="F3200">
        <v>12</v>
      </c>
    </row>
    <row r="3201" spans="1:6" x14ac:dyDescent="0.25">
      <c r="A3201" t="s">
        <v>278</v>
      </c>
      <c r="B3201" t="s">
        <v>12</v>
      </c>
      <c r="C3201" t="s">
        <v>7</v>
      </c>
      <c r="D3201" t="s">
        <v>9</v>
      </c>
      <c r="E3201">
        <v>578.54166666666663</v>
      </c>
      <c r="F3201">
        <v>24</v>
      </c>
    </row>
    <row r="3202" spans="1:6" x14ac:dyDescent="0.25">
      <c r="A3202" t="s">
        <v>278</v>
      </c>
      <c r="B3202" t="s">
        <v>12</v>
      </c>
      <c r="C3202" t="s">
        <v>7</v>
      </c>
      <c r="D3202" t="s">
        <v>10</v>
      </c>
      <c r="E3202">
        <v>532.25</v>
      </c>
      <c r="F3202">
        <v>12</v>
      </c>
    </row>
    <row r="3203" spans="1:6" x14ac:dyDescent="0.25">
      <c r="A3203" t="s">
        <v>278</v>
      </c>
      <c r="B3203" t="s">
        <v>12</v>
      </c>
      <c r="C3203" t="s">
        <v>11</v>
      </c>
      <c r="D3203" t="s">
        <v>8</v>
      </c>
      <c r="E3203">
        <v>558.25</v>
      </c>
      <c r="F3203">
        <v>12</v>
      </c>
    </row>
    <row r="3204" spans="1:6" x14ac:dyDescent="0.25">
      <c r="A3204" t="s">
        <v>278</v>
      </c>
      <c r="B3204" t="s">
        <v>12</v>
      </c>
      <c r="C3204" t="s">
        <v>11</v>
      </c>
      <c r="D3204" t="s">
        <v>9</v>
      </c>
      <c r="E3204">
        <v>527.79166666666663</v>
      </c>
      <c r="F3204">
        <v>24</v>
      </c>
    </row>
    <row r="3205" spans="1:6" x14ac:dyDescent="0.25">
      <c r="A3205" t="s">
        <v>278</v>
      </c>
      <c r="B3205" t="s">
        <v>12</v>
      </c>
      <c r="C3205" t="s">
        <v>11</v>
      </c>
      <c r="D3205" t="s">
        <v>10</v>
      </c>
      <c r="E3205">
        <v>505.25</v>
      </c>
      <c r="F3205">
        <v>12</v>
      </c>
    </row>
    <row r="3206" spans="1:6" x14ac:dyDescent="0.25">
      <c r="A3206" t="s">
        <v>279</v>
      </c>
      <c r="B3206" t="s">
        <v>6</v>
      </c>
      <c r="C3206" t="s">
        <v>7</v>
      </c>
      <c r="D3206" t="s">
        <v>8</v>
      </c>
      <c r="E3206">
        <v>694.66666666666663</v>
      </c>
      <c r="F3206">
        <v>12</v>
      </c>
    </row>
    <row r="3207" spans="1:6" x14ac:dyDescent="0.25">
      <c r="A3207" t="s">
        <v>279</v>
      </c>
      <c r="B3207" t="s">
        <v>6</v>
      </c>
      <c r="C3207" t="s">
        <v>7</v>
      </c>
      <c r="D3207" t="s">
        <v>9</v>
      </c>
      <c r="E3207">
        <v>797.70833333333337</v>
      </c>
      <c r="F3207">
        <v>24</v>
      </c>
    </row>
    <row r="3208" spans="1:6" x14ac:dyDescent="0.25">
      <c r="A3208" t="s">
        <v>279</v>
      </c>
      <c r="B3208" t="s">
        <v>6</v>
      </c>
      <c r="C3208" t="s">
        <v>7</v>
      </c>
      <c r="D3208" t="s">
        <v>10</v>
      </c>
      <c r="E3208">
        <v>749</v>
      </c>
      <c r="F3208">
        <v>12</v>
      </c>
    </row>
    <row r="3209" spans="1:6" x14ac:dyDescent="0.25">
      <c r="A3209" t="s">
        <v>279</v>
      </c>
      <c r="B3209" t="s">
        <v>6</v>
      </c>
      <c r="C3209" t="s">
        <v>11</v>
      </c>
      <c r="D3209" t="s">
        <v>8</v>
      </c>
      <c r="E3209">
        <v>752</v>
      </c>
      <c r="F3209">
        <v>12</v>
      </c>
    </row>
    <row r="3210" spans="1:6" x14ac:dyDescent="0.25">
      <c r="A3210" t="s">
        <v>279</v>
      </c>
      <c r="B3210" t="s">
        <v>6</v>
      </c>
      <c r="C3210" t="s">
        <v>11</v>
      </c>
      <c r="D3210" t="s">
        <v>9</v>
      </c>
      <c r="E3210">
        <v>717.58333333333337</v>
      </c>
      <c r="F3210">
        <v>24</v>
      </c>
    </row>
    <row r="3211" spans="1:6" x14ac:dyDescent="0.25">
      <c r="A3211" t="s">
        <v>279</v>
      </c>
      <c r="B3211" t="s">
        <v>6</v>
      </c>
      <c r="C3211" t="s">
        <v>11</v>
      </c>
      <c r="D3211" t="s">
        <v>10</v>
      </c>
      <c r="E3211">
        <v>635.5</v>
      </c>
      <c r="F3211">
        <v>12</v>
      </c>
    </row>
    <row r="3212" spans="1:6" x14ac:dyDescent="0.25">
      <c r="A3212" t="s">
        <v>279</v>
      </c>
      <c r="B3212" t="s">
        <v>12</v>
      </c>
      <c r="C3212" t="s">
        <v>7</v>
      </c>
      <c r="D3212" t="s">
        <v>8</v>
      </c>
      <c r="E3212">
        <v>793.08333333333337</v>
      </c>
      <c r="F3212">
        <v>12</v>
      </c>
    </row>
    <row r="3213" spans="1:6" x14ac:dyDescent="0.25">
      <c r="A3213" t="s">
        <v>279</v>
      </c>
      <c r="B3213" t="s">
        <v>12</v>
      </c>
      <c r="C3213" t="s">
        <v>7</v>
      </c>
      <c r="D3213" t="s">
        <v>9</v>
      </c>
      <c r="E3213">
        <v>763.875</v>
      </c>
      <c r="F3213">
        <v>24</v>
      </c>
    </row>
    <row r="3214" spans="1:6" x14ac:dyDescent="0.25">
      <c r="A3214" t="s">
        <v>279</v>
      </c>
      <c r="B3214" t="s">
        <v>12</v>
      </c>
      <c r="C3214" t="s">
        <v>7</v>
      </c>
      <c r="D3214" t="s">
        <v>10</v>
      </c>
      <c r="E3214">
        <v>667.58333333333337</v>
      </c>
      <c r="F3214">
        <v>12</v>
      </c>
    </row>
    <row r="3215" spans="1:6" x14ac:dyDescent="0.25">
      <c r="A3215" t="s">
        <v>279</v>
      </c>
      <c r="B3215" t="s">
        <v>12</v>
      </c>
      <c r="C3215" t="s">
        <v>11</v>
      </c>
      <c r="D3215" t="s">
        <v>8</v>
      </c>
      <c r="E3215">
        <v>647.91666666666663</v>
      </c>
      <c r="F3215">
        <v>12</v>
      </c>
    </row>
    <row r="3216" spans="1:6" x14ac:dyDescent="0.25">
      <c r="A3216" t="s">
        <v>279</v>
      </c>
      <c r="B3216" t="s">
        <v>12</v>
      </c>
      <c r="C3216" t="s">
        <v>11</v>
      </c>
      <c r="D3216" t="s">
        <v>9</v>
      </c>
      <c r="E3216">
        <v>734.04166666666663</v>
      </c>
      <c r="F3216">
        <v>24</v>
      </c>
    </row>
    <row r="3217" spans="1:6" x14ac:dyDescent="0.25">
      <c r="A3217" t="s">
        <v>279</v>
      </c>
      <c r="B3217" t="s">
        <v>12</v>
      </c>
      <c r="C3217" t="s">
        <v>11</v>
      </c>
      <c r="D3217" t="s">
        <v>10</v>
      </c>
      <c r="E3217">
        <v>686.16666666666663</v>
      </c>
      <c r="F3217">
        <v>12</v>
      </c>
    </row>
    <row r="3218" spans="1:6" x14ac:dyDescent="0.25">
      <c r="A3218" t="s">
        <v>280</v>
      </c>
      <c r="B3218" t="s">
        <v>6</v>
      </c>
      <c r="C3218" t="s">
        <v>7</v>
      </c>
      <c r="D3218" t="s">
        <v>8</v>
      </c>
      <c r="E3218">
        <v>387.41666666666669</v>
      </c>
      <c r="F3218">
        <v>12</v>
      </c>
    </row>
    <row r="3219" spans="1:6" x14ac:dyDescent="0.25">
      <c r="A3219" t="s">
        <v>280</v>
      </c>
      <c r="B3219" t="s">
        <v>6</v>
      </c>
      <c r="C3219" t="s">
        <v>7</v>
      </c>
      <c r="D3219" t="s">
        <v>9</v>
      </c>
      <c r="E3219">
        <v>472.58333333333331</v>
      </c>
      <c r="F3219">
        <v>24</v>
      </c>
    </row>
    <row r="3220" spans="1:6" x14ac:dyDescent="0.25">
      <c r="A3220" t="s">
        <v>280</v>
      </c>
      <c r="B3220" t="s">
        <v>6</v>
      </c>
      <c r="C3220" t="s">
        <v>7</v>
      </c>
      <c r="D3220" t="s">
        <v>10</v>
      </c>
      <c r="E3220">
        <v>421.58333333333331</v>
      </c>
      <c r="F3220">
        <v>12</v>
      </c>
    </row>
    <row r="3221" spans="1:6" x14ac:dyDescent="0.25">
      <c r="A3221" t="s">
        <v>280</v>
      </c>
      <c r="B3221" t="s">
        <v>6</v>
      </c>
      <c r="C3221" t="s">
        <v>11</v>
      </c>
      <c r="D3221" t="s">
        <v>8</v>
      </c>
      <c r="E3221">
        <v>437.75</v>
      </c>
      <c r="F3221">
        <v>12</v>
      </c>
    </row>
    <row r="3222" spans="1:6" x14ac:dyDescent="0.25">
      <c r="A3222" t="s">
        <v>280</v>
      </c>
      <c r="B3222" t="s">
        <v>6</v>
      </c>
      <c r="C3222" t="s">
        <v>11</v>
      </c>
      <c r="D3222" t="s">
        <v>9</v>
      </c>
      <c r="E3222">
        <v>464.70833333333331</v>
      </c>
      <c r="F3222">
        <v>24</v>
      </c>
    </row>
    <row r="3223" spans="1:6" x14ac:dyDescent="0.25">
      <c r="A3223" t="s">
        <v>280</v>
      </c>
      <c r="B3223" t="s">
        <v>6</v>
      </c>
      <c r="C3223" t="s">
        <v>11</v>
      </c>
      <c r="D3223" t="s">
        <v>10</v>
      </c>
      <c r="E3223">
        <v>398.16666666666669</v>
      </c>
      <c r="F3223">
        <v>12</v>
      </c>
    </row>
    <row r="3224" spans="1:6" x14ac:dyDescent="0.25">
      <c r="A3224" t="s">
        <v>280</v>
      </c>
      <c r="B3224" t="s">
        <v>12</v>
      </c>
      <c r="C3224" t="s">
        <v>7</v>
      </c>
      <c r="D3224" t="s">
        <v>8</v>
      </c>
      <c r="E3224">
        <v>424.5</v>
      </c>
      <c r="F3224">
        <v>12</v>
      </c>
    </row>
    <row r="3225" spans="1:6" x14ac:dyDescent="0.25">
      <c r="A3225" t="s">
        <v>280</v>
      </c>
      <c r="B3225" t="s">
        <v>12</v>
      </c>
      <c r="C3225" t="s">
        <v>7</v>
      </c>
      <c r="D3225" t="s">
        <v>9</v>
      </c>
      <c r="E3225">
        <v>456.75</v>
      </c>
      <c r="F3225">
        <v>24</v>
      </c>
    </row>
    <row r="3226" spans="1:6" x14ac:dyDescent="0.25">
      <c r="A3226" t="s">
        <v>280</v>
      </c>
      <c r="B3226" t="s">
        <v>12</v>
      </c>
      <c r="C3226" t="s">
        <v>7</v>
      </c>
      <c r="D3226" t="s">
        <v>10</v>
      </c>
      <c r="E3226">
        <v>352.25</v>
      </c>
      <c r="F3226">
        <v>12</v>
      </c>
    </row>
    <row r="3227" spans="1:6" x14ac:dyDescent="0.25">
      <c r="A3227" t="s">
        <v>280</v>
      </c>
      <c r="B3227" t="s">
        <v>12</v>
      </c>
      <c r="C3227" t="s">
        <v>11</v>
      </c>
      <c r="D3227" t="s">
        <v>8</v>
      </c>
      <c r="E3227">
        <v>449.5</v>
      </c>
      <c r="F3227">
        <v>12</v>
      </c>
    </row>
    <row r="3228" spans="1:6" x14ac:dyDescent="0.25">
      <c r="A3228" t="s">
        <v>280</v>
      </c>
      <c r="B3228" t="s">
        <v>12</v>
      </c>
      <c r="C3228" t="s">
        <v>11</v>
      </c>
      <c r="D3228" t="s">
        <v>9</v>
      </c>
      <c r="E3228">
        <v>472.08333333333331</v>
      </c>
      <c r="F3228">
        <v>24</v>
      </c>
    </row>
    <row r="3229" spans="1:6" x14ac:dyDescent="0.25">
      <c r="A3229" t="s">
        <v>280</v>
      </c>
      <c r="B3229" t="s">
        <v>12</v>
      </c>
      <c r="C3229" t="s">
        <v>11</v>
      </c>
      <c r="D3229" t="s">
        <v>10</v>
      </c>
      <c r="E3229">
        <v>417.66666666666669</v>
      </c>
      <c r="F3229">
        <v>12</v>
      </c>
    </row>
    <row r="3230" spans="1:6" x14ac:dyDescent="0.25">
      <c r="A3230" t="s">
        <v>281</v>
      </c>
      <c r="B3230" t="s">
        <v>6</v>
      </c>
      <c r="C3230" t="s">
        <v>7</v>
      </c>
      <c r="D3230" t="s">
        <v>8</v>
      </c>
      <c r="E3230">
        <v>568.16666666666663</v>
      </c>
      <c r="F3230">
        <v>12</v>
      </c>
    </row>
    <row r="3231" spans="1:6" x14ac:dyDescent="0.25">
      <c r="A3231" t="s">
        <v>281</v>
      </c>
      <c r="B3231" t="s">
        <v>6</v>
      </c>
      <c r="C3231" t="s">
        <v>7</v>
      </c>
      <c r="D3231" t="s">
        <v>9</v>
      </c>
      <c r="E3231">
        <v>641.625</v>
      </c>
      <c r="F3231">
        <v>24</v>
      </c>
    </row>
    <row r="3232" spans="1:6" x14ac:dyDescent="0.25">
      <c r="A3232" t="s">
        <v>281</v>
      </c>
      <c r="B3232" t="s">
        <v>6</v>
      </c>
      <c r="C3232" t="s">
        <v>7</v>
      </c>
      <c r="D3232" t="s">
        <v>10</v>
      </c>
      <c r="E3232">
        <v>588.58333333333337</v>
      </c>
      <c r="F3232">
        <v>12</v>
      </c>
    </row>
    <row r="3233" spans="1:6" x14ac:dyDescent="0.25">
      <c r="A3233" t="s">
        <v>281</v>
      </c>
      <c r="B3233" t="s">
        <v>6</v>
      </c>
      <c r="C3233" t="s">
        <v>11</v>
      </c>
      <c r="D3233" t="s">
        <v>8</v>
      </c>
      <c r="E3233">
        <v>574.25</v>
      </c>
      <c r="F3233">
        <v>12</v>
      </c>
    </row>
    <row r="3234" spans="1:6" x14ac:dyDescent="0.25">
      <c r="A3234" t="s">
        <v>281</v>
      </c>
      <c r="B3234" t="s">
        <v>6</v>
      </c>
      <c r="C3234" t="s">
        <v>11</v>
      </c>
      <c r="D3234" t="s">
        <v>9</v>
      </c>
      <c r="E3234">
        <v>615.29166666666663</v>
      </c>
      <c r="F3234">
        <v>24</v>
      </c>
    </row>
    <row r="3235" spans="1:6" x14ac:dyDescent="0.25">
      <c r="A3235" t="s">
        <v>281</v>
      </c>
      <c r="B3235" t="s">
        <v>6</v>
      </c>
      <c r="C3235" t="s">
        <v>11</v>
      </c>
      <c r="D3235" t="s">
        <v>10</v>
      </c>
      <c r="E3235">
        <v>503.91666666666669</v>
      </c>
      <c r="F3235">
        <v>12</v>
      </c>
    </row>
    <row r="3236" spans="1:6" x14ac:dyDescent="0.25">
      <c r="A3236" t="s">
        <v>281</v>
      </c>
      <c r="B3236" t="s">
        <v>12</v>
      </c>
      <c r="C3236" t="s">
        <v>7</v>
      </c>
      <c r="D3236" t="s">
        <v>8</v>
      </c>
      <c r="E3236">
        <v>607.83333333333337</v>
      </c>
      <c r="F3236">
        <v>12</v>
      </c>
    </row>
    <row r="3237" spans="1:6" x14ac:dyDescent="0.25">
      <c r="A3237" t="s">
        <v>281</v>
      </c>
      <c r="B3237" t="s">
        <v>12</v>
      </c>
      <c r="C3237" t="s">
        <v>7</v>
      </c>
      <c r="D3237" t="s">
        <v>9</v>
      </c>
      <c r="E3237">
        <v>626.29166666666663</v>
      </c>
      <c r="F3237">
        <v>24</v>
      </c>
    </row>
    <row r="3238" spans="1:6" x14ac:dyDescent="0.25">
      <c r="A3238" t="s">
        <v>281</v>
      </c>
      <c r="B3238" t="s">
        <v>12</v>
      </c>
      <c r="C3238" t="s">
        <v>7</v>
      </c>
      <c r="D3238" t="s">
        <v>10</v>
      </c>
      <c r="E3238">
        <v>589.33333333333337</v>
      </c>
      <c r="F3238">
        <v>12</v>
      </c>
    </row>
    <row r="3239" spans="1:6" x14ac:dyDescent="0.25">
      <c r="A3239" t="s">
        <v>281</v>
      </c>
      <c r="B3239" t="s">
        <v>12</v>
      </c>
      <c r="C3239" t="s">
        <v>11</v>
      </c>
      <c r="D3239" t="s">
        <v>8</v>
      </c>
      <c r="E3239">
        <v>562.25</v>
      </c>
      <c r="F3239">
        <v>12</v>
      </c>
    </row>
    <row r="3240" spans="1:6" x14ac:dyDescent="0.25">
      <c r="A3240" t="s">
        <v>281</v>
      </c>
      <c r="B3240" t="s">
        <v>12</v>
      </c>
      <c r="C3240" t="s">
        <v>11</v>
      </c>
      <c r="D3240" t="s">
        <v>9</v>
      </c>
      <c r="E3240">
        <v>579.08333333333337</v>
      </c>
      <c r="F3240">
        <v>24</v>
      </c>
    </row>
    <row r="3241" spans="1:6" x14ac:dyDescent="0.25">
      <c r="A3241" t="s">
        <v>281</v>
      </c>
      <c r="B3241" t="s">
        <v>12</v>
      </c>
      <c r="C3241" t="s">
        <v>11</v>
      </c>
      <c r="D3241" t="s">
        <v>10</v>
      </c>
      <c r="E3241">
        <v>630.33333333333337</v>
      </c>
      <c r="F3241">
        <v>12</v>
      </c>
    </row>
    <row r="3242" spans="1:6" x14ac:dyDescent="0.25">
      <c r="A3242" t="s">
        <v>282</v>
      </c>
      <c r="B3242" t="s">
        <v>6</v>
      </c>
      <c r="C3242" t="s">
        <v>7</v>
      </c>
      <c r="D3242" t="s">
        <v>8</v>
      </c>
      <c r="E3242">
        <v>494.5</v>
      </c>
      <c r="F3242">
        <v>12</v>
      </c>
    </row>
    <row r="3243" spans="1:6" x14ac:dyDescent="0.25">
      <c r="A3243" t="s">
        <v>282</v>
      </c>
      <c r="B3243" t="s">
        <v>6</v>
      </c>
      <c r="C3243" t="s">
        <v>7</v>
      </c>
      <c r="D3243" t="s">
        <v>9</v>
      </c>
      <c r="E3243">
        <v>564.58333333333337</v>
      </c>
      <c r="F3243">
        <v>24</v>
      </c>
    </row>
    <row r="3244" spans="1:6" x14ac:dyDescent="0.25">
      <c r="A3244" t="s">
        <v>282</v>
      </c>
      <c r="B3244" t="s">
        <v>6</v>
      </c>
      <c r="C3244" t="s">
        <v>7</v>
      </c>
      <c r="D3244" t="s">
        <v>10</v>
      </c>
      <c r="E3244">
        <v>495.66666666666669</v>
      </c>
      <c r="F3244">
        <v>12</v>
      </c>
    </row>
    <row r="3245" spans="1:6" x14ac:dyDescent="0.25">
      <c r="A3245" t="s">
        <v>282</v>
      </c>
      <c r="B3245" t="s">
        <v>6</v>
      </c>
      <c r="C3245" t="s">
        <v>11</v>
      </c>
      <c r="D3245" t="s">
        <v>8</v>
      </c>
      <c r="E3245">
        <v>506.75</v>
      </c>
      <c r="F3245">
        <v>12</v>
      </c>
    </row>
    <row r="3246" spans="1:6" x14ac:dyDescent="0.25">
      <c r="A3246" t="s">
        <v>282</v>
      </c>
      <c r="B3246" t="s">
        <v>6</v>
      </c>
      <c r="C3246" t="s">
        <v>11</v>
      </c>
      <c r="D3246" t="s">
        <v>9</v>
      </c>
      <c r="E3246">
        <v>502.08333333333331</v>
      </c>
      <c r="F3246">
        <v>24</v>
      </c>
    </row>
    <row r="3247" spans="1:6" x14ac:dyDescent="0.25">
      <c r="A3247" t="s">
        <v>282</v>
      </c>
      <c r="B3247" t="s">
        <v>6</v>
      </c>
      <c r="C3247" t="s">
        <v>11</v>
      </c>
      <c r="D3247" t="s">
        <v>10</v>
      </c>
      <c r="E3247">
        <v>430.91666666666669</v>
      </c>
      <c r="F3247">
        <v>12</v>
      </c>
    </row>
    <row r="3248" spans="1:6" x14ac:dyDescent="0.25">
      <c r="A3248" t="s">
        <v>282</v>
      </c>
      <c r="B3248" t="s">
        <v>12</v>
      </c>
      <c r="C3248" t="s">
        <v>7</v>
      </c>
      <c r="D3248" t="s">
        <v>8</v>
      </c>
      <c r="E3248">
        <v>501.41666666666669</v>
      </c>
      <c r="F3248">
        <v>12</v>
      </c>
    </row>
    <row r="3249" spans="1:6" x14ac:dyDescent="0.25">
      <c r="A3249" t="s">
        <v>282</v>
      </c>
      <c r="B3249" t="s">
        <v>12</v>
      </c>
      <c r="C3249" t="s">
        <v>7</v>
      </c>
      <c r="D3249" t="s">
        <v>9</v>
      </c>
      <c r="E3249">
        <v>550.91666666666663</v>
      </c>
      <c r="F3249">
        <v>24</v>
      </c>
    </row>
    <row r="3250" spans="1:6" x14ac:dyDescent="0.25">
      <c r="A3250" t="s">
        <v>282</v>
      </c>
      <c r="B3250" t="s">
        <v>12</v>
      </c>
      <c r="C3250" t="s">
        <v>7</v>
      </c>
      <c r="D3250" t="s">
        <v>10</v>
      </c>
      <c r="E3250">
        <v>517</v>
      </c>
      <c r="F3250">
        <v>12</v>
      </c>
    </row>
    <row r="3251" spans="1:6" x14ac:dyDescent="0.25">
      <c r="A3251" t="s">
        <v>282</v>
      </c>
      <c r="B3251" t="s">
        <v>12</v>
      </c>
      <c r="C3251" t="s">
        <v>11</v>
      </c>
      <c r="D3251" t="s">
        <v>8</v>
      </c>
      <c r="E3251">
        <v>548.66666666666663</v>
      </c>
      <c r="F3251">
        <v>12</v>
      </c>
    </row>
    <row r="3252" spans="1:6" x14ac:dyDescent="0.25">
      <c r="A3252" t="s">
        <v>282</v>
      </c>
      <c r="B3252" t="s">
        <v>12</v>
      </c>
      <c r="C3252" t="s">
        <v>11</v>
      </c>
      <c r="D3252" t="s">
        <v>9</v>
      </c>
      <c r="E3252">
        <v>529</v>
      </c>
      <c r="F3252">
        <v>24</v>
      </c>
    </row>
    <row r="3253" spans="1:6" x14ac:dyDescent="0.25">
      <c r="A3253" t="s">
        <v>282</v>
      </c>
      <c r="B3253" t="s">
        <v>12</v>
      </c>
      <c r="C3253" t="s">
        <v>11</v>
      </c>
      <c r="D3253" t="s">
        <v>10</v>
      </c>
      <c r="E3253">
        <v>439.33333333333331</v>
      </c>
      <c r="F3253">
        <v>12</v>
      </c>
    </row>
    <row r="3254" spans="1:6" x14ac:dyDescent="0.25">
      <c r="A3254" t="s">
        <v>283</v>
      </c>
      <c r="B3254" t="s">
        <v>6</v>
      </c>
      <c r="C3254" t="s">
        <v>7</v>
      </c>
      <c r="D3254" t="s">
        <v>8</v>
      </c>
      <c r="E3254">
        <v>562.33333333333337</v>
      </c>
      <c r="F3254">
        <v>12</v>
      </c>
    </row>
    <row r="3255" spans="1:6" x14ac:dyDescent="0.25">
      <c r="A3255" t="s">
        <v>283</v>
      </c>
      <c r="B3255" t="s">
        <v>6</v>
      </c>
      <c r="C3255" t="s">
        <v>7</v>
      </c>
      <c r="D3255" t="s">
        <v>9</v>
      </c>
      <c r="E3255">
        <v>617.45833333333337</v>
      </c>
      <c r="F3255">
        <v>24</v>
      </c>
    </row>
    <row r="3256" spans="1:6" x14ac:dyDescent="0.25">
      <c r="A3256" t="s">
        <v>283</v>
      </c>
      <c r="B3256" t="s">
        <v>6</v>
      </c>
      <c r="C3256" t="s">
        <v>7</v>
      </c>
      <c r="D3256" t="s">
        <v>10</v>
      </c>
      <c r="E3256">
        <v>624.16666666666663</v>
      </c>
      <c r="F3256">
        <v>12</v>
      </c>
    </row>
    <row r="3257" spans="1:6" x14ac:dyDescent="0.25">
      <c r="A3257" t="s">
        <v>283</v>
      </c>
      <c r="B3257" t="s">
        <v>6</v>
      </c>
      <c r="C3257" t="s">
        <v>11</v>
      </c>
      <c r="D3257" t="s">
        <v>8</v>
      </c>
      <c r="E3257">
        <v>616.16666666666663</v>
      </c>
      <c r="F3257">
        <v>12</v>
      </c>
    </row>
    <row r="3258" spans="1:6" x14ac:dyDescent="0.25">
      <c r="A3258" t="s">
        <v>283</v>
      </c>
      <c r="B3258" t="s">
        <v>6</v>
      </c>
      <c r="C3258" t="s">
        <v>11</v>
      </c>
      <c r="D3258" t="s">
        <v>9</v>
      </c>
      <c r="E3258">
        <v>593.70833333333337</v>
      </c>
      <c r="F3258">
        <v>24</v>
      </c>
    </row>
    <row r="3259" spans="1:6" x14ac:dyDescent="0.25">
      <c r="A3259" t="s">
        <v>283</v>
      </c>
      <c r="B3259" t="s">
        <v>6</v>
      </c>
      <c r="C3259" t="s">
        <v>11</v>
      </c>
      <c r="D3259" t="s">
        <v>10</v>
      </c>
      <c r="E3259">
        <v>491.91666666666669</v>
      </c>
      <c r="F3259">
        <v>12</v>
      </c>
    </row>
    <row r="3260" spans="1:6" x14ac:dyDescent="0.25">
      <c r="A3260" t="s">
        <v>283</v>
      </c>
      <c r="B3260" t="s">
        <v>12</v>
      </c>
      <c r="C3260" t="s">
        <v>7</v>
      </c>
      <c r="D3260" t="s">
        <v>8</v>
      </c>
      <c r="E3260">
        <v>648.5</v>
      </c>
      <c r="F3260">
        <v>12</v>
      </c>
    </row>
    <row r="3261" spans="1:6" x14ac:dyDescent="0.25">
      <c r="A3261" t="s">
        <v>283</v>
      </c>
      <c r="B3261" t="s">
        <v>12</v>
      </c>
      <c r="C3261" t="s">
        <v>7</v>
      </c>
      <c r="D3261" t="s">
        <v>9</v>
      </c>
      <c r="E3261">
        <v>635.54166666666663</v>
      </c>
      <c r="F3261">
        <v>24</v>
      </c>
    </row>
    <row r="3262" spans="1:6" x14ac:dyDescent="0.25">
      <c r="A3262" t="s">
        <v>283</v>
      </c>
      <c r="B3262" t="s">
        <v>12</v>
      </c>
      <c r="C3262" t="s">
        <v>7</v>
      </c>
      <c r="D3262" t="s">
        <v>10</v>
      </c>
      <c r="E3262">
        <v>587.25</v>
      </c>
      <c r="F3262">
        <v>12</v>
      </c>
    </row>
    <row r="3263" spans="1:6" x14ac:dyDescent="0.25">
      <c r="A3263" t="s">
        <v>283</v>
      </c>
      <c r="B3263" t="s">
        <v>12</v>
      </c>
      <c r="C3263" t="s">
        <v>11</v>
      </c>
      <c r="D3263" t="s">
        <v>8</v>
      </c>
      <c r="E3263">
        <v>586.41666666666663</v>
      </c>
      <c r="F3263">
        <v>12</v>
      </c>
    </row>
    <row r="3264" spans="1:6" x14ac:dyDescent="0.25">
      <c r="A3264" t="s">
        <v>283</v>
      </c>
      <c r="B3264" t="s">
        <v>12</v>
      </c>
      <c r="C3264" t="s">
        <v>11</v>
      </c>
      <c r="D3264" t="s">
        <v>9</v>
      </c>
      <c r="E3264">
        <v>599.875</v>
      </c>
      <c r="F3264">
        <v>24</v>
      </c>
    </row>
    <row r="3265" spans="1:6" x14ac:dyDescent="0.25">
      <c r="A3265" t="s">
        <v>283</v>
      </c>
      <c r="B3265" t="s">
        <v>12</v>
      </c>
      <c r="C3265" t="s">
        <v>11</v>
      </c>
      <c r="D3265" t="s">
        <v>10</v>
      </c>
      <c r="E3265">
        <v>565.75</v>
      </c>
      <c r="F3265">
        <v>12</v>
      </c>
    </row>
    <row r="3266" spans="1:6" x14ac:dyDescent="0.25">
      <c r="A3266" t="s">
        <v>284</v>
      </c>
      <c r="B3266" t="s">
        <v>6</v>
      </c>
      <c r="C3266" t="s">
        <v>7</v>
      </c>
      <c r="D3266" t="s">
        <v>8</v>
      </c>
      <c r="E3266">
        <v>589.25</v>
      </c>
      <c r="F3266">
        <v>12</v>
      </c>
    </row>
    <row r="3267" spans="1:6" x14ac:dyDescent="0.25">
      <c r="A3267" t="s">
        <v>284</v>
      </c>
      <c r="B3267" t="s">
        <v>6</v>
      </c>
      <c r="C3267" t="s">
        <v>7</v>
      </c>
      <c r="D3267" t="s">
        <v>9</v>
      </c>
      <c r="E3267">
        <v>656.125</v>
      </c>
      <c r="F3267">
        <v>24</v>
      </c>
    </row>
    <row r="3268" spans="1:6" x14ac:dyDescent="0.25">
      <c r="A3268" t="s">
        <v>284</v>
      </c>
      <c r="B3268" t="s">
        <v>6</v>
      </c>
      <c r="C3268" t="s">
        <v>7</v>
      </c>
      <c r="D3268" t="s">
        <v>10</v>
      </c>
      <c r="E3268">
        <v>683.25</v>
      </c>
      <c r="F3268">
        <v>12</v>
      </c>
    </row>
    <row r="3269" spans="1:6" x14ac:dyDescent="0.25">
      <c r="A3269" t="s">
        <v>284</v>
      </c>
      <c r="B3269" t="s">
        <v>6</v>
      </c>
      <c r="C3269" t="s">
        <v>11</v>
      </c>
      <c r="D3269" t="s">
        <v>8</v>
      </c>
      <c r="E3269">
        <v>633.41666666666663</v>
      </c>
      <c r="F3269">
        <v>12</v>
      </c>
    </row>
    <row r="3270" spans="1:6" x14ac:dyDescent="0.25">
      <c r="A3270" t="s">
        <v>284</v>
      </c>
      <c r="B3270" t="s">
        <v>6</v>
      </c>
      <c r="C3270" t="s">
        <v>11</v>
      </c>
      <c r="D3270" t="s">
        <v>9</v>
      </c>
      <c r="E3270">
        <v>576.375</v>
      </c>
      <c r="F3270">
        <v>24</v>
      </c>
    </row>
    <row r="3271" spans="1:6" x14ac:dyDescent="0.25">
      <c r="A3271" t="s">
        <v>284</v>
      </c>
      <c r="B3271" t="s">
        <v>6</v>
      </c>
      <c r="C3271" t="s">
        <v>11</v>
      </c>
      <c r="D3271" t="s">
        <v>10</v>
      </c>
      <c r="E3271">
        <v>556.33333333333337</v>
      </c>
      <c r="F3271">
        <v>12</v>
      </c>
    </row>
    <row r="3272" spans="1:6" x14ac:dyDescent="0.25">
      <c r="A3272" t="s">
        <v>284</v>
      </c>
      <c r="B3272" t="s">
        <v>12</v>
      </c>
      <c r="C3272" t="s">
        <v>7</v>
      </c>
      <c r="D3272" t="s">
        <v>8</v>
      </c>
      <c r="E3272">
        <v>731.33333333333337</v>
      </c>
      <c r="F3272">
        <v>12</v>
      </c>
    </row>
    <row r="3273" spans="1:6" x14ac:dyDescent="0.25">
      <c r="A3273" t="s">
        <v>284</v>
      </c>
      <c r="B3273" t="s">
        <v>12</v>
      </c>
      <c r="C3273" t="s">
        <v>7</v>
      </c>
      <c r="D3273" t="s">
        <v>9</v>
      </c>
      <c r="E3273">
        <v>606</v>
      </c>
      <c r="F3273">
        <v>24</v>
      </c>
    </row>
    <row r="3274" spans="1:6" x14ac:dyDescent="0.25">
      <c r="A3274" t="s">
        <v>284</v>
      </c>
      <c r="B3274" t="s">
        <v>12</v>
      </c>
      <c r="C3274" t="s">
        <v>7</v>
      </c>
      <c r="D3274" t="s">
        <v>10</v>
      </c>
      <c r="E3274">
        <v>621.66666666666663</v>
      </c>
      <c r="F3274">
        <v>12</v>
      </c>
    </row>
    <row r="3275" spans="1:6" x14ac:dyDescent="0.25">
      <c r="A3275" t="s">
        <v>284</v>
      </c>
      <c r="B3275" t="s">
        <v>12</v>
      </c>
      <c r="C3275" t="s">
        <v>11</v>
      </c>
      <c r="D3275" t="s">
        <v>8</v>
      </c>
      <c r="E3275">
        <v>567.75</v>
      </c>
      <c r="F3275">
        <v>12</v>
      </c>
    </row>
    <row r="3276" spans="1:6" x14ac:dyDescent="0.25">
      <c r="A3276" t="s">
        <v>284</v>
      </c>
      <c r="B3276" t="s">
        <v>12</v>
      </c>
      <c r="C3276" t="s">
        <v>11</v>
      </c>
      <c r="D3276" t="s">
        <v>9</v>
      </c>
      <c r="E3276">
        <v>610.70833333333337</v>
      </c>
      <c r="F3276">
        <v>24</v>
      </c>
    </row>
    <row r="3277" spans="1:6" x14ac:dyDescent="0.25">
      <c r="A3277" t="s">
        <v>284</v>
      </c>
      <c r="B3277" t="s">
        <v>12</v>
      </c>
      <c r="C3277" t="s">
        <v>11</v>
      </c>
      <c r="D3277" t="s">
        <v>10</v>
      </c>
      <c r="E3277">
        <v>601.33333333333337</v>
      </c>
      <c r="F3277">
        <v>12</v>
      </c>
    </row>
    <row r="3278" spans="1:6" x14ac:dyDescent="0.25">
      <c r="A3278" t="s">
        <v>285</v>
      </c>
      <c r="B3278" t="s">
        <v>6</v>
      </c>
      <c r="C3278" t="s">
        <v>7</v>
      </c>
      <c r="D3278" t="s">
        <v>8</v>
      </c>
      <c r="E3278">
        <v>461</v>
      </c>
      <c r="F3278">
        <v>12</v>
      </c>
    </row>
    <row r="3279" spans="1:6" x14ac:dyDescent="0.25">
      <c r="A3279" t="s">
        <v>285</v>
      </c>
      <c r="B3279" t="s">
        <v>6</v>
      </c>
      <c r="C3279" t="s">
        <v>7</v>
      </c>
      <c r="D3279" t="s">
        <v>9</v>
      </c>
      <c r="E3279">
        <v>506.75</v>
      </c>
      <c r="F3279">
        <v>24</v>
      </c>
    </row>
    <row r="3280" spans="1:6" x14ac:dyDescent="0.25">
      <c r="A3280" t="s">
        <v>285</v>
      </c>
      <c r="B3280" t="s">
        <v>6</v>
      </c>
      <c r="C3280" t="s">
        <v>7</v>
      </c>
      <c r="D3280" t="s">
        <v>10</v>
      </c>
      <c r="E3280">
        <v>528.58333333333337</v>
      </c>
      <c r="F3280">
        <v>12</v>
      </c>
    </row>
    <row r="3281" spans="1:6" x14ac:dyDescent="0.25">
      <c r="A3281" t="s">
        <v>285</v>
      </c>
      <c r="B3281" t="s">
        <v>6</v>
      </c>
      <c r="C3281" t="s">
        <v>11</v>
      </c>
      <c r="D3281" t="s">
        <v>8</v>
      </c>
      <c r="E3281">
        <v>435</v>
      </c>
      <c r="F3281">
        <v>12</v>
      </c>
    </row>
    <row r="3282" spans="1:6" x14ac:dyDescent="0.25">
      <c r="A3282" t="s">
        <v>285</v>
      </c>
      <c r="B3282" t="s">
        <v>6</v>
      </c>
      <c r="C3282" t="s">
        <v>11</v>
      </c>
      <c r="D3282" t="s">
        <v>9</v>
      </c>
      <c r="E3282">
        <v>449.95833333333331</v>
      </c>
      <c r="F3282">
        <v>24</v>
      </c>
    </row>
    <row r="3283" spans="1:6" x14ac:dyDescent="0.25">
      <c r="A3283" t="s">
        <v>285</v>
      </c>
      <c r="B3283" t="s">
        <v>6</v>
      </c>
      <c r="C3283" t="s">
        <v>11</v>
      </c>
      <c r="D3283" t="s">
        <v>10</v>
      </c>
      <c r="E3283">
        <v>365.16666666666669</v>
      </c>
      <c r="F3283">
        <v>12</v>
      </c>
    </row>
    <row r="3284" spans="1:6" x14ac:dyDescent="0.25">
      <c r="A3284" t="s">
        <v>285</v>
      </c>
      <c r="B3284" t="s">
        <v>12</v>
      </c>
      <c r="C3284" t="s">
        <v>7</v>
      </c>
      <c r="D3284" t="s">
        <v>8</v>
      </c>
      <c r="E3284">
        <v>477</v>
      </c>
      <c r="F3284">
        <v>12</v>
      </c>
    </row>
    <row r="3285" spans="1:6" x14ac:dyDescent="0.25">
      <c r="A3285" t="s">
        <v>285</v>
      </c>
      <c r="B3285" t="s">
        <v>12</v>
      </c>
      <c r="C3285" t="s">
        <v>7</v>
      </c>
      <c r="D3285" t="s">
        <v>9</v>
      </c>
      <c r="E3285">
        <v>486.45833333333331</v>
      </c>
      <c r="F3285">
        <v>24</v>
      </c>
    </row>
    <row r="3286" spans="1:6" x14ac:dyDescent="0.25">
      <c r="A3286" t="s">
        <v>285</v>
      </c>
      <c r="B3286" t="s">
        <v>12</v>
      </c>
      <c r="C3286" t="s">
        <v>7</v>
      </c>
      <c r="D3286" t="s">
        <v>10</v>
      </c>
      <c r="E3286">
        <v>488.83333333333331</v>
      </c>
      <c r="F3286">
        <v>12</v>
      </c>
    </row>
    <row r="3287" spans="1:6" x14ac:dyDescent="0.25">
      <c r="A3287" t="s">
        <v>285</v>
      </c>
      <c r="B3287" t="s">
        <v>12</v>
      </c>
      <c r="C3287" t="s">
        <v>11</v>
      </c>
      <c r="D3287" t="s">
        <v>8</v>
      </c>
      <c r="E3287">
        <v>463.83333333333331</v>
      </c>
      <c r="F3287">
        <v>12</v>
      </c>
    </row>
    <row r="3288" spans="1:6" x14ac:dyDescent="0.25">
      <c r="A3288" t="s">
        <v>285</v>
      </c>
      <c r="B3288" t="s">
        <v>12</v>
      </c>
      <c r="C3288" t="s">
        <v>11</v>
      </c>
      <c r="D3288" t="s">
        <v>9</v>
      </c>
      <c r="E3288">
        <v>484.54166666666669</v>
      </c>
      <c r="F3288">
        <v>24</v>
      </c>
    </row>
    <row r="3289" spans="1:6" x14ac:dyDescent="0.25">
      <c r="A3289" t="s">
        <v>285</v>
      </c>
      <c r="B3289" t="s">
        <v>12</v>
      </c>
      <c r="C3289" t="s">
        <v>11</v>
      </c>
      <c r="D3289" t="s">
        <v>10</v>
      </c>
      <c r="E3289">
        <v>398</v>
      </c>
      <c r="F3289">
        <v>12</v>
      </c>
    </row>
    <row r="3290" spans="1:6" x14ac:dyDescent="0.25">
      <c r="A3290" t="s">
        <v>286</v>
      </c>
      <c r="B3290" t="s">
        <v>6</v>
      </c>
      <c r="C3290" t="s">
        <v>7</v>
      </c>
      <c r="D3290" t="s">
        <v>8</v>
      </c>
      <c r="E3290">
        <v>568.83333333333337</v>
      </c>
      <c r="F3290">
        <v>12</v>
      </c>
    </row>
    <row r="3291" spans="1:6" x14ac:dyDescent="0.25">
      <c r="A3291" t="s">
        <v>286</v>
      </c>
      <c r="B3291" t="s">
        <v>6</v>
      </c>
      <c r="C3291" t="s">
        <v>7</v>
      </c>
      <c r="D3291" t="s">
        <v>9</v>
      </c>
      <c r="E3291">
        <v>562.75</v>
      </c>
      <c r="F3291">
        <v>24</v>
      </c>
    </row>
    <row r="3292" spans="1:6" x14ac:dyDescent="0.25">
      <c r="A3292" t="s">
        <v>286</v>
      </c>
      <c r="B3292" t="s">
        <v>6</v>
      </c>
      <c r="C3292" t="s">
        <v>7</v>
      </c>
      <c r="D3292" t="s">
        <v>10</v>
      </c>
      <c r="E3292">
        <v>522.66666666666663</v>
      </c>
      <c r="F3292">
        <v>12</v>
      </c>
    </row>
    <row r="3293" spans="1:6" x14ac:dyDescent="0.25">
      <c r="A3293" t="s">
        <v>286</v>
      </c>
      <c r="B3293" t="s">
        <v>6</v>
      </c>
      <c r="C3293" t="s">
        <v>11</v>
      </c>
      <c r="D3293" t="s">
        <v>8</v>
      </c>
      <c r="E3293">
        <v>533</v>
      </c>
      <c r="F3293">
        <v>12</v>
      </c>
    </row>
    <row r="3294" spans="1:6" x14ac:dyDescent="0.25">
      <c r="A3294" t="s">
        <v>286</v>
      </c>
      <c r="B3294" t="s">
        <v>6</v>
      </c>
      <c r="C3294" t="s">
        <v>11</v>
      </c>
      <c r="D3294" t="s">
        <v>9</v>
      </c>
      <c r="E3294">
        <v>540.16666666666663</v>
      </c>
      <c r="F3294">
        <v>24</v>
      </c>
    </row>
    <row r="3295" spans="1:6" x14ac:dyDescent="0.25">
      <c r="A3295" t="s">
        <v>286</v>
      </c>
      <c r="B3295" t="s">
        <v>6</v>
      </c>
      <c r="C3295" t="s">
        <v>11</v>
      </c>
      <c r="D3295" t="s">
        <v>10</v>
      </c>
      <c r="E3295">
        <v>509.08333333333331</v>
      </c>
      <c r="F3295">
        <v>12</v>
      </c>
    </row>
    <row r="3296" spans="1:6" x14ac:dyDescent="0.25">
      <c r="A3296" t="s">
        <v>286</v>
      </c>
      <c r="B3296" t="s">
        <v>12</v>
      </c>
      <c r="C3296" t="s">
        <v>7</v>
      </c>
      <c r="D3296" t="s">
        <v>8</v>
      </c>
      <c r="E3296">
        <v>602.08333333333337</v>
      </c>
      <c r="F3296">
        <v>12</v>
      </c>
    </row>
    <row r="3297" spans="1:6" x14ac:dyDescent="0.25">
      <c r="A3297" t="s">
        <v>286</v>
      </c>
      <c r="B3297" t="s">
        <v>12</v>
      </c>
      <c r="C3297" t="s">
        <v>7</v>
      </c>
      <c r="D3297" t="s">
        <v>9</v>
      </c>
      <c r="E3297">
        <v>542.70833333333337</v>
      </c>
      <c r="F3297">
        <v>24</v>
      </c>
    </row>
    <row r="3298" spans="1:6" x14ac:dyDescent="0.25">
      <c r="A3298" t="s">
        <v>286</v>
      </c>
      <c r="B3298" t="s">
        <v>12</v>
      </c>
      <c r="C3298" t="s">
        <v>7</v>
      </c>
      <c r="D3298" t="s">
        <v>10</v>
      </c>
      <c r="E3298">
        <v>531.83333333333337</v>
      </c>
      <c r="F3298">
        <v>12</v>
      </c>
    </row>
    <row r="3299" spans="1:6" x14ac:dyDescent="0.25">
      <c r="A3299" t="s">
        <v>286</v>
      </c>
      <c r="B3299" t="s">
        <v>12</v>
      </c>
      <c r="C3299" t="s">
        <v>11</v>
      </c>
      <c r="D3299" t="s">
        <v>8</v>
      </c>
      <c r="E3299">
        <v>509.33333333333331</v>
      </c>
      <c r="F3299">
        <v>12</v>
      </c>
    </row>
    <row r="3300" spans="1:6" x14ac:dyDescent="0.25">
      <c r="A3300" t="s">
        <v>286</v>
      </c>
      <c r="B3300" t="s">
        <v>12</v>
      </c>
      <c r="C3300" t="s">
        <v>11</v>
      </c>
      <c r="D3300" t="s">
        <v>9</v>
      </c>
      <c r="E3300">
        <v>544.5</v>
      </c>
      <c r="F3300">
        <v>24</v>
      </c>
    </row>
    <row r="3301" spans="1:6" x14ac:dyDescent="0.25">
      <c r="A3301" t="s">
        <v>286</v>
      </c>
      <c r="B3301" t="s">
        <v>12</v>
      </c>
      <c r="C3301" t="s">
        <v>11</v>
      </c>
      <c r="D3301" t="s">
        <v>10</v>
      </c>
      <c r="E3301">
        <v>534.5</v>
      </c>
      <c r="F3301">
        <v>12</v>
      </c>
    </row>
    <row r="3302" spans="1:6" x14ac:dyDescent="0.25">
      <c r="A3302" t="s">
        <v>287</v>
      </c>
      <c r="B3302" t="s">
        <v>6</v>
      </c>
      <c r="C3302" t="s">
        <v>7</v>
      </c>
      <c r="D3302" t="s">
        <v>8</v>
      </c>
      <c r="E3302">
        <v>520.5</v>
      </c>
      <c r="F3302">
        <v>12</v>
      </c>
    </row>
    <row r="3303" spans="1:6" x14ac:dyDescent="0.25">
      <c r="A3303" t="s">
        <v>287</v>
      </c>
      <c r="B3303" t="s">
        <v>6</v>
      </c>
      <c r="C3303" t="s">
        <v>7</v>
      </c>
      <c r="D3303" t="s">
        <v>9</v>
      </c>
      <c r="E3303">
        <v>599.08333333333337</v>
      </c>
      <c r="F3303">
        <v>24</v>
      </c>
    </row>
    <row r="3304" spans="1:6" x14ac:dyDescent="0.25">
      <c r="A3304" t="s">
        <v>287</v>
      </c>
      <c r="B3304" t="s">
        <v>6</v>
      </c>
      <c r="C3304" t="s">
        <v>7</v>
      </c>
      <c r="D3304" t="s">
        <v>10</v>
      </c>
      <c r="E3304">
        <v>572.91666666666663</v>
      </c>
      <c r="F3304">
        <v>12</v>
      </c>
    </row>
    <row r="3305" spans="1:6" x14ac:dyDescent="0.25">
      <c r="A3305" t="s">
        <v>287</v>
      </c>
      <c r="B3305" t="s">
        <v>6</v>
      </c>
      <c r="C3305" t="s">
        <v>11</v>
      </c>
      <c r="D3305" t="s">
        <v>8</v>
      </c>
      <c r="E3305">
        <v>546.08333333333337</v>
      </c>
      <c r="F3305">
        <v>12</v>
      </c>
    </row>
    <row r="3306" spans="1:6" x14ac:dyDescent="0.25">
      <c r="A3306" t="s">
        <v>287</v>
      </c>
      <c r="B3306" t="s">
        <v>6</v>
      </c>
      <c r="C3306" t="s">
        <v>11</v>
      </c>
      <c r="D3306" t="s">
        <v>9</v>
      </c>
      <c r="E3306">
        <v>493</v>
      </c>
      <c r="F3306">
        <v>24</v>
      </c>
    </row>
    <row r="3307" spans="1:6" x14ac:dyDescent="0.25">
      <c r="A3307" t="s">
        <v>287</v>
      </c>
      <c r="B3307" t="s">
        <v>6</v>
      </c>
      <c r="C3307" t="s">
        <v>11</v>
      </c>
      <c r="D3307" t="s">
        <v>10</v>
      </c>
      <c r="E3307">
        <v>418.66666666666669</v>
      </c>
      <c r="F3307">
        <v>12</v>
      </c>
    </row>
    <row r="3308" spans="1:6" x14ac:dyDescent="0.25">
      <c r="A3308" t="s">
        <v>287</v>
      </c>
      <c r="B3308" t="s">
        <v>12</v>
      </c>
      <c r="C3308" t="s">
        <v>7</v>
      </c>
      <c r="D3308" t="s">
        <v>8</v>
      </c>
      <c r="E3308">
        <v>569.91666666666663</v>
      </c>
      <c r="F3308">
        <v>12</v>
      </c>
    </row>
    <row r="3309" spans="1:6" x14ac:dyDescent="0.25">
      <c r="A3309" t="s">
        <v>287</v>
      </c>
      <c r="B3309" t="s">
        <v>12</v>
      </c>
      <c r="C3309" t="s">
        <v>7</v>
      </c>
      <c r="D3309" t="s">
        <v>9</v>
      </c>
      <c r="E3309">
        <v>547.625</v>
      </c>
      <c r="F3309">
        <v>24</v>
      </c>
    </row>
    <row r="3310" spans="1:6" x14ac:dyDescent="0.25">
      <c r="A3310" t="s">
        <v>287</v>
      </c>
      <c r="B3310" t="s">
        <v>12</v>
      </c>
      <c r="C3310" t="s">
        <v>7</v>
      </c>
      <c r="D3310" t="s">
        <v>10</v>
      </c>
      <c r="E3310">
        <v>529.5</v>
      </c>
      <c r="F3310">
        <v>12</v>
      </c>
    </row>
    <row r="3311" spans="1:6" x14ac:dyDescent="0.25">
      <c r="A3311" t="s">
        <v>287</v>
      </c>
      <c r="B3311" t="s">
        <v>12</v>
      </c>
      <c r="C3311" t="s">
        <v>11</v>
      </c>
      <c r="D3311" t="s">
        <v>8</v>
      </c>
      <c r="E3311">
        <v>507.41666666666669</v>
      </c>
      <c r="F3311">
        <v>12</v>
      </c>
    </row>
    <row r="3312" spans="1:6" x14ac:dyDescent="0.25">
      <c r="A3312" t="s">
        <v>287</v>
      </c>
      <c r="B3312" t="s">
        <v>12</v>
      </c>
      <c r="C3312" t="s">
        <v>11</v>
      </c>
      <c r="D3312" t="s">
        <v>9</v>
      </c>
      <c r="E3312">
        <v>528.33333333333337</v>
      </c>
      <c r="F3312">
        <v>24</v>
      </c>
    </row>
    <row r="3313" spans="1:6" x14ac:dyDescent="0.25">
      <c r="A3313" t="s">
        <v>287</v>
      </c>
      <c r="B3313" t="s">
        <v>12</v>
      </c>
      <c r="C3313" t="s">
        <v>11</v>
      </c>
      <c r="D3313" t="s">
        <v>10</v>
      </c>
      <c r="E3313">
        <v>462.83333333333331</v>
      </c>
      <c r="F3313">
        <v>12</v>
      </c>
    </row>
    <row r="3314" spans="1:6" x14ac:dyDescent="0.25">
      <c r="A3314" t="s">
        <v>288</v>
      </c>
      <c r="B3314" t="s">
        <v>6</v>
      </c>
      <c r="C3314" t="s">
        <v>7</v>
      </c>
      <c r="D3314" t="s">
        <v>8</v>
      </c>
      <c r="E3314">
        <v>613.08333333333337</v>
      </c>
      <c r="F3314">
        <v>12</v>
      </c>
    </row>
    <row r="3315" spans="1:6" x14ac:dyDescent="0.25">
      <c r="A3315" t="s">
        <v>288</v>
      </c>
      <c r="B3315" t="s">
        <v>6</v>
      </c>
      <c r="C3315" t="s">
        <v>7</v>
      </c>
      <c r="D3315" t="s">
        <v>9</v>
      </c>
      <c r="E3315">
        <v>713.79166666666663</v>
      </c>
      <c r="F3315">
        <v>24</v>
      </c>
    </row>
    <row r="3316" spans="1:6" x14ac:dyDescent="0.25">
      <c r="A3316" t="s">
        <v>288</v>
      </c>
      <c r="B3316" t="s">
        <v>6</v>
      </c>
      <c r="C3316" t="s">
        <v>7</v>
      </c>
      <c r="D3316" t="s">
        <v>10</v>
      </c>
      <c r="E3316">
        <v>673.75</v>
      </c>
      <c r="F3316">
        <v>12</v>
      </c>
    </row>
    <row r="3317" spans="1:6" x14ac:dyDescent="0.25">
      <c r="A3317" t="s">
        <v>288</v>
      </c>
      <c r="B3317" t="s">
        <v>6</v>
      </c>
      <c r="C3317" t="s">
        <v>11</v>
      </c>
      <c r="D3317" t="s">
        <v>8</v>
      </c>
      <c r="E3317">
        <v>669.16666666666663</v>
      </c>
      <c r="F3317">
        <v>12</v>
      </c>
    </row>
    <row r="3318" spans="1:6" x14ac:dyDescent="0.25">
      <c r="A3318" t="s">
        <v>288</v>
      </c>
      <c r="B3318" t="s">
        <v>6</v>
      </c>
      <c r="C3318" t="s">
        <v>11</v>
      </c>
      <c r="D3318" t="s">
        <v>9</v>
      </c>
      <c r="E3318">
        <v>655.875</v>
      </c>
      <c r="F3318">
        <v>24</v>
      </c>
    </row>
    <row r="3319" spans="1:6" x14ac:dyDescent="0.25">
      <c r="A3319" t="s">
        <v>288</v>
      </c>
      <c r="B3319" t="s">
        <v>6</v>
      </c>
      <c r="C3319" t="s">
        <v>11</v>
      </c>
      <c r="D3319" t="s">
        <v>10</v>
      </c>
      <c r="E3319">
        <v>586.83333333333337</v>
      </c>
      <c r="F3319">
        <v>12</v>
      </c>
    </row>
    <row r="3320" spans="1:6" x14ac:dyDescent="0.25">
      <c r="A3320" t="s">
        <v>288</v>
      </c>
      <c r="B3320" t="s">
        <v>12</v>
      </c>
      <c r="C3320" t="s">
        <v>7</v>
      </c>
      <c r="D3320" t="s">
        <v>8</v>
      </c>
      <c r="E3320">
        <v>712.58333333333337</v>
      </c>
      <c r="F3320">
        <v>12</v>
      </c>
    </row>
    <row r="3321" spans="1:6" x14ac:dyDescent="0.25">
      <c r="A3321" t="s">
        <v>288</v>
      </c>
      <c r="B3321" t="s">
        <v>12</v>
      </c>
      <c r="C3321" t="s">
        <v>7</v>
      </c>
      <c r="D3321" t="s">
        <v>9</v>
      </c>
      <c r="E3321">
        <v>753.25</v>
      </c>
      <c r="F3321">
        <v>24</v>
      </c>
    </row>
    <row r="3322" spans="1:6" x14ac:dyDescent="0.25">
      <c r="A3322" t="s">
        <v>288</v>
      </c>
      <c r="B3322" t="s">
        <v>12</v>
      </c>
      <c r="C3322" t="s">
        <v>7</v>
      </c>
      <c r="D3322" t="s">
        <v>10</v>
      </c>
      <c r="E3322">
        <v>611.91666666666663</v>
      </c>
      <c r="F3322">
        <v>12</v>
      </c>
    </row>
    <row r="3323" spans="1:6" x14ac:dyDescent="0.25">
      <c r="A3323" t="s">
        <v>288</v>
      </c>
      <c r="B3323" t="s">
        <v>12</v>
      </c>
      <c r="C3323" t="s">
        <v>11</v>
      </c>
      <c r="D3323" t="s">
        <v>8</v>
      </c>
      <c r="E3323">
        <v>632.58333333333337</v>
      </c>
      <c r="F3323">
        <v>12</v>
      </c>
    </row>
    <row r="3324" spans="1:6" x14ac:dyDescent="0.25">
      <c r="A3324" t="s">
        <v>288</v>
      </c>
      <c r="B3324" t="s">
        <v>12</v>
      </c>
      <c r="C3324" t="s">
        <v>11</v>
      </c>
      <c r="D3324" t="s">
        <v>9</v>
      </c>
      <c r="E3324">
        <v>658.54166666666663</v>
      </c>
      <c r="F3324">
        <v>24</v>
      </c>
    </row>
    <row r="3325" spans="1:6" x14ac:dyDescent="0.25">
      <c r="A3325" t="s">
        <v>288</v>
      </c>
      <c r="B3325" t="s">
        <v>12</v>
      </c>
      <c r="C3325" t="s">
        <v>11</v>
      </c>
      <c r="D3325" t="s">
        <v>10</v>
      </c>
      <c r="E3325">
        <v>609.83333333333337</v>
      </c>
      <c r="F3325">
        <v>12</v>
      </c>
    </row>
    <row r="3326" spans="1:6" x14ac:dyDescent="0.25">
      <c r="A3326" t="s">
        <v>289</v>
      </c>
      <c r="B3326" t="s">
        <v>6</v>
      </c>
      <c r="C3326" t="s">
        <v>7</v>
      </c>
      <c r="D3326" t="s">
        <v>8</v>
      </c>
      <c r="E3326">
        <v>476.83333333333331</v>
      </c>
      <c r="F3326">
        <v>12</v>
      </c>
    </row>
    <row r="3327" spans="1:6" x14ac:dyDescent="0.25">
      <c r="A3327" t="s">
        <v>289</v>
      </c>
      <c r="B3327" t="s">
        <v>6</v>
      </c>
      <c r="C3327" t="s">
        <v>7</v>
      </c>
      <c r="D3327" t="s">
        <v>9</v>
      </c>
      <c r="E3327">
        <v>470.25</v>
      </c>
      <c r="F3327">
        <v>24</v>
      </c>
    </row>
    <row r="3328" spans="1:6" x14ac:dyDescent="0.25">
      <c r="A3328" t="s">
        <v>289</v>
      </c>
      <c r="B3328" t="s">
        <v>6</v>
      </c>
      <c r="C3328" t="s">
        <v>7</v>
      </c>
      <c r="D3328" t="s">
        <v>10</v>
      </c>
      <c r="E3328">
        <v>435.08333333333331</v>
      </c>
      <c r="F3328">
        <v>12</v>
      </c>
    </row>
    <row r="3329" spans="1:6" x14ac:dyDescent="0.25">
      <c r="A3329" t="s">
        <v>289</v>
      </c>
      <c r="B3329" t="s">
        <v>6</v>
      </c>
      <c r="C3329" t="s">
        <v>11</v>
      </c>
      <c r="D3329" t="s">
        <v>8</v>
      </c>
      <c r="E3329">
        <v>426.16666666666669</v>
      </c>
      <c r="F3329">
        <v>12</v>
      </c>
    </row>
    <row r="3330" spans="1:6" x14ac:dyDescent="0.25">
      <c r="A3330" t="s">
        <v>289</v>
      </c>
      <c r="B3330" t="s">
        <v>6</v>
      </c>
      <c r="C3330" t="s">
        <v>11</v>
      </c>
      <c r="D3330" t="s">
        <v>9</v>
      </c>
      <c r="E3330">
        <v>444.58333333333331</v>
      </c>
      <c r="F3330">
        <v>24</v>
      </c>
    </row>
    <row r="3331" spans="1:6" x14ac:dyDescent="0.25">
      <c r="A3331" t="s">
        <v>289</v>
      </c>
      <c r="B3331" t="s">
        <v>6</v>
      </c>
      <c r="C3331" t="s">
        <v>11</v>
      </c>
      <c r="D3331" t="s">
        <v>10</v>
      </c>
      <c r="E3331">
        <v>471.83333333333331</v>
      </c>
      <c r="F3331">
        <v>12</v>
      </c>
    </row>
    <row r="3332" spans="1:6" x14ac:dyDescent="0.25">
      <c r="A3332" t="s">
        <v>289</v>
      </c>
      <c r="B3332" t="s">
        <v>12</v>
      </c>
      <c r="C3332" t="s">
        <v>7</v>
      </c>
      <c r="D3332" t="s">
        <v>8</v>
      </c>
      <c r="E3332">
        <v>481.66666666666669</v>
      </c>
      <c r="F3332">
        <v>12</v>
      </c>
    </row>
    <row r="3333" spans="1:6" x14ac:dyDescent="0.25">
      <c r="A3333" t="s">
        <v>289</v>
      </c>
      <c r="B3333" t="s">
        <v>12</v>
      </c>
      <c r="C3333" t="s">
        <v>7</v>
      </c>
      <c r="D3333" t="s">
        <v>9</v>
      </c>
      <c r="E3333">
        <v>484.54166666666669</v>
      </c>
      <c r="F3333">
        <v>24</v>
      </c>
    </row>
    <row r="3334" spans="1:6" x14ac:dyDescent="0.25">
      <c r="A3334" t="s">
        <v>289</v>
      </c>
      <c r="B3334" t="s">
        <v>12</v>
      </c>
      <c r="C3334" t="s">
        <v>7</v>
      </c>
      <c r="D3334" t="s">
        <v>10</v>
      </c>
      <c r="E3334">
        <v>423.91666666666669</v>
      </c>
      <c r="F3334">
        <v>12</v>
      </c>
    </row>
    <row r="3335" spans="1:6" x14ac:dyDescent="0.25">
      <c r="A3335" t="s">
        <v>289</v>
      </c>
      <c r="B3335" t="s">
        <v>12</v>
      </c>
      <c r="C3335" t="s">
        <v>11</v>
      </c>
      <c r="D3335" t="s">
        <v>8</v>
      </c>
      <c r="E3335">
        <v>454.83333333333331</v>
      </c>
      <c r="F3335">
        <v>12</v>
      </c>
    </row>
    <row r="3336" spans="1:6" x14ac:dyDescent="0.25">
      <c r="A3336" t="s">
        <v>289</v>
      </c>
      <c r="B3336" t="s">
        <v>12</v>
      </c>
      <c r="C3336" t="s">
        <v>11</v>
      </c>
      <c r="D3336" t="s">
        <v>9</v>
      </c>
      <c r="E3336">
        <v>474.83333333333331</v>
      </c>
      <c r="F3336">
        <v>24</v>
      </c>
    </row>
    <row r="3337" spans="1:6" x14ac:dyDescent="0.25">
      <c r="A3337" t="s">
        <v>289</v>
      </c>
      <c r="B3337" t="s">
        <v>12</v>
      </c>
      <c r="C3337" t="s">
        <v>11</v>
      </c>
      <c r="D3337" t="s">
        <v>10</v>
      </c>
      <c r="E3337">
        <v>378.25</v>
      </c>
      <c r="F3337">
        <v>12</v>
      </c>
    </row>
    <row r="3338" spans="1:6" x14ac:dyDescent="0.25">
      <c r="A3338" t="s">
        <v>290</v>
      </c>
      <c r="B3338" t="s">
        <v>6</v>
      </c>
      <c r="C3338" t="s">
        <v>7</v>
      </c>
      <c r="D3338" t="s">
        <v>8</v>
      </c>
      <c r="E3338">
        <v>572.5</v>
      </c>
      <c r="F3338">
        <v>12</v>
      </c>
    </row>
    <row r="3339" spans="1:6" x14ac:dyDescent="0.25">
      <c r="A3339" t="s">
        <v>290</v>
      </c>
      <c r="B3339" t="s">
        <v>6</v>
      </c>
      <c r="C3339" t="s">
        <v>7</v>
      </c>
      <c r="D3339" t="s">
        <v>9</v>
      </c>
      <c r="E3339">
        <v>601.79166666666663</v>
      </c>
      <c r="F3339">
        <v>24</v>
      </c>
    </row>
    <row r="3340" spans="1:6" x14ac:dyDescent="0.25">
      <c r="A3340" t="s">
        <v>290</v>
      </c>
      <c r="B3340" t="s">
        <v>6</v>
      </c>
      <c r="C3340" t="s">
        <v>7</v>
      </c>
      <c r="D3340" t="s">
        <v>10</v>
      </c>
      <c r="E3340">
        <v>628.41666666666663</v>
      </c>
      <c r="F3340">
        <v>12</v>
      </c>
    </row>
    <row r="3341" spans="1:6" x14ac:dyDescent="0.25">
      <c r="A3341" t="s">
        <v>290</v>
      </c>
      <c r="B3341" t="s">
        <v>6</v>
      </c>
      <c r="C3341" t="s">
        <v>11</v>
      </c>
      <c r="D3341" t="s">
        <v>8</v>
      </c>
      <c r="E3341">
        <v>606.75</v>
      </c>
      <c r="F3341">
        <v>12</v>
      </c>
    </row>
    <row r="3342" spans="1:6" x14ac:dyDescent="0.25">
      <c r="A3342" t="s">
        <v>290</v>
      </c>
      <c r="B3342" t="s">
        <v>6</v>
      </c>
      <c r="C3342" t="s">
        <v>11</v>
      </c>
      <c r="D3342" t="s">
        <v>9</v>
      </c>
      <c r="E3342">
        <v>611.04166666666663</v>
      </c>
      <c r="F3342">
        <v>24</v>
      </c>
    </row>
    <row r="3343" spans="1:6" x14ac:dyDescent="0.25">
      <c r="A3343" t="s">
        <v>290</v>
      </c>
      <c r="B3343" t="s">
        <v>6</v>
      </c>
      <c r="C3343" t="s">
        <v>11</v>
      </c>
      <c r="D3343" t="s">
        <v>10</v>
      </c>
      <c r="E3343">
        <v>479.41666666666669</v>
      </c>
      <c r="F3343">
        <v>12</v>
      </c>
    </row>
    <row r="3344" spans="1:6" x14ac:dyDescent="0.25">
      <c r="A3344" t="s">
        <v>290</v>
      </c>
      <c r="B3344" t="s">
        <v>12</v>
      </c>
      <c r="C3344" t="s">
        <v>7</v>
      </c>
      <c r="D3344" t="s">
        <v>8</v>
      </c>
      <c r="E3344">
        <v>660.75</v>
      </c>
      <c r="F3344">
        <v>12</v>
      </c>
    </row>
    <row r="3345" spans="1:6" x14ac:dyDescent="0.25">
      <c r="A3345" t="s">
        <v>290</v>
      </c>
      <c r="B3345" t="s">
        <v>12</v>
      </c>
      <c r="C3345" t="s">
        <v>7</v>
      </c>
      <c r="D3345" t="s">
        <v>9</v>
      </c>
      <c r="E3345">
        <v>628.20833333333337</v>
      </c>
      <c r="F3345">
        <v>24</v>
      </c>
    </row>
    <row r="3346" spans="1:6" x14ac:dyDescent="0.25">
      <c r="A3346" t="s">
        <v>290</v>
      </c>
      <c r="B3346" t="s">
        <v>12</v>
      </c>
      <c r="C3346" t="s">
        <v>7</v>
      </c>
      <c r="D3346" t="s">
        <v>10</v>
      </c>
      <c r="E3346">
        <v>529.91666666666663</v>
      </c>
      <c r="F3346">
        <v>12</v>
      </c>
    </row>
    <row r="3347" spans="1:6" x14ac:dyDescent="0.25">
      <c r="A3347" t="s">
        <v>290</v>
      </c>
      <c r="B3347" t="s">
        <v>12</v>
      </c>
      <c r="C3347" t="s">
        <v>11</v>
      </c>
      <c r="D3347" t="s">
        <v>8</v>
      </c>
      <c r="E3347">
        <v>543.08333333333337</v>
      </c>
      <c r="F3347">
        <v>12</v>
      </c>
    </row>
    <row r="3348" spans="1:6" x14ac:dyDescent="0.25">
      <c r="A3348" t="s">
        <v>290</v>
      </c>
      <c r="B3348" t="s">
        <v>12</v>
      </c>
      <c r="C3348" t="s">
        <v>11</v>
      </c>
      <c r="D3348" t="s">
        <v>9</v>
      </c>
      <c r="E3348">
        <v>615.625</v>
      </c>
      <c r="F3348">
        <v>24</v>
      </c>
    </row>
    <row r="3349" spans="1:6" x14ac:dyDescent="0.25">
      <c r="A3349" t="s">
        <v>290</v>
      </c>
      <c r="B3349" t="s">
        <v>12</v>
      </c>
      <c r="C3349" t="s">
        <v>11</v>
      </c>
      <c r="D3349" t="s">
        <v>10</v>
      </c>
      <c r="E3349">
        <v>589.58333333333337</v>
      </c>
      <c r="F3349">
        <v>12</v>
      </c>
    </row>
    <row r="3350" spans="1:6" x14ac:dyDescent="0.25">
      <c r="A3350" t="s">
        <v>291</v>
      </c>
      <c r="B3350" t="s">
        <v>6</v>
      </c>
      <c r="C3350" t="s">
        <v>7</v>
      </c>
      <c r="D3350" t="s">
        <v>8</v>
      </c>
      <c r="E3350">
        <v>580.08333333333337</v>
      </c>
      <c r="F3350">
        <v>12</v>
      </c>
    </row>
    <row r="3351" spans="1:6" x14ac:dyDescent="0.25">
      <c r="A3351" t="s">
        <v>291</v>
      </c>
      <c r="B3351" t="s">
        <v>6</v>
      </c>
      <c r="C3351" t="s">
        <v>7</v>
      </c>
      <c r="D3351" t="s">
        <v>9</v>
      </c>
      <c r="E3351">
        <v>615.75</v>
      </c>
      <c r="F3351">
        <v>24</v>
      </c>
    </row>
    <row r="3352" spans="1:6" x14ac:dyDescent="0.25">
      <c r="A3352" t="s">
        <v>291</v>
      </c>
      <c r="B3352" t="s">
        <v>6</v>
      </c>
      <c r="C3352" t="s">
        <v>7</v>
      </c>
      <c r="D3352" t="s">
        <v>10</v>
      </c>
      <c r="E3352">
        <v>563.75</v>
      </c>
      <c r="F3352">
        <v>12</v>
      </c>
    </row>
    <row r="3353" spans="1:6" x14ac:dyDescent="0.25">
      <c r="A3353" t="s">
        <v>291</v>
      </c>
      <c r="B3353" t="s">
        <v>6</v>
      </c>
      <c r="C3353" t="s">
        <v>11</v>
      </c>
      <c r="D3353" t="s">
        <v>8</v>
      </c>
      <c r="E3353">
        <v>524.25</v>
      </c>
      <c r="F3353">
        <v>12</v>
      </c>
    </row>
    <row r="3354" spans="1:6" x14ac:dyDescent="0.25">
      <c r="A3354" t="s">
        <v>291</v>
      </c>
      <c r="B3354" t="s">
        <v>6</v>
      </c>
      <c r="C3354" t="s">
        <v>11</v>
      </c>
      <c r="D3354" t="s">
        <v>9</v>
      </c>
      <c r="E3354">
        <v>537.25</v>
      </c>
      <c r="F3354">
        <v>24</v>
      </c>
    </row>
    <row r="3355" spans="1:6" x14ac:dyDescent="0.25">
      <c r="A3355" t="s">
        <v>291</v>
      </c>
      <c r="B3355" t="s">
        <v>6</v>
      </c>
      <c r="C3355" t="s">
        <v>11</v>
      </c>
      <c r="D3355" t="s">
        <v>10</v>
      </c>
      <c r="E3355">
        <v>470</v>
      </c>
      <c r="F3355">
        <v>12</v>
      </c>
    </row>
    <row r="3356" spans="1:6" x14ac:dyDescent="0.25">
      <c r="A3356" t="s">
        <v>291</v>
      </c>
      <c r="B3356" t="s">
        <v>12</v>
      </c>
      <c r="C3356" t="s">
        <v>7</v>
      </c>
      <c r="D3356" t="s">
        <v>8</v>
      </c>
      <c r="E3356">
        <v>587.16666666666663</v>
      </c>
      <c r="F3356">
        <v>12</v>
      </c>
    </row>
    <row r="3357" spans="1:6" x14ac:dyDescent="0.25">
      <c r="A3357" t="s">
        <v>291</v>
      </c>
      <c r="B3357" t="s">
        <v>12</v>
      </c>
      <c r="C3357" t="s">
        <v>7</v>
      </c>
      <c r="D3357" t="s">
        <v>9</v>
      </c>
      <c r="E3357">
        <v>590.29166666666663</v>
      </c>
      <c r="F3357">
        <v>24</v>
      </c>
    </row>
    <row r="3358" spans="1:6" x14ac:dyDescent="0.25">
      <c r="A3358" t="s">
        <v>291</v>
      </c>
      <c r="B3358" t="s">
        <v>12</v>
      </c>
      <c r="C3358" t="s">
        <v>7</v>
      </c>
      <c r="D3358" t="s">
        <v>10</v>
      </c>
      <c r="E3358">
        <v>471.58333333333331</v>
      </c>
      <c r="F3358">
        <v>12</v>
      </c>
    </row>
    <row r="3359" spans="1:6" x14ac:dyDescent="0.25">
      <c r="A3359" t="s">
        <v>291</v>
      </c>
      <c r="B3359" t="s">
        <v>12</v>
      </c>
      <c r="C3359" t="s">
        <v>11</v>
      </c>
      <c r="D3359" t="s">
        <v>8</v>
      </c>
      <c r="E3359">
        <v>557.5</v>
      </c>
      <c r="F3359">
        <v>12</v>
      </c>
    </row>
    <row r="3360" spans="1:6" x14ac:dyDescent="0.25">
      <c r="A3360" t="s">
        <v>291</v>
      </c>
      <c r="B3360" t="s">
        <v>12</v>
      </c>
      <c r="C3360" t="s">
        <v>11</v>
      </c>
      <c r="D3360" t="s">
        <v>9</v>
      </c>
      <c r="E3360">
        <v>600.45833333333337</v>
      </c>
      <c r="F3360">
        <v>24</v>
      </c>
    </row>
    <row r="3361" spans="1:6" x14ac:dyDescent="0.25">
      <c r="A3361" t="s">
        <v>291</v>
      </c>
      <c r="B3361" t="s">
        <v>12</v>
      </c>
      <c r="C3361" t="s">
        <v>11</v>
      </c>
      <c r="D3361" t="s">
        <v>10</v>
      </c>
      <c r="E3361">
        <v>524.75</v>
      </c>
      <c r="F3361">
        <v>12</v>
      </c>
    </row>
    <row r="3362" spans="1:6" x14ac:dyDescent="0.25">
      <c r="A3362" t="s">
        <v>292</v>
      </c>
      <c r="B3362" t="s">
        <v>6</v>
      </c>
      <c r="C3362" t="s">
        <v>7</v>
      </c>
      <c r="D3362" t="s">
        <v>8</v>
      </c>
      <c r="E3362">
        <v>576.75</v>
      </c>
      <c r="F3362">
        <v>12</v>
      </c>
    </row>
    <row r="3363" spans="1:6" x14ac:dyDescent="0.25">
      <c r="A3363" t="s">
        <v>292</v>
      </c>
      <c r="B3363" t="s">
        <v>6</v>
      </c>
      <c r="C3363" t="s">
        <v>7</v>
      </c>
      <c r="D3363" t="s">
        <v>9</v>
      </c>
      <c r="E3363">
        <v>665.41666666666663</v>
      </c>
      <c r="F3363">
        <v>24</v>
      </c>
    </row>
    <row r="3364" spans="1:6" x14ac:dyDescent="0.25">
      <c r="A3364" t="s">
        <v>292</v>
      </c>
      <c r="B3364" t="s">
        <v>6</v>
      </c>
      <c r="C3364" t="s">
        <v>7</v>
      </c>
      <c r="D3364" t="s">
        <v>10</v>
      </c>
      <c r="E3364">
        <v>615.08333333333337</v>
      </c>
      <c r="F3364">
        <v>12</v>
      </c>
    </row>
    <row r="3365" spans="1:6" x14ac:dyDescent="0.25">
      <c r="A3365" t="s">
        <v>292</v>
      </c>
      <c r="B3365" t="s">
        <v>6</v>
      </c>
      <c r="C3365" t="s">
        <v>11</v>
      </c>
      <c r="D3365" t="s">
        <v>8</v>
      </c>
      <c r="E3365">
        <v>630.33333333333337</v>
      </c>
      <c r="F3365">
        <v>12</v>
      </c>
    </row>
    <row r="3366" spans="1:6" x14ac:dyDescent="0.25">
      <c r="A3366" t="s">
        <v>292</v>
      </c>
      <c r="B3366" t="s">
        <v>6</v>
      </c>
      <c r="C3366" t="s">
        <v>11</v>
      </c>
      <c r="D3366" t="s">
        <v>9</v>
      </c>
      <c r="E3366">
        <v>550</v>
      </c>
      <c r="F3366">
        <v>24</v>
      </c>
    </row>
    <row r="3367" spans="1:6" x14ac:dyDescent="0.25">
      <c r="A3367" t="s">
        <v>292</v>
      </c>
      <c r="B3367" t="s">
        <v>6</v>
      </c>
      <c r="C3367" t="s">
        <v>11</v>
      </c>
      <c r="D3367" t="s">
        <v>10</v>
      </c>
      <c r="E3367">
        <v>491.83333333333331</v>
      </c>
      <c r="F3367">
        <v>12</v>
      </c>
    </row>
    <row r="3368" spans="1:6" x14ac:dyDescent="0.25">
      <c r="A3368" t="s">
        <v>292</v>
      </c>
      <c r="B3368" t="s">
        <v>12</v>
      </c>
      <c r="C3368" t="s">
        <v>7</v>
      </c>
      <c r="D3368" t="s">
        <v>8</v>
      </c>
      <c r="E3368">
        <v>674.33333333333337</v>
      </c>
      <c r="F3368">
        <v>12</v>
      </c>
    </row>
    <row r="3369" spans="1:6" x14ac:dyDescent="0.25">
      <c r="A3369" t="s">
        <v>292</v>
      </c>
      <c r="B3369" t="s">
        <v>12</v>
      </c>
      <c r="C3369" t="s">
        <v>7</v>
      </c>
      <c r="D3369" t="s">
        <v>9</v>
      </c>
      <c r="E3369">
        <v>609.91666666666663</v>
      </c>
      <c r="F3369">
        <v>24</v>
      </c>
    </row>
    <row r="3370" spans="1:6" x14ac:dyDescent="0.25">
      <c r="A3370" t="s">
        <v>292</v>
      </c>
      <c r="B3370" t="s">
        <v>12</v>
      </c>
      <c r="C3370" t="s">
        <v>7</v>
      </c>
      <c r="D3370" t="s">
        <v>10</v>
      </c>
      <c r="E3370">
        <v>589.66666666666663</v>
      </c>
      <c r="F3370">
        <v>12</v>
      </c>
    </row>
    <row r="3371" spans="1:6" x14ac:dyDescent="0.25">
      <c r="A3371" t="s">
        <v>292</v>
      </c>
      <c r="B3371" t="s">
        <v>12</v>
      </c>
      <c r="C3371" t="s">
        <v>11</v>
      </c>
      <c r="D3371" t="s">
        <v>8</v>
      </c>
      <c r="E3371">
        <v>563.41666666666663</v>
      </c>
      <c r="F3371">
        <v>12</v>
      </c>
    </row>
    <row r="3372" spans="1:6" x14ac:dyDescent="0.25">
      <c r="A3372" t="s">
        <v>292</v>
      </c>
      <c r="B3372" t="s">
        <v>12</v>
      </c>
      <c r="C3372" t="s">
        <v>11</v>
      </c>
      <c r="D3372" t="s">
        <v>9</v>
      </c>
      <c r="E3372">
        <v>580.91666666666663</v>
      </c>
      <c r="F3372">
        <v>24</v>
      </c>
    </row>
    <row r="3373" spans="1:6" x14ac:dyDescent="0.25">
      <c r="A3373" t="s">
        <v>292</v>
      </c>
      <c r="B3373" t="s">
        <v>12</v>
      </c>
      <c r="C3373" t="s">
        <v>11</v>
      </c>
      <c r="D3373" t="s">
        <v>10</v>
      </c>
      <c r="E3373">
        <v>574.75</v>
      </c>
      <c r="F3373">
        <v>12</v>
      </c>
    </row>
    <row r="3374" spans="1:6" x14ac:dyDescent="0.25">
      <c r="A3374" t="s">
        <v>293</v>
      </c>
      <c r="B3374" t="s">
        <v>6</v>
      </c>
      <c r="C3374" t="s">
        <v>7</v>
      </c>
      <c r="D3374" t="s">
        <v>8</v>
      </c>
      <c r="E3374">
        <v>575.66666666666663</v>
      </c>
      <c r="F3374">
        <v>12</v>
      </c>
    </row>
    <row r="3375" spans="1:6" x14ac:dyDescent="0.25">
      <c r="A3375" t="s">
        <v>293</v>
      </c>
      <c r="B3375" t="s">
        <v>6</v>
      </c>
      <c r="C3375" t="s">
        <v>7</v>
      </c>
      <c r="D3375" t="s">
        <v>9</v>
      </c>
      <c r="E3375">
        <v>584.125</v>
      </c>
      <c r="F3375">
        <v>24</v>
      </c>
    </row>
    <row r="3376" spans="1:6" x14ac:dyDescent="0.25">
      <c r="A3376" t="s">
        <v>293</v>
      </c>
      <c r="B3376" t="s">
        <v>6</v>
      </c>
      <c r="C3376" t="s">
        <v>7</v>
      </c>
      <c r="D3376" t="s">
        <v>10</v>
      </c>
      <c r="E3376">
        <v>540.66666666666663</v>
      </c>
      <c r="F3376">
        <v>12</v>
      </c>
    </row>
    <row r="3377" spans="1:6" x14ac:dyDescent="0.25">
      <c r="A3377" t="s">
        <v>293</v>
      </c>
      <c r="B3377" t="s">
        <v>6</v>
      </c>
      <c r="C3377" t="s">
        <v>11</v>
      </c>
      <c r="D3377" t="s">
        <v>8</v>
      </c>
      <c r="E3377">
        <v>572.16666666666663</v>
      </c>
      <c r="F3377">
        <v>12</v>
      </c>
    </row>
    <row r="3378" spans="1:6" x14ac:dyDescent="0.25">
      <c r="A3378" t="s">
        <v>293</v>
      </c>
      <c r="B3378" t="s">
        <v>6</v>
      </c>
      <c r="C3378" t="s">
        <v>11</v>
      </c>
      <c r="D3378" t="s">
        <v>9</v>
      </c>
      <c r="E3378">
        <v>548.29166666666663</v>
      </c>
      <c r="F3378">
        <v>24</v>
      </c>
    </row>
    <row r="3379" spans="1:6" x14ac:dyDescent="0.25">
      <c r="A3379" t="s">
        <v>293</v>
      </c>
      <c r="B3379" t="s">
        <v>6</v>
      </c>
      <c r="C3379" t="s">
        <v>11</v>
      </c>
      <c r="D3379" t="s">
        <v>10</v>
      </c>
      <c r="E3379">
        <v>465.33333333333331</v>
      </c>
      <c r="F3379">
        <v>12</v>
      </c>
    </row>
    <row r="3380" spans="1:6" x14ac:dyDescent="0.25">
      <c r="A3380" t="s">
        <v>293</v>
      </c>
      <c r="B3380" t="s">
        <v>12</v>
      </c>
      <c r="C3380" t="s">
        <v>7</v>
      </c>
      <c r="D3380" t="s">
        <v>8</v>
      </c>
      <c r="E3380">
        <v>570.41666666666663</v>
      </c>
      <c r="F3380">
        <v>12</v>
      </c>
    </row>
    <row r="3381" spans="1:6" x14ac:dyDescent="0.25">
      <c r="A3381" t="s">
        <v>293</v>
      </c>
      <c r="B3381" t="s">
        <v>12</v>
      </c>
      <c r="C3381" t="s">
        <v>7</v>
      </c>
      <c r="D3381" t="s">
        <v>9</v>
      </c>
      <c r="E3381">
        <v>582.5</v>
      </c>
      <c r="F3381">
        <v>24</v>
      </c>
    </row>
    <row r="3382" spans="1:6" x14ac:dyDescent="0.25">
      <c r="A3382" t="s">
        <v>293</v>
      </c>
      <c r="B3382" t="s">
        <v>12</v>
      </c>
      <c r="C3382" t="s">
        <v>7</v>
      </c>
      <c r="D3382" t="s">
        <v>10</v>
      </c>
      <c r="E3382">
        <v>523.25</v>
      </c>
      <c r="F3382">
        <v>12</v>
      </c>
    </row>
    <row r="3383" spans="1:6" x14ac:dyDescent="0.25">
      <c r="A3383" t="s">
        <v>293</v>
      </c>
      <c r="B3383" t="s">
        <v>12</v>
      </c>
      <c r="C3383" t="s">
        <v>11</v>
      </c>
      <c r="D3383" t="s">
        <v>8</v>
      </c>
      <c r="E3383">
        <v>515.33333333333337</v>
      </c>
      <c r="F3383">
        <v>12</v>
      </c>
    </row>
    <row r="3384" spans="1:6" x14ac:dyDescent="0.25">
      <c r="A3384" t="s">
        <v>293</v>
      </c>
      <c r="B3384" t="s">
        <v>12</v>
      </c>
      <c r="C3384" t="s">
        <v>11</v>
      </c>
      <c r="D3384" t="s">
        <v>9</v>
      </c>
      <c r="E3384">
        <v>571.54166666666663</v>
      </c>
      <c r="F3384">
        <v>24</v>
      </c>
    </row>
    <row r="3385" spans="1:6" x14ac:dyDescent="0.25">
      <c r="A3385" t="s">
        <v>293</v>
      </c>
      <c r="B3385" t="s">
        <v>12</v>
      </c>
      <c r="C3385" t="s">
        <v>11</v>
      </c>
      <c r="D3385" t="s">
        <v>10</v>
      </c>
      <c r="E3385">
        <v>510.83333333333331</v>
      </c>
      <c r="F3385">
        <v>12</v>
      </c>
    </row>
    <row r="3386" spans="1:6" x14ac:dyDescent="0.25">
      <c r="A3386" t="s">
        <v>294</v>
      </c>
      <c r="B3386" t="s">
        <v>6</v>
      </c>
      <c r="C3386" t="s">
        <v>7</v>
      </c>
      <c r="D3386" t="s">
        <v>8</v>
      </c>
      <c r="E3386">
        <v>556.5</v>
      </c>
      <c r="F3386">
        <v>12</v>
      </c>
    </row>
    <row r="3387" spans="1:6" x14ac:dyDescent="0.25">
      <c r="A3387" t="s">
        <v>294</v>
      </c>
      <c r="B3387" t="s">
        <v>6</v>
      </c>
      <c r="C3387" t="s">
        <v>7</v>
      </c>
      <c r="D3387" t="s">
        <v>9</v>
      </c>
      <c r="E3387">
        <v>606.70833333333337</v>
      </c>
      <c r="F3387">
        <v>24</v>
      </c>
    </row>
    <row r="3388" spans="1:6" x14ac:dyDescent="0.25">
      <c r="A3388" t="s">
        <v>294</v>
      </c>
      <c r="B3388" t="s">
        <v>6</v>
      </c>
      <c r="C3388" t="s">
        <v>7</v>
      </c>
      <c r="D3388" t="s">
        <v>10</v>
      </c>
      <c r="E3388">
        <v>488</v>
      </c>
      <c r="F3388">
        <v>12</v>
      </c>
    </row>
    <row r="3389" spans="1:6" x14ac:dyDescent="0.25">
      <c r="A3389" t="s">
        <v>294</v>
      </c>
      <c r="B3389" t="s">
        <v>6</v>
      </c>
      <c r="C3389" t="s">
        <v>11</v>
      </c>
      <c r="D3389" t="s">
        <v>8</v>
      </c>
      <c r="E3389">
        <v>483.66666666666669</v>
      </c>
      <c r="F3389">
        <v>12</v>
      </c>
    </row>
    <row r="3390" spans="1:6" x14ac:dyDescent="0.25">
      <c r="A3390" t="s">
        <v>294</v>
      </c>
      <c r="B3390" t="s">
        <v>6</v>
      </c>
      <c r="C3390" t="s">
        <v>11</v>
      </c>
      <c r="D3390" t="s">
        <v>9</v>
      </c>
      <c r="E3390">
        <v>505.20833333333331</v>
      </c>
      <c r="F3390">
        <v>24</v>
      </c>
    </row>
    <row r="3391" spans="1:6" x14ac:dyDescent="0.25">
      <c r="A3391" t="s">
        <v>294</v>
      </c>
      <c r="B3391" t="s">
        <v>6</v>
      </c>
      <c r="C3391" t="s">
        <v>11</v>
      </c>
      <c r="D3391" t="s">
        <v>10</v>
      </c>
      <c r="E3391">
        <v>477.91666666666669</v>
      </c>
      <c r="F3391">
        <v>12</v>
      </c>
    </row>
    <row r="3392" spans="1:6" x14ac:dyDescent="0.25">
      <c r="A3392" t="s">
        <v>294</v>
      </c>
      <c r="B3392" t="s">
        <v>12</v>
      </c>
      <c r="C3392" t="s">
        <v>7</v>
      </c>
      <c r="D3392" t="s">
        <v>8</v>
      </c>
      <c r="E3392">
        <v>496.33333333333331</v>
      </c>
      <c r="F3392">
        <v>12</v>
      </c>
    </row>
    <row r="3393" spans="1:6" x14ac:dyDescent="0.25">
      <c r="A3393" t="s">
        <v>294</v>
      </c>
      <c r="B3393" t="s">
        <v>12</v>
      </c>
      <c r="C3393" t="s">
        <v>7</v>
      </c>
      <c r="D3393" t="s">
        <v>9</v>
      </c>
      <c r="E3393">
        <v>536.04166666666663</v>
      </c>
      <c r="F3393">
        <v>24</v>
      </c>
    </row>
    <row r="3394" spans="1:6" x14ac:dyDescent="0.25">
      <c r="A3394" t="s">
        <v>294</v>
      </c>
      <c r="B3394" t="s">
        <v>12</v>
      </c>
      <c r="C3394" t="s">
        <v>7</v>
      </c>
      <c r="D3394" t="s">
        <v>10</v>
      </c>
      <c r="E3394">
        <v>535.83333333333337</v>
      </c>
      <c r="F3394">
        <v>12</v>
      </c>
    </row>
    <row r="3395" spans="1:6" x14ac:dyDescent="0.25">
      <c r="A3395" t="s">
        <v>294</v>
      </c>
      <c r="B3395" t="s">
        <v>12</v>
      </c>
      <c r="C3395" t="s">
        <v>11</v>
      </c>
      <c r="D3395" t="s">
        <v>8</v>
      </c>
      <c r="E3395">
        <v>550.16666666666663</v>
      </c>
      <c r="F3395">
        <v>12</v>
      </c>
    </row>
    <row r="3396" spans="1:6" x14ac:dyDescent="0.25">
      <c r="A3396" t="s">
        <v>294</v>
      </c>
      <c r="B3396" t="s">
        <v>12</v>
      </c>
      <c r="C3396" t="s">
        <v>11</v>
      </c>
      <c r="D3396" t="s">
        <v>9</v>
      </c>
      <c r="E3396">
        <v>571.95833333333337</v>
      </c>
      <c r="F3396">
        <v>24</v>
      </c>
    </row>
    <row r="3397" spans="1:6" x14ac:dyDescent="0.25">
      <c r="A3397" t="s">
        <v>294</v>
      </c>
      <c r="B3397" t="s">
        <v>12</v>
      </c>
      <c r="C3397" t="s">
        <v>11</v>
      </c>
      <c r="D3397" t="s">
        <v>10</v>
      </c>
      <c r="E3397">
        <v>512.16666666666663</v>
      </c>
      <c r="F3397">
        <v>12</v>
      </c>
    </row>
    <row r="3398" spans="1:6" x14ac:dyDescent="0.25">
      <c r="A3398" t="s">
        <v>295</v>
      </c>
      <c r="B3398" t="s">
        <v>6</v>
      </c>
      <c r="C3398" t="s">
        <v>7</v>
      </c>
      <c r="D3398" t="s">
        <v>8</v>
      </c>
      <c r="E3398">
        <v>678.41666666666663</v>
      </c>
      <c r="F3398">
        <v>12</v>
      </c>
    </row>
    <row r="3399" spans="1:6" x14ac:dyDescent="0.25">
      <c r="A3399" t="s">
        <v>295</v>
      </c>
      <c r="B3399" t="s">
        <v>6</v>
      </c>
      <c r="C3399" t="s">
        <v>7</v>
      </c>
      <c r="D3399" t="s">
        <v>9</v>
      </c>
      <c r="E3399">
        <v>740.33333333333337</v>
      </c>
      <c r="F3399">
        <v>24</v>
      </c>
    </row>
    <row r="3400" spans="1:6" x14ac:dyDescent="0.25">
      <c r="A3400" t="s">
        <v>295</v>
      </c>
      <c r="B3400" t="s">
        <v>6</v>
      </c>
      <c r="C3400" t="s">
        <v>7</v>
      </c>
      <c r="D3400" t="s">
        <v>10</v>
      </c>
      <c r="E3400">
        <v>688.25</v>
      </c>
      <c r="F3400">
        <v>12</v>
      </c>
    </row>
    <row r="3401" spans="1:6" x14ac:dyDescent="0.25">
      <c r="A3401" t="s">
        <v>295</v>
      </c>
      <c r="B3401" t="s">
        <v>6</v>
      </c>
      <c r="C3401" t="s">
        <v>11</v>
      </c>
      <c r="D3401" t="s">
        <v>8</v>
      </c>
      <c r="E3401">
        <v>638.5</v>
      </c>
      <c r="F3401">
        <v>12</v>
      </c>
    </row>
    <row r="3402" spans="1:6" x14ac:dyDescent="0.25">
      <c r="A3402" t="s">
        <v>295</v>
      </c>
      <c r="B3402" t="s">
        <v>6</v>
      </c>
      <c r="C3402" t="s">
        <v>11</v>
      </c>
      <c r="D3402" t="s">
        <v>9</v>
      </c>
      <c r="E3402">
        <v>733.75</v>
      </c>
      <c r="F3402">
        <v>24</v>
      </c>
    </row>
    <row r="3403" spans="1:6" x14ac:dyDescent="0.25">
      <c r="A3403" t="s">
        <v>295</v>
      </c>
      <c r="B3403" t="s">
        <v>6</v>
      </c>
      <c r="C3403" t="s">
        <v>11</v>
      </c>
      <c r="D3403" t="s">
        <v>10</v>
      </c>
      <c r="E3403">
        <v>627.08333333333337</v>
      </c>
      <c r="F3403">
        <v>12</v>
      </c>
    </row>
    <row r="3404" spans="1:6" x14ac:dyDescent="0.25">
      <c r="A3404" t="s">
        <v>295</v>
      </c>
      <c r="B3404" t="s">
        <v>12</v>
      </c>
      <c r="C3404" t="s">
        <v>7</v>
      </c>
      <c r="D3404" t="s">
        <v>8</v>
      </c>
      <c r="E3404">
        <v>683.25</v>
      </c>
      <c r="F3404">
        <v>12</v>
      </c>
    </row>
    <row r="3405" spans="1:6" x14ac:dyDescent="0.25">
      <c r="A3405" t="s">
        <v>295</v>
      </c>
      <c r="B3405" t="s">
        <v>12</v>
      </c>
      <c r="C3405" t="s">
        <v>7</v>
      </c>
      <c r="D3405" t="s">
        <v>9</v>
      </c>
      <c r="E3405">
        <v>767.83333333333337</v>
      </c>
      <c r="F3405">
        <v>24</v>
      </c>
    </row>
    <row r="3406" spans="1:6" x14ac:dyDescent="0.25">
      <c r="A3406" t="s">
        <v>295</v>
      </c>
      <c r="B3406" t="s">
        <v>12</v>
      </c>
      <c r="C3406" t="s">
        <v>7</v>
      </c>
      <c r="D3406" t="s">
        <v>10</v>
      </c>
      <c r="E3406">
        <v>646.16666666666663</v>
      </c>
      <c r="F3406">
        <v>12</v>
      </c>
    </row>
    <row r="3407" spans="1:6" x14ac:dyDescent="0.25">
      <c r="A3407" t="s">
        <v>295</v>
      </c>
      <c r="B3407" t="s">
        <v>12</v>
      </c>
      <c r="C3407" t="s">
        <v>11</v>
      </c>
      <c r="D3407" t="s">
        <v>8</v>
      </c>
      <c r="E3407">
        <v>704.91666666666663</v>
      </c>
      <c r="F3407">
        <v>12</v>
      </c>
    </row>
    <row r="3408" spans="1:6" x14ac:dyDescent="0.25">
      <c r="A3408" t="s">
        <v>295</v>
      </c>
      <c r="B3408" t="s">
        <v>12</v>
      </c>
      <c r="C3408" t="s">
        <v>11</v>
      </c>
      <c r="D3408" t="s">
        <v>9</v>
      </c>
      <c r="E3408">
        <v>701.79166666666663</v>
      </c>
      <c r="F3408">
        <v>24</v>
      </c>
    </row>
    <row r="3409" spans="1:6" x14ac:dyDescent="0.25">
      <c r="A3409" t="s">
        <v>295</v>
      </c>
      <c r="B3409" t="s">
        <v>12</v>
      </c>
      <c r="C3409" t="s">
        <v>11</v>
      </c>
      <c r="D3409" t="s">
        <v>10</v>
      </c>
      <c r="E3409">
        <v>589.33333333333337</v>
      </c>
      <c r="F3409">
        <v>12</v>
      </c>
    </row>
    <row r="3410" spans="1:6" x14ac:dyDescent="0.25">
      <c r="A3410" t="s">
        <v>296</v>
      </c>
      <c r="B3410" t="s">
        <v>6</v>
      </c>
      <c r="C3410" t="s">
        <v>7</v>
      </c>
      <c r="D3410" t="s">
        <v>8</v>
      </c>
      <c r="E3410">
        <v>516.16666666666663</v>
      </c>
      <c r="F3410">
        <v>12</v>
      </c>
    </row>
    <row r="3411" spans="1:6" x14ac:dyDescent="0.25">
      <c r="A3411" t="s">
        <v>296</v>
      </c>
      <c r="B3411" t="s">
        <v>6</v>
      </c>
      <c r="C3411" t="s">
        <v>7</v>
      </c>
      <c r="D3411" t="s">
        <v>9</v>
      </c>
      <c r="E3411">
        <v>649.79166666666663</v>
      </c>
      <c r="F3411">
        <v>24</v>
      </c>
    </row>
    <row r="3412" spans="1:6" x14ac:dyDescent="0.25">
      <c r="A3412" t="s">
        <v>296</v>
      </c>
      <c r="B3412" t="s">
        <v>6</v>
      </c>
      <c r="C3412" t="s">
        <v>7</v>
      </c>
      <c r="D3412" t="s">
        <v>10</v>
      </c>
      <c r="E3412">
        <v>581</v>
      </c>
      <c r="F3412">
        <v>12</v>
      </c>
    </row>
    <row r="3413" spans="1:6" x14ac:dyDescent="0.25">
      <c r="A3413" t="s">
        <v>296</v>
      </c>
      <c r="B3413" t="s">
        <v>6</v>
      </c>
      <c r="C3413" t="s">
        <v>11</v>
      </c>
      <c r="D3413" t="s">
        <v>8</v>
      </c>
      <c r="E3413">
        <v>496.08333333333331</v>
      </c>
      <c r="F3413">
        <v>12</v>
      </c>
    </row>
    <row r="3414" spans="1:6" x14ac:dyDescent="0.25">
      <c r="A3414" t="s">
        <v>296</v>
      </c>
      <c r="B3414" t="s">
        <v>6</v>
      </c>
      <c r="C3414" t="s">
        <v>11</v>
      </c>
      <c r="D3414" t="s">
        <v>9</v>
      </c>
      <c r="E3414">
        <v>549.45833333333337</v>
      </c>
      <c r="F3414">
        <v>24</v>
      </c>
    </row>
    <row r="3415" spans="1:6" x14ac:dyDescent="0.25">
      <c r="A3415" t="s">
        <v>296</v>
      </c>
      <c r="B3415" t="s">
        <v>6</v>
      </c>
      <c r="C3415" t="s">
        <v>11</v>
      </c>
      <c r="D3415" t="s">
        <v>10</v>
      </c>
      <c r="E3415">
        <v>439.58333333333331</v>
      </c>
      <c r="F3415">
        <v>12</v>
      </c>
    </row>
    <row r="3416" spans="1:6" x14ac:dyDescent="0.25">
      <c r="A3416" t="s">
        <v>296</v>
      </c>
      <c r="B3416" t="s">
        <v>12</v>
      </c>
      <c r="C3416" t="s">
        <v>7</v>
      </c>
      <c r="D3416" t="s">
        <v>8</v>
      </c>
      <c r="E3416">
        <v>514.08333333333337</v>
      </c>
      <c r="F3416">
        <v>12</v>
      </c>
    </row>
    <row r="3417" spans="1:6" x14ac:dyDescent="0.25">
      <c r="A3417" t="s">
        <v>296</v>
      </c>
      <c r="B3417" t="s">
        <v>12</v>
      </c>
      <c r="C3417" t="s">
        <v>7</v>
      </c>
      <c r="D3417" t="s">
        <v>9</v>
      </c>
      <c r="E3417">
        <v>596.41666666666663</v>
      </c>
      <c r="F3417">
        <v>24</v>
      </c>
    </row>
    <row r="3418" spans="1:6" x14ac:dyDescent="0.25">
      <c r="A3418" t="s">
        <v>296</v>
      </c>
      <c r="B3418" t="s">
        <v>12</v>
      </c>
      <c r="C3418" t="s">
        <v>7</v>
      </c>
      <c r="D3418" t="s">
        <v>10</v>
      </c>
      <c r="E3418">
        <v>564.33333333333337</v>
      </c>
      <c r="F3418">
        <v>12</v>
      </c>
    </row>
    <row r="3419" spans="1:6" x14ac:dyDescent="0.25">
      <c r="A3419" t="s">
        <v>296</v>
      </c>
      <c r="B3419" t="s">
        <v>12</v>
      </c>
      <c r="C3419" t="s">
        <v>11</v>
      </c>
      <c r="D3419" t="s">
        <v>8</v>
      </c>
      <c r="E3419">
        <v>627.75</v>
      </c>
      <c r="F3419">
        <v>12</v>
      </c>
    </row>
    <row r="3420" spans="1:6" x14ac:dyDescent="0.25">
      <c r="A3420" t="s">
        <v>296</v>
      </c>
      <c r="B3420" t="s">
        <v>12</v>
      </c>
      <c r="C3420" t="s">
        <v>11</v>
      </c>
      <c r="D3420" t="s">
        <v>9</v>
      </c>
      <c r="E3420">
        <v>547.41666666666663</v>
      </c>
      <c r="F3420">
        <v>24</v>
      </c>
    </row>
    <row r="3421" spans="1:6" x14ac:dyDescent="0.25">
      <c r="A3421" t="s">
        <v>296</v>
      </c>
      <c r="B3421" t="s">
        <v>12</v>
      </c>
      <c r="C3421" t="s">
        <v>11</v>
      </c>
      <c r="D3421" t="s">
        <v>10</v>
      </c>
      <c r="E3421">
        <v>443.83333333333331</v>
      </c>
      <c r="F3421">
        <v>12</v>
      </c>
    </row>
    <row r="3422" spans="1:6" x14ac:dyDescent="0.25">
      <c r="A3422" t="s">
        <v>297</v>
      </c>
      <c r="B3422" t="s">
        <v>6</v>
      </c>
      <c r="C3422" t="s">
        <v>7</v>
      </c>
      <c r="D3422" t="s">
        <v>8</v>
      </c>
      <c r="E3422">
        <v>506.16666666666669</v>
      </c>
      <c r="F3422">
        <v>12</v>
      </c>
    </row>
    <row r="3423" spans="1:6" x14ac:dyDescent="0.25">
      <c r="A3423" t="s">
        <v>297</v>
      </c>
      <c r="B3423" t="s">
        <v>6</v>
      </c>
      <c r="C3423" t="s">
        <v>7</v>
      </c>
      <c r="D3423" t="s">
        <v>9</v>
      </c>
      <c r="E3423">
        <v>597.91666666666663</v>
      </c>
      <c r="F3423">
        <v>24</v>
      </c>
    </row>
    <row r="3424" spans="1:6" x14ac:dyDescent="0.25">
      <c r="A3424" t="s">
        <v>297</v>
      </c>
      <c r="B3424" t="s">
        <v>6</v>
      </c>
      <c r="C3424" t="s">
        <v>7</v>
      </c>
      <c r="D3424" t="s">
        <v>10</v>
      </c>
      <c r="E3424">
        <v>550.41666666666663</v>
      </c>
      <c r="F3424">
        <v>12</v>
      </c>
    </row>
    <row r="3425" spans="1:6" x14ac:dyDescent="0.25">
      <c r="A3425" t="s">
        <v>297</v>
      </c>
      <c r="B3425" t="s">
        <v>6</v>
      </c>
      <c r="C3425" t="s">
        <v>11</v>
      </c>
      <c r="D3425" t="s">
        <v>8</v>
      </c>
      <c r="E3425">
        <v>618.25</v>
      </c>
      <c r="F3425">
        <v>12</v>
      </c>
    </row>
    <row r="3426" spans="1:6" x14ac:dyDescent="0.25">
      <c r="A3426" t="s">
        <v>297</v>
      </c>
      <c r="B3426" t="s">
        <v>6</v>
      </c>
      <c r="C3426" t="s">
        <v>11</v>
      </c>
      <c r="D3426" t="s">
        <v>9</v>
      </c>
      <c r="E3426">
        <v>561.79166666666663</v>
      </c>
      <c r="F3426">
        <v>24</v>
      </c>
    </row>
    <row r="3427" spans="1:6" x14ac:dyDescent="0.25">
      <c r="A3427" t="s">
        <v>297</v>
      </c>
      <c r="B3427" t="s">
        <v>6</v>
      </c>
      <c r="C3427" t="s">
        <v>11</v>
      </c>
      <c r="D3427" t="s">
        <v>10</v>
      </c>
      <c r="E3427">
        <v>472.08333333333331</v>
      </c>
      <c r="F3427">
        <v>12</v>
      </c>
    </row>
    <row r="3428" spans="1:6" x14ac:dyDescent="0.25">
      <c r="A3428" t="s">
        <v>297</v>
      </c>
      <c r="B3428" t="s">
        <v>12</v>
      </c>
      <c r="C3428" t="s">
        <v>7</v>
      </c>
      <c r="D3428" t="s">
        <v>8</v>
      </c>
      <c r="E3428">
        <v>554.33333333333337</v>
      </c>
      <c r="F3428">
        <v>12</v>
      </c>
    </row>
    <row r="3429" spans="1:6" x14ac:dyDescent="0.25">
      <c r="A3429" t="s">
        <v>297</v>
      </c>
      <c r="B3429" t="s">
        <v>12</v>
      </c>
      <c r="C3429" t="s">
        <v>7</v>
      </c>
      <c r="D3429" t="s">
        <v>9</v>
      </c>
      <c r="E3429">
        <v>596.41666666666663</v>
      </c>
      <c r="F3429">
        <v>24</v>
      </c>
    </row>
    <row r="3430" spans="1:6" x14ac:dyDescent="0.25">
      <c r="A3430" t="s">
        <v>297</v>
      </c>
      <c r="B3430" t="s">
        <v>12</v>
      </c>
      <c r="C3430" t="s">
        <v>7</v>
      </c>
      <c r="D3430" t="s">
        <v>10</v>
      </c>
      <c r="E3430">
        <v>496.91666666666669</v>
      </c>
      <c r="F3430">
        <v>12</v>
      </c>
    </row>
    <row r="3431" spans="1:6" x14ac:dyDescent="0.25">
      <c r="A3431" t="s">
        <v>297</v>
      </c>
      <c r="B3431" t="s">
        <v>12</v>
      </c>
      <c r="C3431" t="s">
        <v>11</v>
      </c>
      <c r="D3431" t="s">
        <v>8</v>
      </c>
      <c r="E3431">
        <v>556.5</v>
      </c>
      <c r="F3431">
        <v>12</v>
      </c>
    </row>
    <row r="3432" spans="1:6" x14ac:dyDescent="0.25">
      <c r="A3432" t="s">
        <v>297</v>
      </c>
      <c r="B3432" t="s">
        <v>12</v>
      </c>
      <c r="C3432" t="s">
        <v>11</v>
      </c>
      <c r="D3432" t="s">
        <v>9</v>
      </c>
      <c r="E3432">
        <v>610</v>
      </c>
      <c r="F3432">
        <v>24</v>
      </c>
    </row>
    <row r="3433" spans="1:6" x14ac:dyDescent="0.25">
      <c r="A3433" t="s">
        <v>297</v>
      </c>
      <c r="B3433" t="s">
        <v>12</v>
      </c>
      <c r="C3433" t="s">
        <v>11</v>
      </c>
      <c r="D3433" t="s">
        <v>10</v>
      </c>
      <c r="E3433">
        <v>548.33333333333337</v>
      </c>
      <c r="F3433">
        <v>12</v>
      </c>
    </row>
    <row r="3434" spans="1:6" x14ac:dyDescent="0.25">
      <c r="A3434" t="s">
        <v>298</v>
      </c>
      <c r="B3434" t="s">
        <v>6</v>
      </c>
      <c r="C3434" t="s">
        <v>7</v>
      </c>
      <c r="D3434" t="s">
        <v>8</v>
      </c>
      <c r="E3434">
        <v>588.41666666666663</v>
      </c>
      <c r="F3434">
        <v>12</v>
      </c>
    </row>
    <row r="3435" spans="1:6" x14ac:dyDescent="0.25">
      <c r="A3435" t="s">
        <v>298</v>
      </c>
      <c r="B3435" t="s">
        <v>6</v>
      </c>
      <c r="C3435" t="s">
        <v>7</v>
      </c>
      <c r="D3435" t="s">
        <v>9</v>
      </c>
      <c r="E3435">
        <v>632.91666666666663</v>
      </c>
      <c r="F3435">
        <v>24</v>
      </c>
    </row>
    <row r="3436" spans="1:6" x14ac:dyDescent="0.25">
      <c r="A3436" t="s">
        <v>298</v>
      </c>
      <c r="B3436" t="s">
        <v>6</v>
      </c>
      <c r="C3436" t="s">
        <v>7</v>
      </c>
      <c r="D3436" t="s">
        <v>10</v>
      </c>
      <c r="E3436">
        <v>475.08333333333331</v>
      </c>
      <c r="F3436">
        <v>12</v>
      </c>
    </row>
    <row r="3437" spans="1:6" x14ac:dyDescent="0.25">
      <c r="A3437" t="s">
        <v>298</v>
      </c>
      <c r="B3437" t="s">
        <v>6</v>
      </c>
      <c r="C3437" t="s">
        <v>11</v>
      </c>
      <c r="D3437" t="s">
        <v>8</v>
      </c>
      <c r="E3437">
        <v>547</v>
      </c>
      <c r="F3437">
        <v>12</v>
      </c>
    </row>
    <row r="3438" spans="1:6" x14ac:dyDescent="0.25">
      <c r="A3438" t="s">
        <v>298</v>
      </c>
      <c r="B3438" t="s">
        <v>6</v>
      </c>
      <c r="C3438" t="s">
        <v>11</v>
      </c>
      <c r="D3438" t="s">
        <v>9</v>
      </c>
      <c r="E3438">
        <v>601.04166666666663</v>
      </c>
      <c r="F3438">
        <v>24</v>
      </c>
    </row>
    <row r="3439" spans="1:6" x14ac:dyDescent="0.25">
      <c r="A3439" t="s">
        <v>298</v>
      </c>
      <c r="B3439" t="s">
        <v>6</v>
      </c>
      <c r="C3439" t="s">
        <v>11</v>
      </c>
      <c r="D3439" t="s">
        <v>10</v>
      </c>
      <c r="E3439">
        <v>448.5</v>
      </c>
      <c r="F3439">
        <v>12</v>
      </c>
    </row>
    <row r="3440" spans="1:6" x14ac:dyDescent="0.25">
      <c r="A3440" t="s">
        <v>298</v>
      </c>
      <c r="B3440" t="s">
        <v>12</v>
      </c>
      <c r="C3440" t="s">
        <v>7</v>
      </c>
      <c r="D3440" t="s">
        <v>8</v>
      </c>
      <c r="E3440">
        <v>524.58333333333337</v>
      </c>
      <c r="F3440">
        <v>12</v>
      </c>
    </row>
    <row r="3441" spans="1:6" x14ac:dyDescent="0.25">
      <c r="A3441" t="s">
        <v>298</v>
      </c>
      <c r="B3441" t="s">
        <v>12</v>
      </c>
      <c r="C3441" t="s">
        <v>7</v>
      </c>
      <c r="D3441" t="s">
        <v>9</v>
      </c>
      <c r="E3441">
        <v>613.625</v>
      </c>
      <c r="F3441">
        <v>24</v>
      </c>
    </row>
    <row r="3442" spans="1:6" x14ac:dyDescent="0.25">
      <c r="A3442" t="s">
        <v>298</v>
      </c>
      <c r="B3442" t="s">
        <v>12</v>
      </c>
      <c r="C3442" t="s">
        <v>7</v>
      </c>
      <c r="D3442" t="s">
        <v>10</v>
      </c>
      <c r="E3442">
        <v>472.58333333333331</v>
      </c>
      <c r="F3442">
        <v>12</v>
      </c>
    </row>
    <row r="3443" spans="1:6" x14ac:dyDescent="0.25">
      <c r="A3443" t="s">
        <v>298</v>
      </c>
      <c r="B3443" t="s">
        <v>12</v>
      </c>
      <c r="C3443" t="s">
        <v>11</v>
      </c>
      <c r="D3443" t="s">
        <v>8</v>
      </c>
      <c r="E3443">
        <v>521.33333333333337</v>
      </c>
      <c r="F3443">
        <v>12</v>
      </c>
    </row>
    <row r="3444" spans="1:6" x14ac:dyDescent="0.25">
      <c r="A3444" t="s">
        <v>298</v>
      </c>
      <c r="B3444" t="s">
        <v>12</v>
      </c>
      <c r="C3444" t="s">
        <v>11</v>
      </c>
      <c r="D3444" t="s">
        <v>9</v>
      </c>
      <c r="E3444">
        <v>587.25</v>
      </c>
      <c r="F3444">
        <v>24</v>
      </c>
    </row>
    <row r="3445" spans="1:6" x14ac:dyDescent="0.25">
      <c r="A3445" t="s">
        <v>298</v>
      </c>
      <c r="B3445" t="s">
        <v>12</v>
      </c>
      <c r="C3445" t="s">
        <v>11</v>
      </c>
      <c r="D3445" t="s">
        <v>10</v>
      </c>
      <c r="E3445">
        <v>439.83333333333331</v>
      </c>
      <c r="F3445">
        <v>12</v>
      </c>
    </row>
    <row r="3446" spans="1:6" x14ac:dyDescent="0.25">
      <c r="A3446" t="s">
        <v>299</v>
      </c>
      <c r="B3446" t="s">
        <v>6</v>
      </c>
      <c r="C3446" t="s">
        <v>7</v>
      </c>
      <c r="D3446" t="s">
        <v>8</v>
      </c>
      <c r="E3446">
        <v>602.25</v>
      </c>
      <c r="F3446">
        <v>12</v>
      </c>
    </row>
    <row r="3447" spans="1:6" x14ac:dyDescent="0.25">
      <c r="A3447" t="s">
        <v>299</v>
      </c>
      <c r="B3447" t="s">
        <v>6</v>
      </c>
      <c r="C3447" t="s">
        <v>7</v>
      </c>
      <c r="D3447" t="s">
        <v>9</v>
      </c>
      <c r="E3447">
        <v>654.83333333333337</v>
      </c>
      <c r="F3447">
        <v>24</v>
      </c>
    </row>
    <row r="3448" spans="1:6" x14ac:dyDescent="0.25">
      <c r="A3448" t="s">
        <v>299</v>
      </c>
      <c r="B3448" t="s">
        <v>6</v>
      </c>
      <c r="C3448" t="s">
        <v>7</v>
      </c>
      <c r="D3448" t="s">
        <v>10</v>
      </c>
      <c r="E3448">
        <v>598.25</v>
      </c>
      <c r="F3448">
        <v>12</v>
      </c>
    </row>
    <row r="3449" spans="1:6" x14ac:dyDescent="0.25">
      <c r="A3449" t="s">
        <v>299</v>
      </c>
      <c r="B3449" t="s">
        <v>6</v>
      </c>
      <c r="C3449" t="s">
        <v>11</v>
      </c>
      <c r="D3449" t="s">
        <v>8</v>
      </c>
      <c r="E3449">
        <v>561.16666666666663</v>
      </c>
      <c r="F3449">
        <v>12</v>
      </c>
    </row>
    <row r="3450" spans="1:6" x14ac:dyDescent="0.25">
      <c r="A3450" t="s">
        <v>299</v>
      </c>
      <c r="B3450" t="s">
        <v>6</v>
      </c>
      <c r="C3450" t="s">
        <v>11</v>
      </c>
      <c r="D3450" t="s">
        <v>9</v>
      </c>
      <c r="E3450">
        <v>620.5</v>
      </c>
      <c r="F3450">
        <v>24</v>
      </c>
    </row>
    <row r="3451" spans="1:6" x14ac:dyDescent="0.25">
      <c r="A3451" t="s">
        <v>299</v>
      </c>
      <c r="B3451" t="s">
        <v>6</v>
      </c>
      <c r="C3451" t="s">
        <v>11</v>
      </c>
      <c r="D3451" t="s">
        <v>10</v>
      </c>
      <c r="E3451">
        <v>592.66666666666663</v>
      </c>
      <c r="F3451">
        <v>12</v>
      </c>
    </row>
    <row r="3452" spans="1:6" x14ac:dyDescent="0.25">
      <c r="A3452" t="s">
        <v>299</v>
      </c>
      <c r="B3452" t="s">
        <v>12</v>
      </c>
      <c r="C3452" t="s">
        <v>7</v>
      </c>
      <c r="D3452" t="s">
        <v>8</v>
      </c>
      <c r="E3452">
        <v>618.66666666666663</v>
      </c>
      <c r="F3452">
        <v>12</v>
      </c>
    </row>
    <row r="3453" spans="1:6" x14ac:dyDescent="0.25">
      <c r="A3453" t="s">
        <v>299</v>
      </c>
      <c r="B3453" t="s">
        <v>12</v>
      </c>
      <c r="C3453" t="s">
        <v>7</v>
      </c>
      <c r="D3453" t="s">
        <v>9</v>
      </c>
      <c r="E3453">
        <v>638.5</v>
      </c>
      <c r="F3453">
        <v>24</v>
      </c>
    </row>
    <row r="3454" spans="1:6" x14ac:dyDescent="0.25">
      <c r="A3454" t="s">
        <v>299</v>
      </c>
      <c r="B3454" t="s">
        <v>12</v>
      </c>
      <c r="C3454" t="s">
        <v>7</v>
      </c>
      <c r="D3454" t="s">
        <v>10</v>
      </c>
      <c r="E3454">
        <v>574.25</v>
      </c>
      <c r="F3454">
        <v>12</v>
      </c>
    </row>
    <row r="3455" spans="1:6" x14ac:dyDescent="0.25">
      <c r="A3455" t="s">
        <v>299</v>
      </c>
      <c r="B3455" t="s">
        <v>12</v>
      </c>
      <c r="C3455" t="s">
        <v>11</v>
      </c>
      <c r="D3455" t="s">
        <v>8</v>
      </c>
      <c r="E3455">
        <v>619.5</v>
      </c>
      <c r="F3455">
        <v>12</v>
      </c>
    </row>
    <row r="3456" spans="1:6" x14ac:dyDescent="0.25">
      <c r="A3456" t="s">
        <v>299</v>
      </c>
      <c r="B3456" t="s">
        <v>12</v>
      </c>
      <c r="C3456" t="s">
        <v>11</v>
      </c>
      <c r="D3456" t="s">
        <v>9</v>
      </c>
      <c r="E3456">
        <v>647.375</v>
      </c>
      <c r="F3456">
        <v>24</v>
      </c>
    </row>
    <row r="3457" spans="1:6" x14ac:dyDescent="0.25">
      <c r="A3457" t="s">
        <v>299</v>
      </c>
      <c r="B3457" t="s">
        <v>12</v>
      </c>
      <c r="C3457" t="s">
        <v>11</v>
      </c>
      <c r="D3457" t="s">
        <v>10</v>
      </c>
      <c r="E3457">
        <v>518.91666666666663</v>
      </c>
      <c r="F3457">
        <v>12</v>
      </c>
    </row>
    <row r="3458" spans="1:6" x14ac:dyDescent="0.25">
      <c r="A3458" t="s">
        <v>300</v>
      </c>
      <c r="B3458" t="s">
        <v>6</v>
      </c>
      <c r="C3458" t="s">
        <v>7</v>
      </c>
      <c r="D3458" t="s">
        <v>8</v>
      </c>
      <c r="E3458">
        <v>496.41666666666669</v>
      </c>
      <c r="F3458">
        <v>12</v>
      </c>
    </row>
    <row r="3459" spans="1:6" x14ac:dyDescent="0.25">
      <c r="A3459" t="s">
        <v>300</v>
      </c>
      <c r="B3459" t="s">
        <v>6</v>
      </c>
      <c r="C3459" t="s">
        <v>7</v>
      </c>
      <c r="D3459" t="s">
        <v>9</v>
      </c>
      <c r="E3459">
        <v>484.58333333333331</v>
      </c>
      <c r="F3459">
        <v>24</v>
      </c>
    </row>
    <row r="3460" spans="1:6" x14ac:dyDescent="0.25">
      <c r="A3460" t="s">
        <v>300</v>
      </c>
      <c r="B3460" t="s">
        <v>6</v>
      </c>
      <c r="C3460" t="s">
        <v>7</v>
      </c>
      <c r="D3460" t="s">
        <v>10</v>
      </c>
      <c r="E3460">
        <v>431.58333333333331</v>
      </c>
      <c r="F3460">
        <v>12</v>
      </c>
    </row>
    <row r="3461" spans="1:6" x14ac:dyDescent="0.25">
      <c r="A3461" t="s">
        <v>300</v>
      </c>
      <c r="B3461" t="s">
        <v>6</v>
      </c>
      <c r="C3461" t="s">
        <v>11</v>
      </c>
      <c r="D3461" t="s">
        <v>8</v>
      </c>
      <c r="E3461">
        <v>487.08333333333331</v>
      </c>
      <c r="F3461">
        <v>12</v>
      </c>
    </row>
    <row r="3462" spans="1:6" x14ac:dyDescent="0.25">
      <c r="A3462" t="s">
        <v>300</v>
      </c>
      <c r="B3462" t="s">
        <v>6</v>
      </c>
      <c r="C3462" t="s">
        <v>11</v>
      </c>
      <c r="D3462" t="s">
        <v>9</v>
      </c>
      <c r="E3462">
        <v>470.66666666666669</v>
      </c>
      <c r="F3462">
        <v>24</v>
      </c>
    </row>
    <row r="3463" spans="1:6" x14ac:dyDescent="0.25">
      <c r="A3463" t="s">
        <v>300</v>
      </c>
      <c r="B3463" t="s">
        <v>6</v>
      </c>
      <c r="C3463" t="s">
        <v>11</v>
      </c>
      <c r="D3463" t="s">
        <v>10</v>
      </c>
      <c r="E3463">
        <v>529.91666666666663</v>
      </c>
      <c r="F3463">
        <v>12</v>
      </c>
    </row>
    <row r="3464" spans="1:6" x14ac:dyDescent="0.25">
      <c r="A3464" t="s">
        <v>300</v>
      </c>
      <c r="B3464" t="s">
        <v>12</v>
      </c>
      <c r="C3464" t="s">
        <v>7</v>
      </c>
      <c r="D3464" t="s">
        <v>8</v>
      </c>
      <c r="E3464">
        <v>493.83333333333331</v>
      </c>
      <c r="F3464">
        <v>12</v>
      </c>
    </row>
    <row r="3465" spans="1:6" x14ac:dyDescent="0.25">
      <c r="A3465" t="s">
        <v>300</v>
      </c>
      <c r="B3465" t="s">
        <v>12</v>
      </c>
      <c r="C3465" t="s">
        <v>7</v>
      </c>
      <c r="D3465" t="s">
        <v>9</v>
      </c>
      <c r="E3465">
        <v>498</v>
      </c>
      <c r="F3465">
        <v>24</v>
      </c>
    </row>
    <row r="3466" spans="1:6" x14ac:dyDescent="0.25">
      <c r="A3466" t="s">
        <v>300</v>
      </c>
      <c r="B3466" t="s">
        <v>12</v>
      </c>
      <c r="C3466" t="s">
        <v>7</v>
      </c>
      <c r="D3466" t="s">
        <v>10</v>
      </c>
      <c r="E3466">
        <v>488.91666666666669</v>
      </c>
      <c r="F3466">
        <v>12</v>
      </c>
    </row>
    <row r="3467" spans="1:6" x14ac:dyDescent="0.25">
      <c r="A3467" t="s">
        <v>300</v>
      </c>
      <c r="B3467" t="s">
        <v>12</v>
      </c>
      <c r="C3467" t="s">
        <v>11</v>
      </c>
      <c r="D3467" t="s">
        <v>8</v>
      </c>
      <c r="E3467">
        <v>514.91666666666663</v>
      </c>
      <c r="F3467">
        <v>12</v>
      </c>
    </row>
    <row r="3468" spans="1:6" x14ac:dyDescent="0.25">
      <c r="A3468" t="s">
        <v>300</v>
      </c>
      <c r="B3468" t="s">
        <v>12</v>
      </c>
      <c r="C3468" t="s">
        <v>11</v>
      </c>
      <c r="D3468" t="s">
        <v>9</v>
      </c>
      <c r="E3468">
        <v>525.41666666666663</v>
      </c>
      <c r="F3468">
        <v>24</v>
      </c>
    </row>
    <row r="3469" spans="1:6" x14ac:dyDescent="0.25">
      <c r="A3469" t="s">
        <v>300</v>
      </c>
      <c r="B3469" t="s">
        <v>12</v>
      </c>
      <c r="C3469" t="s">
        <v>11</v>
      </c>
      <c r="D3469" t="s">
        <v>10</v>
      </c>
      <c r="E3469">
        <v>491.58333333333331</v>
      </c>
      <c r="F3469">
        <v>12</v>
      </c>
    </row>
    <row r="3470" spans="1:6" x14ac:dyDescent="0.25">
      <c r="A3470" t="s">
        <v>301</v>
      </c>
      <c r="B3470" t="s">
        <v>6</v>
      </c>
      <c r="C3470" t="s">
        <v>7</v>
      </c>
      <c r="D3470" t="s">
        <v>8</v>
      </c>
      <c r="E3470">
        <v>554</v>
      </c>
      <c r="F3470">
        <v>12</v>
      </c>
    </row>
    <row r="3471" spans="1:6" x14ac:dyDescent="0.25">
      <c r="A3471" t="s">
        <v>301</v>
      </c>
      <c r="B3471" t="s">
        <v>6</v>
      </c>
      <c r="C3471" t="s">
        <v>7</v>
      </c>
      <c r="D3471" t="s">
        <v>9</v>
      </c>
      <c r="E3471">
        <v>552.04166666666663</v>
      </c>
      <c r="F3471">
        <v>24</v>
      </c>
    </row>
    <row r="3472" spans="1:6" x14ac:dyDescent="0.25">
      <c r="A3472" t="s">
        <v>301</v>
      </c>
      <c r="B3472" t="s">
        <v>6</v>
      </c>
      <c r="C3472" t="s">
        <v>7</v>
      </c>
      <c r="D3472" t="s">
        <v>10</v>
      </c>
      <c r="E3472">
        <v>598.75</v>
      </c>
      <c r="F3472">
        <v>12</v>
      </c>
    </row>
    <row r="3473" spans="1:6" x14ac:dyDescent="0.25">
      <c r="A3473" t="s">
        <v>301</v>
      </c>
      <c r="B3473" t="s">
        <v>6</v>
      </c>
      <c r="C3473" t="s">
        <v>11</v>
      </c>
      <c r="D3473" t="s">
        <v>8</v>
      </c>
      <c r="E3473">
        <v>534.83333333333337</v>
      </c>
      <c r="F3473">
        <v>12</v>
      </c>
    </row>
    <row r="3474" spans="1:6" x14ac:dyDescent="0.25">
      <c r="A3474" t="s">
        <v>301</v>
      </c>
      <c r="B3474" t="s">
        <v>6</v>
      </c>
      <c r="C3474" t="s">
        <v>11</v>
      </c>
      <c r="D3474" t="s">
        <v>9</v>
      </c>
      <c r="E3474">
        <v>471.58333333333331</v>
      </c>
      <c r="F3474">
        <v>24</v>
      </c>
    </row>
    <row r="3475" spans="1:6" x14ac:dyDescent="0.25">
      <c r="A3475" t="s">
        <v>301</v>
      </c>
      <c r="B3475" t="s">
        <v>6</v>
      </c>
      <c r="C3475" t="s">
        <v>11</v>
      </c>
      <c r="D3475" t="s">
        <v>10</v>
      </c>
      <c r="E3475">
        <v>442</v>
      </c>
      <c r="F3475">
        <v>12</v>
      </c>
    </row>
    <row r="3476" spans="1:6" x14ac:dyDescent="0.25">
      <c r="A3476" t="s">
        <v>301</v>
      </c>
      <c r="B3476" t="s">
        <v>12</v>
      </c>
      <c r="C3476" t="s">
        <v>7</v>
      </c>
      <c r="D3476" t="s">
        <v>8</v>
      </c>
      <c r="E3476">
        <v>601.83333333333337</v>
      </c>
      <c r="F3476">
        <v>12</v>
      </c>
    </row>
    <row r="3477" spans="1:6" x14ac:dyDescent="0.25">
      <c r="A3477" t="s">
        <v>301</v>
      </c>
      <c r="B3477" t="s">
        <v>12</v>
      </c>
      <c r="C3477" t="s">
        <v>7</v>
      </c>
      <c r="D3477" t="s">
        <v>9</v>
      </c>
      <c r="E3477">
        <v>538.91666666666663</v>
      </c>
      <c r="F3477">
        <v>24</v>
      </c>
    </row>
    <row r="3478" spans="1:6" x14ac:dyDescent="0.25">
      <c r="A3478" t="s">
        <v>301</v>
      </c>
      <c r="B3478" t="s">
        <v>12</v>
      </c>
      <c r="C3478" t="s">
        <v>7</v>
      </c>
      <c r="D3478" t="s">
        <v>10</v>
      </c>
      <c r="E3478">
        <v>549.5</v>
      </c>
      <c r="F3478">
        <v>12</v>
      </c>
    </row>
    <row r="3479" spans="1:6" x14ac:dyDescent="0.25">
      <c r="A3479" t="s">
        <v>301</v>
      </c>
      <c r="B3479" t="s">
        <v>12</v>
      </c>
      <c r="C3479" t="s">
        <v>11</v>
      </c>
      <c r="D3479" t="s">
        <v>8</v>
      </c>
      <c r="E3479">
        <v>513.58333333333337</v>
      </c>
      <c r="F3479">
        <v>12</v>
      </c>
    </row>
    <row r="3480" spans="1:6" x14ac:dyDescent="0.25">
      <c r="A3480" t="s">
        <v>301</v>
      </c>
      <c r="B3480" t="s">
        <v>12</v>
      </c>
      <c r="C3480" t="s">
        <v>11</v>
      </c>
      <c r="D3480" t="s">
        <v>9</v>
      </c>
      <c r="E3480">
        <v>495.375</v>
      </c>
      <c r="F3480">
        <v>24</v>
      </c>
    </row>
    <row r="3481" spans="1:6" x14ac:dyDescent="0.25">
      <c r="A3481" t="s">
        <v>301</v>
      </c>
      <c r="B3481" t="s">
        <v>12</v>
      </c>
      <c r="C3481" t="s">
        <v>11</v>
      </c>
      <c r="D3481" t="s">
        <v>10</v>
      </c>
      <c r="E3481">
        <v>478.66666666666669</v>
      </c>
      <c r="F3481">
        <v>12</v>
      </c>
    </row>
    <row r="3482" spans="1:6" x14ac:dyDescent="0.25">
      <c r="A3482" t="s">
        <v>302</v>
      </c>
      <c r="B3482" t="s">
        <v>6</v>
      </c>
      <c r="C3482" t="s">
        <v>7</v>
      </c>
      <c r="D3482" t="s">
        <v>8</v>
      </c>
      <c r="E3482">
        <v>486.5</v>
      </c>
      <c r="F3482">
        <v>12</v>
      </c>
    </row>
    <row r="3483" spans="1:6" x14ac:dyDescent="0.25">
      <c r="A3483" t="s">
        <v>302</v>
      </c>
      <c r="B3483" t="s">
        <v>6</v>
      </c>
      <c r="C3483" t="s">
        <v>7</v>
      </c>
      <c r="D3483" t="s">
        <v>9</v>
      </c>
      <c r="E3483">
        <v>501.375</v>
      </c>
      <c r="F3483">
        <v>24</v>
      </c>
    </row>
    <row r="3484" spans="1:6" x14ac:dyDescent="0.25">
      <c r="A3484" t="s">
        <v>302</v>
      </c>
      <c r="B3484" t="s">
        <v>6</v>
      </c>
      <c r="C3484" t="s">
        <v>7</v>
      </c>
      <c r="D3484" t="s">
        <v>10</v>
      </c>
      <c r="E3484">
        <v>535.16666666666663</v>
      </c>
      <c r="F3484">
        <v>12</v>
      </c>
    </row>
    <row r="3485" spans="1:6" x14ac:dyDescent="0.25">
      <c r="A3485" t="s">
        <v>302</v>
      </c>
      <c r="B3485" t="s">
        <v>6</v>
      </c>
      <c r="C3485" t="s">
        <v>11</v>
      </c>
      <c r="D3485" t="s">
        <v>8</v>
      </c>
      <c r="E3485">
        <v>459.58333333333331</v>
      </c>
      <c r="F3485">
        <v>12</v>
      </c>
    </row>
    <row r="3486" spans="1:6" x14ac:dyDescent="0.25">
      <c r="A3486" t="s">
        <v>302</v>
      </c>
      <c r="B3486" t="s">
        <v>6</v>
      </c>
      <c r="C3486" t="s">
        <v>11</v>
      </c>
      <c r="D3486" t="s">
        <v>9</v>
      </c>
      <c r="E3486">
        <v>448.83333333333331</v>
      </c>
      <c r="F3486">
        <v>24</v>
      </c>
    </row>
    <row r="3487" spans="1:6" x14ac:dyDescent="0.25">
      <c r="A3487" t="s">
        <v>302</v>
      </c>
      <c r="B3487" t="s">
        <v>6</v>
      </c>
      <c r="C3487" t="s">
        <v>11</v>
      </c>
      <c r="D3487" t="s">
        <v>10</v>
      </c>
      <c r="E3487">
        <v>384.41666666666669</v>
      </c>
      <c r="F3487">
        <v>12</v>
      </c>
    </row>
    <row r="3488" spans="1:6" x14ac:dyDescent="0.25">
      <c r="A3488" t="s">
        <v>302</v>
      </c>
      <c r="B3488" t="s">
        <v>12</v>
      </c>
      <c r="C3488" t="s">
        <v>7</v>
      </c>
      <c r="D3488" t="s">
        <v>8</v>
      </c>
      <c r="E3488">
        <v>539.25</v>
      </c>
      <c r="F3488">
        <v>12</v>
      </c>
    </row>
    <row r="3489" spans="1:6" x14ac:dyDescent="0.25">
      <c r="A3489" t="s">
        <v>302</v>
      </c>
      <c r="B3489" t="s">
        <v>12</v>
      </c>
      <c r="C3489" t="s">
        <v>7</v>
      </c>
      <c r="D3489" t="s">
        <v>9</v>
      </c>
      <c r="E3489">
        <v>483.33333333333331</v>
      </c>
      <c r="F3489">
        <v>24</v>
      </c>
    </row>
    <row r="3490" spans="1:6" x14ac:dyDescent="0.25">
      <c r="A3490" t="s">
        <v>302</v>
      </c>
      <c r="B3490" t="s">
        <v>12</v>
      </c>
      <c r="C3490" t="s">
        <v>7</v>
      </c>
      <c r="D3490" t="s">
        <v>10</v>
      </c>
      <c r="E3490">
        <v>448.58333333333331</v>
      </c>
      <c r="F3490">
        <v>12</v>
      </c>
    </row>
    <row r="3491" spans="1:6" x14ac:dyDescent="0.25">
      <c r="A3491" t="s">
        <v>302</v>
      </c>
      <c r="B3491" t="s">
        <v>12</v>
      </c>
      <c r="C3491" t="s">
        <v>11</v>
      </c>
      <c r="D3491" t="s">
        <v>8</v>
      </c>
      <c r="E3491">
        <v>460.41666666666669</v>
      </c>
      <c r="F3491">
        <v>12</v>
      </c>
    </row>
    <row r="3492" spans="1:6" x14ac:dyDescent="0.25">
      <c r="A3492" t="s">
        <v>302</v>
      </c>
      <c r="B3492" t="s">
        <v>12</v>
      </c>
      <c r="C3492" t="s">
        <v>11</v>
      </c>
      <c r="D3492" t="s">
        <v>9</v>
      </c>
      <c r="E3492">
        <v>487.83333333333331</v>
      </c>
      <c r="F3492">
        <v>24</v>
      </c>
    </row>
    <row r="3493" spans="1:6" x14ac:dyDescent="0.25">
      <c r="A3493" t="s">
        <v>302</v>
      </c>
      <c r="B3493" t="s">
        <v>12</v>
      </c>
      <c r="C3493" t="s">
        <v>11</v>
      </c>
      <c r="D3493" t="s">
        <v>10</v>
      </c>
      <c r="E3493">
        <v>412.58333333333331</v>
      </c>
      <c r="F3493">
        <v>12</v>
      </c>
    </row>
    <row r="3494" spans="1:6" x14ac:dyDescent="0.25">
      <c r="A3494" t="s">
        <v>303</v>
      </c>
      <c r="B3494" t="s">
        <v>6</v>
      </c>
      <c r="C3494" t="s">
        <v>7</v>
      </c>
      <c r="D3494" t="s">
        <v>8</v>
      </c>
      <c r="E3494">
        <v>705.66666666666663</v>
      </c>
      <c r="F3494">
        <v>12</v>
      </c>
    </row>
    <row r="3495" spans="1:6" x14ac:dyDescent="0.25">
      <c r="A3495" t="s">
        <v>303</v>
      </c>
      <c r="B3495" t="s">
        <v>6</v>
      </c>
      <c r="C3495" t="s">
        <v>7</v>
      </c>
      <c r="D3495" t="s">
        <v>9</v>
      </c>
      <c r="E3495">
        <v>661.66666666666663</v>
      </c>
      <c r="F3495">
        <v>24</v>
      </c>
    </row>
    <row r="3496" spans="1:6" x14ac:dyDescent="0.25">
      <c r="A3496" t="s">
        <v>303</v>
      </c>
      <c r="B3496" t="s">
        <v>6</v>
      </c>
      <c r="C3496" t="s">
        <v>7</v>
      </c>
      <c r="D3496" t="s">
        <v>10</v>
      </c>
      <c r="E3496">
        <v>615.16666666666663</v>
      </c>
      <c r="F3496">
        <v>12</v>
      </c>
    </row>
    <row r="3497" spans="1:6" x14ac:dyDescent="0.25">
      <c r="A3497" t="s">
        <v>303</v>
      </c>
      <c r="B3497" t="s">
        <v>6</v>
      </c>
      <c r="C3497" t="s">
        <v>11</v>
      </c>
      <c r="D3497" t="s">
        <v>8</v>
      </c>
      <c r="E3497">
        <v>558.08333333333337</v>
      </c>
      <c r="F3497">
        <v>12</v>
      </c>
    </row>
    <row r="3498" spans="1:6" x14ac:dyDescent="0.25">
      <c r="A3498" t="s">
        <v>303</v>
      </c>
      <c r="B3498" t="s">
        <v>6</v>
      </c>
      <c r="C3498" t="s">
        <v>11</v>
      </c>
      <c r="D3498" t="s">
        <v>9</v>
      </c>
      <c r="E3498">
        <v>633.04166666666663</v>
      </c>
      <c r="F3498">
        <v>24</v>
      </c>
    </row>
    <row r="3499" spans="1:6" x14ac:dyDescent="0.25">
      <c r="A3499" t="s">
        <v>303</v>
      </c>
      <c r="B3499" t="s">
        <v>6</v>
      </c>
      <c r="C3499" t="s">
        <v>11</v>
      </c>
      <c r="D3499" t="s">
        <v>10</v>
      </c>
      <c r="E3499">
        <v>556.58333333333337</v>
      </c>
      <c r="F3499">
        <v>12</v>
      </c>
    </row>
    <row r="3500" spans="1:6" x14ac:dyDescent="0.25">
      <c r="A3500" t="s">
        <v>303</v>
      </c>
      <c r="B3500" t="s">
        <v>12</v>
      </c>
      <c r="C3500" t="s">
        <v>7</v>
      </c>
      <c r="D3500" t="s">
        <v>8</v>
      </c>
      <c r="E3500">
        <v>641.83333333333337</v>
      </c>
      <c r="F3500">
        <v>12</v>
      </c>
    </row>
    <row r="3501" spans="1:6" x14ac:dyDescent="0.25">
      <c r="A3501" t="s">
        <v>303</v>
      </c>
      <c r="B3501" t="s">
        <v>12</v>
      </c>
      <c r="C3501" t="s">
        <v>7</v>
      </c>
      <c r="D3501" t="s">
        <v>9</v>
      </c>
      <c r="E3501">
        <v>687.375</v>
      </c>
      <c r="F3501">
        <v>24</v>
      </c>
    </row>
    <row r="3502" spans="1:6" x14ac:dyDescent="0.25">
      <c r="A3502" t="s">
        <v>303</v>
      </c>
      <c r="B3502" t="s">
        <v>12</v>
      </c>
      <c r="C3502" t="s">
        <v>7</v>
      </c>
      <c r="D3502" t="s">
        <v>10</v>
      </c>
      <c r="E3502">
        <v>630.83333333333337</v>
      </c>
      <c r="F3502">
        <v>12</v>
      </c>
    </row>
    <row r="3503" spans="1:6" x14ac:dyDescent="0.25">
      <c r="A3503" t="s">
        <v>303</v>
      </c>
      <c r="B3503" t="s">
        <v>12</v>
      </c>
      <c r="C3503" t="s">
        <v>11</v>
      </c>
      <c r="D3503" t="s">
        <v>8</v>
      </c>
      <c r="E3503">
        <v>613</v>
      </c>
      <c r="F3503">
        <v>12</v>
      </c>
    </row>
    <row r="3504" spans="1:6" x14ac:dyDescent="0.25">
      <c r="A3504" t="s">
        <v>303</v>
      </c>
      <c r="B3504" t="s">
        <v>12</v>
      </c>
      <c r="C3504" t="s">
        <v>11</v>
      </c>
      <c r="D3504" t="s">
        <v>9</v>
      </c>
      <c r="E3504">
        <v>648.58333333333337</v>
      </c>
      <c r="F3504">
        <v>24</v>
      </c>
    </row>
    <row r="3505" spans="1:6" x14ac:dyDescent="0.25">
      <c r="A3505" t="s">
        <v>303</v>
      </c>
      <c r="B3505" t="s">
        <v>12</v>
      </c>
      <c r="C3505" t="s">
        <v>11</v>
      </c>
      <c r="D3505" t="s">
        <v>10</v>
      </c>
      <c r="E3505">
        <v>509.91666666666669</v>
      </c>
      <c r="F3505">
        <v>12</v>
      </c>
    </row>
    <row r="3506" spans="1:6" x14ac:dyDescent="0.25">
      <c r="A3506" t="s">
        <v>304</v>
      </c>
      <c r="B3506" t="s">
        <v>6</v>
      </c>
      <c r="C3506" t="s">
        <v>7</v>
      </c>
      <c r="D3506" t="s">
        <v>8</v>
      </c>
      <c r="E3506">
        <v>561.41666666666663</v>
      </c>
      <c r="F3506">
        <v>12</v>
      </c>
    </row>
    <row r="3507" spans="1:6" x14ac:dyDescent="0.25">
      <c r="A3507" t="s">
        <v>304</v>
      </c>
      <c r="B3507" t="s">
        <v>6</v>
      </c>
      <c r="C3507" t="s">
        <v>7</v>
      </c>
      <c r="D3507" t="s">
        <v>9</v>
      </c>
      <c r="E3507">
        <v>579.79166666666663</v>
      </c>
      <c r="F3507">
        <v>24</v>
      </c>
    </row>
    <row r="3508" spans="1:6" x14ac:dyDescent="0.25">
      <c r="A3508" t="s">
        <v>304</v>
      </c>
      <c r="B3508" t="s">
        <v>6</v>
      </c>
      <c r="C3508" t="s">
        <v>7</v>
      </c>
      <c r="D3508" t="s">
        <v>10</v>
      </c>
      <c r="E3508">
        <v>572.08333333333337</v>
      </c>
      <c r="F3508">
        <v>12</v>
      </c>
    </row>
    <row r="3509" spans="1:6" x14ac:dyDescent="0.25">
      <c r="A3509" t="s">
        <v>304</v>
      </c>
      <c r="B3509" t="s">
        <v>6</v>
      </c>
      <c r="C3509" t="s">
        <v>11</v>
      </c>
      <c r="D3509" t="s">
        <v>8</v>
      </c>
      <c r="E3509">
        <v>544.66666666666663</v>
      </c>
      <c r="F3509">
        <v>12</v>
      </c>
    </row>
    <row r="3510" spans="1:6" x14ac:dyDescent="0.25">
      <c r="A3510" t="s">
        <v>304</v>
      </c>
      <c r="B3510" t="s">
        <v>6</v>
      </c>
      <c r="C3510" t="s">
        <v>11</v>
      </c>
      <c r="D3510" t="s">
        <v>9</v>
      </c>
      <c r="E3510">
        <v>537.54166666666663</v>
      </c>
      <c r="F3510">
        <v>24</v>
      </c>
    </row>
    <row r="3511" spans="1:6" x14ac:dyDescent="0.25">
      <c r="A3511" t="s">
        <v>304</v>
      </c>
      <c r="B3511" t="s">
        <v>6</v>
      </c>
      <c r="C3511" t="s">
        <v>11</v>
      </c>
      <c r="D3511" t="s">
        <v>10</v>
      </c>
      <c r="E3511">
        <v>497.41666666666669</v>
      </c>
      <c r="F3511">
        <v>12</v>
      </c>
    </row>
    <row r="3512" spans="1:6" x14ac:dyDescent="0.25">
      <c r="A3512" t="s">
        <v>304</v>
      </c>
      <c r="B3512" t="s">
        <v>12</v>
      </c>
      <c r="C3512" t="s">
        <v>7</v>
      </c>
      <c r="D3512" t="s">
        <v>8</v>
      </c>
      <c r="E3512">
        <v>542.58333333333337</v>
      </c>
      <c r="F3512">
        <v>12</v>
      </c>
    </row>
    <row r="3513" spans="1:6" x14ac:dyDescent="0.25">
      <c r="A3513" t="s">
        <v>304</v>
      </c>
      <c r="B3513" t="s">
        <v>12</v>
      </c>
      <c r="C3513" t="s">
        <v>7</v>
      </c>
      <c r="D3513" t="s">
        <v>9</v>
      </c>
      <c r="E3513">
        <v>571.29166666666663</v>
      </c>
      <c r="F3513">
        <v>24</v>
      </c>
    </row>
    <row r="3514" spans="1:6" x14ac:dyDescent="0.25">
      <c r="A3514" t="s">
        <v>304</v>
      </c>
      <c r="B3514" t="s">
        <v>12</v>
      </c>
      <c r="C3514" t="s">
        <v>7</v>
      </c>
      <c r="D3514" t="s">
        <v>10</v>
      </c>
      <c r="E3514">
        <v>537.83333333333337</v>
      </c>
      <c r="F3514">
        <v>12</v>
      </c>
    </row>
    <row r="3515" spans="1:6" x14ac:dyDescent="0.25">
      <c r="A3515" t="s">
        <v>304</v>
      </c>
      <c r="B3515" t="s">
        <v>12</v>
      </c>
      <c r="C3515" t="s">
        <v>11</v>
      </c>
      <c r="D3515" t="s">
        <v>8</v>
      </c>
      <c r="E3515">
        <v>568.41666666666663</v>
      </c>
      <c r="F3515">
        <v>12</v>
      </c>
    </row>
    <row r="3516" spans="1:6" x14ac:dyDescent="0.25">
      <c r="A3516" t="s">
        <v>304</v>
      </c>
      <c r="B3516" t="s">
        <v>12</v>
      </c>
      <c r="C3516" t="s">
        <v>11</v>
      </c>
      <c r="D3516" t="s">
        <v>9</v>
      </c>
      <c r="E3516">
        <v>571</v>
      </c>
      <c r="F3516">
        <v>24</v>
      </c>
    </row>
    <row r="3517" spans="1:6" x14ac:dyDescent="0.25">
      <c r="A3517" t="s">
        <v>304</v>
      </c>
      <c r="B3517" t="s">
        <v>12</v>
      </c>
      <c r="C3517" t="s">
        <v>11</v>
      </c>
      <c r="D3517" t="s">
        <v>10</v>
      </c>
      <c r="E3517">
        <v>489.33333333333331</v>
      </c>
      <c r="F3517">
        <v>12</v>
      </c>
    </row>
  </sheetData>
  <autoFilter ref="A1:F3517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1302-AEDD-4054-8AA0-AD73A992E978}">
  <dimension ref="A1:T298"/>
  <sheetViews>
    <sheetView workbookViewId="0">
      <selection activeCell="B2" sqref="B2"/>
    </sheetView>
  </sheetViews>
  <sheetFormatPr defaultRowHeight="14" x14ac:dyDescent="0.25"/>
  <cols>
    <col min="1" max="1" width="22.6328125" bestFit="1" customWidth="1"/>
    <col min="2" max="2" width="13.54296875" bestFit="1" customWidth="1"/>
    <col min="3" max="3" width="12.453125" bestFit="1" customWidth="1"/>
    <col min="4" max="5" width="13.54296875" bestFit="1" customWidth="1"/>
    <col min="6" max="7" width="12.453125" bestFit="1" customWidth="1"/>
    <col min="8" max="9" width="13.54296875" bestFit="1" customWidth="1"/>
    <col min="10" max="10" width="16.90625" bestFit="1" customWidth="1"/>
    <col min="11" max="11" width="21.26953125" bestFit="1" customWidth="1"/>
    <col min="12" max="12" width="12.453125" bestFit="1" customWidth="1"/>
    <col min="13" max="14" width="13.54296875" bestFit="1" customWidth="1"/>
    <col min="15" max="16" width="12.453125" bestFit="1" customWidth="1"/>
    <col min="17" max="18" width="13.54296875" bestFit="1" customWidth="1"/>
    <col min="19" max="19" width="25.08984375" bestFit="1" customWidth="1"/>
    <col min="20" max="20" width="13.54296875" bestFit="1" customWidth="1"/>
  </cols>
  <sheetData>
    <row r="1" spans="1:20" x14ac:dyDescent="0.25">
      <c r="A1" s="2" t="s">
        <v>314</v>
      </c>
      <c r="B1" s="2" t="s">
        <v>309</v>
      </c>
    </row>
    <row r="2" spans="1:20" x14ac:dyDescent="0.25">
      <c r="B2" t="s">
        <v>6</v>
      </c>
      <c r="J2" t="s">
        <v>310</v>
      </c>
      <c r="K2" t="s">
        <v>12</v>
      </c>
      <c r="S2" t="s">
        <v>311</v>
      </c>
      <c r="T2" t="s">
        <v>308</v>
      </c>
    </row>
    <row r="3" spans="1:20" x14ac:dyDescent="0.25">
      <c r="B3" t="s">
        <v>7</v>
      </c>
      <c r="E3" t="s">
        <v>312</v>
      </c>
      <c r="F3" t="s">
        <v>11</v>
      </c>
      <c r="I3" t="s">
        <v>313</v>
      </c>
      <c r="K3" t="s">
        <v>7</v>
      </c>
      <c r="N3" t="s">
        <v>312</v>
      </c>
      <c r="O3" t="s">
        <v>11</v>
      </c>
      <c r="R3" t="s">
        <v>313</v>
      </c>
    </row>
    <row r="4" spans="1:20" x14ac:dyDescent="0.25">
      <c r="A4" s="2" t="s">
        <v>307</v>
      </c>
      <c r="B4" t="s">
        <v>8</v>
      </c>
      <c r="C4" t="s">
        <v>9</v>
      </c>
      <c r="D4" t="s">
        <v>10</v>
      </c>
      <c r="F4" t="s">
        <v>8</v>
      </c>
      <c r="G4" t="s">
        <v>9</v>
      </c>
      <c r="H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</row>
    <row r="5" spans="1:20" x14ac:dyDescent="0.25">
      <c r="A5" s="3" t="s">
        <v>83</v>
      </c>
      <c r="B5">
        <v>554.41666666666663</v>
      </c>
      <c r="C5">
        <v>615.83333333333337</v>
      </c>
      <c r="D5">
        <v>573.33333333333337</v>
      </c>
      <c r="E5">
        <v>1743.5833333333335</v>
      </c>
      <c r="F5">
        <v>543.33333333333337</v>
      </c>
      <c r="G5">
        <v>547.45833333333337</v>
      </c>
      <c r="H5">
        <v>503.5</v>
      </c>
      <c r="I5">
        <v>1594.2916666666667</v>
      </c>
      <c r="J5">
        <v>3337.8750000000005</v>
      </c>
      <c r="K5">
        <v>562</v>
      </c>
      <c r="L5">
        <v>609</v>
      </c>
      <c r="M5">
        <v>580.91666666666663</v>
      </c>
      <c r="N5">
        <v>1751.9166666666665</v>
      </c>
      <c r="O5">
        <v>596.33333333333337</v>
      </c>
      <c r="P5">
        <v>601.375</v>
      </c>
      <c r="Q5">
        <v>521.83333333333337</v>
      </c>
      <c r="R5">
        <v>1719.541666666667</v>
      </c>
      <c r="S5">
        <v>3471.4583333333335</v>
      </c>
      <c r="T5">
        <v>6809.333333333333</v>
      </c>
    </row>
    <row r="6" spans="1:20" x14ac:dyDescent="0.25">
      <c r="A6" s="3" t="s">
        <v>232</v>
      </c>
      <c r="B6">
        <v>493.25</v>
      </c>
      <c r="C6">
        <v>560.125</v>
      </c>
      <c r="D6">
        <v>514.08333333333337</v>
      </c>
      <c r="E6">
        <v>1567.4583333333335</v>
      </c>
      <c r="F6">
        <v>533.91666666666663</v>
      </c>
      <c r="G6">
        <v>530.41666666666663</v>
      </c>
      <c r="H6">
        <v>477.66666666666669</v>
      </c>
      <c r="I6">
        <v>1542</v>
      </c>
      <c r="J6">
        <v>3109.458333333333</v>
      </c>
      <c r="K6">
        <v>491</v>
      </c>
      <c r="L6">
        <v>579.41666666666663</v>
      </c>
      <c r="M6">
        <v>539.66666666666663</v>
      </c>
      <c r="N6">
        <v>1610.083333333333</v>
      </c>
      <c r="O6">
        <v>571.33333333333337</v>
      </c>
      <c r="P6">
        <v>550.04166666666663</v>
      </c>
      <c r="Q6">
        <v>428.41666666666669</v>
      </c>
      <c r="R6">
        <v>1549.7916666666667</v>
      </c>
      <c r="S6">
        <v>3159.8749999999995</v>
      </c>
      <c r="T6">
        <v>6269.3333333333339</v>
      </c>
    </row>
    <row r="7" spans="1:20" x14ac:dyDescent="0.25">
      <c r="A7" s="3" t="s">
        <v>229</v>
      </c>
      <c r="B7">
        <v>449.83333333333331</v>
      </c>
      <c r="C7">
        <v>485.20833333333331</v>
      </c>
      <c r="D7">
        <v>430.75</v>
      </c>
      <c r="E7">
        <v>1365.7916666666665</v>
      </c>
      <c r="F7">
        <v>418.91666666666669</v>
      </c>
      <c r="G7">
        <v>495.58333333333331</v>
      </c>
      <c r="H7">
        <v>447.41666666666669</v>
      </c>
      <c r="I7">
        <v>1361.9166666666667</v>
      </c>
      <c r="J7">
        <v>2727.708333333333</v>
      </c>
      <c r="K7">
        <v>460.41666666666669</v>
      </c>
      <c r="L7">
        <v>460.66666666666669</v>
      </c>
      <c r="M7">
        <v>415.41666666666669</v>
      </c>
      <c r="N7">
        <v>1336.5</v>
      </c>
      <c r="O7">
        <v>435.66666666666669</v>
      </c>
      <c r="P7">
        <v>497.20833333333331</v>
      </c>
      <c r="Q7">
        <v>427.58333333333331</v>
      </c>
      <c r="R7">
        <v>1360.4583333333333</v>
      </c>
      <c r="S7">
        <v>2696.9583333333335</v>
      </c>
      <c r="T7">
        <v>5424.6666666666652</v>
      </c>
    </row>
    <row r="8" spans="1:20" x14ac:dyDescent="0.25">
      <c r="A8" s="3" t="s">
        <v>231</v>
      </c>
      <c r="B8">
        <v>637.75</v>
      </c>
      <c r="C8">
        <v>688.33333333333337</v>
      </c>
      <c r="D8">
        <v>595.16666666666663</v>
      </c>
      <c r="E8">
        <v>1921.25</v>
      </c>
      <c r="F8">
        <v>602.66666666666663</v>
      </c>
      <c r="G8">
        <v>647.25</v>
      </c>
      <c r="H8">
        <v>553.08333333333337</v>
      </c>
      <c r="I8">
        <v>1803</v>
      </c>
      <c r="J8">
        <v>3724.25</v>
      </c>
      <c r="K8">
        <v>641.83333333333337</v>
      </c>
      <c r="L8">
        <v>695.75</v>
      </c>
      <c r="M8">
        <v>539.66666666666663</v>
      </c>
      <c r="N8">
        <v>1877.25</v>
      </c>
      <c r="O8">
        <v>683.58333333333337</v>
      </c>
      <c r="P8">
        <v>690.58333333333337</v>
      </c>
      <c r="Q8">
        <v>580.5</v>
      </c>
      <c r="R8">
        <v>1954.6666666666667</v>
      </c>
      <c r="S8">
        <v>3831.916666666667</v>
      </c>
      <c r="T8">
        <v>7556.1666666666661</v>
      </c>
    </row>
    <row r="9" spans="1:20" x14ac:dyDescent="0.25">
      <c r="A9" s="3" t="s">
        <v>230</v>
      </c>
      <c r="B9">
        <v>551.16666666666663</v>
      </c>
      <c r="C9">
        <v>610.5</v>
      </c>
      <c r="D9">
        <v>576.5</v>
      </c>
      <c r="E9">
        <v>1738.1666666666665</v>
      </c>
      <c r="F9">
        <v>568</v>
      </c>
      <c r="G9">
        <v>540.08333333333337</v>
      </c>
      <c r="H9">
        <v>557</v>
      </c>
      <c r="I9">
        <v>1665.0833333333335</v>
      </c>
      <c r="J9">
        <v>3403.25</v>
      </c>
      <c r="K9">
        <v>615.91666666666663</v>
      </c>
      <c r="L9">
        <v>592.75</v>
      </c>
      <c r="M9">
        <v>549.58333333333337</v>
      </c>
      <c r="N9">
        <v>1758.25</v>
      </c>
      <c r="O9">
        <v>547.58333333333337</v>
      </c>
      <c r="P9">
        <v>571.04166666666663</v>
      </c>
      <c r="Q9">
        <v>553.58333333333337</v>
      </c>
      <c r="R9">
        <v>1672.2083333333335</v>
      </c>
      <c r="S9">
        <v>3430.4583333333335</v>
      </c>
      <c r="T9">
        <v>6833.7083333333321</v>
      </c>
    </row>
    <row r="10" spans="1:20" x14ac:dyDescent="0.25">
      <c r="A10" s="3" t="s">
        <v>128</v>
      </c>
      <c r="B10">
        <v>552.66666666666663</v>
      </c>
      <c r="C10">
        <v>514.20833333333337</v>
      </c>
      <c r="D10">
        <v>490.75</v>
      </c>
      <c r="E10">
        <v>1557.625</v>
      </c>
      <c r="F10">
        <v>534.58333333333337</v>
      </c>
      <c r="G10">
        <v>503.83333333333331</v>
      </c>
      <c r="H10">
        <v>513.58333333333337</v>
      </c>
      <c r="I10">
        <v>1552</v>
      </c>
      <c r="J10">
        <v>3109.6250000000005</v>
      </c>
      <c r="K10">
        <v>504</v>
      </c>
      <c r="L10">
        <v>492.16666666666669</v>
      </c>
      <c r="M10">
        <v>500.83333333333331</v>
      </c>
      <c r="N10">
        <v>1497</v>
      </c>
      <c r="O10">
        <v>523</v>
      </c>
      <c r="P10">
        <v>483.33333333333331</v>
      </c>
      <c r="Q10">
        <v>488.75</v>
      </c>
      <c r="R10">
        <v>1495.0833333333333</v>
      </c>
      <c r="S10">
        <v>2992.0833333333335</v>
      </c>
      <c r="T10">
        <v>6101.708333333333</v>
      </c>
    </row>
    <row r="11" spans="1:20" x14ac:dyDescent="0.25">
      <c r="A11" s="3" t="s">
        <v>129</v>
      </c>
      <c r="B11">
        <v>685</v>
      </c>
      <c r="C11">
        <v>733.625</v>
      </c>
      <c r="D11">
        <v>736.08333333333337</v>
      </c>
      <c r="E11">
        <v>2154.7083333333335</v>
      </c>
      <c r="F11">
        <v>656.5</v>
      </c>
      <c r="G11">
        <v>630.625</v>
      </c>
      <c r="H11">
        <v>577.33333333333337</v>
      </c>
      <c r="I11">
        <v>1864.4583333333335</v>
      </c>
      <c r="J11">
        <v>4019.166666666667</v>
      </c>
      <c r="K11">
        <v>708.41666666666663</v>
      </c>
      <c r="L11">
        <v>728.45833333333337</v>
      </c>
      <c r="M11">
        <v>752.41666666666663</v>
      </c>
      <c r="N11">
        <v>2189.2916666666665</v>
      </c>
      <c r="O11">
        <v>633</v>
      </c>
      <c r="P11">
        <v>657.375</v>
      </c>
      <c r="Q11">
        <v>506.58333333333331</v>
      </c>
      <c r="R11">
        <v>1796.9583333333333</v>
      </c>
      <c r="S11">
        <v>3986.25</v>
      </c>
      <c r="T11">
        <v>8005.416666666667</v>
      </c>
    </row>
    <row r="12" spans="1:20" x14ac:dyDescent="0.25">
      <c r="A12" s="3" t="s">
        <v>87</v>
      </c>
      <c r="B12">
        <v>602.25</v>
      </c>
      <c r="C12">
        <v>659.79166666666663</v>
      </c>
      <c r="D12">
        <v>640.83333333333337</v>
      </c>
      <c r="E12">
        <v>1902.875</v>
      </c>
      <c r="F12">
        <v>527.33333333333337</v>
      </c>
      <c r="G12">
        <v>561.04166666666663</v>
      </c>
      <c r="H12">
        <v>481.91666666666669</v>
      </c>
      <c r="I12">
        <v>1570.2916666666667</v>
      </c>
      <c r="J12">
        <v>3473.1666666666665</v>
      </c>
      <c r="K12">
        <v>626.25</v>
      </c>
      <c r="L12">
        <v>653.16666666666663</v>
      </c>
      <c r="M12">
        <v>555</v>
      </c>
      <c r="N12">
        <v>1834.4166666666665</v>
      </c>
      <c r="O12">
        <v>531.58333333333337</v>
      </c>
      <c r="P12">
        <v>593.29166666666663</v>
      </c>
      <c r="Q12">
        <v>534.33333333333337</v>
      </c>
      <c r="R12">
        <v>1659.2083333333335</v>
      </c>
      <c r="S12">
        <v>3493.625</v>
      </c>
      <c r="T12">
        <v>6966.7916666666661</v>
      </c>
    </row>
    <row r="13" spans="1:20" x14ac:dyDescent="0.25">
      <c r="A13" s="3" t="s">
        <v>272</v>
      </c>
      <c r="B13">
        <v>616.25</v>
      </c>
      <c r="C13">
        <v>632.66666666666663</v>
      </c>
      <c r="D13">
        <v>601.5</v>
      </c>
      <c r="E13">
        <v>1850.4166666666665</v>
      </c>
      <c r="F13">
        <v>600</v>
      </c>
      <c r="G13">
        <v>550.75</v>
      </c>
      <c r="H13">
        <v>581.66666666666663</v>
      </c>
      <c r="I13">
        <v>1732.4166666666665</v>
      </c>
      <c r="J13">
        <v>3582.833333333333</v>
      </c>
      <c r="K13">
        <v>625.58333333333337</v>
      </c>
      <c r="L13">
        <v>625.125</v>
      </c>
      <c r="M13">
        <v>583.75</v>
      </c>
      <c r="N13">
        <v>1834.4583333333335</v>
      </c>
      <c r="O13">
        <v>570.83333333333337</v>
      </c>
      <c r="P13">
        <v>626.33333333333337</v>
      </c>
      <c r="Q13">
        <v>556.08333333333337</v>
      </c>
      <c r="R13">
        <v>1753.25</v>
      </c>
      <c r="S13">
        <v>3587.7083333333339</v>
      </c>
      <c r="T13">
        <v>7170.5416666666652</v>
      </c>
    </row>
    <row r="14" spans="1:20" x14ac:dyDescent="0.25">
      <c r="A14" s="3" t="s">
        <v>278</v>
      </c>
      <c r="B14">
        <v>570.75</v>
      </c>
      <c r="C14">
        <v>560.16666666666663</v>
      </c>
      <c r="D14">
        <v>527.58333333333337</v>
      </c>
      <c r="E14">
        <v>1658.5</v>
      </c>
      <c r="F14">
        <v>491.58333333333331</v>
      </c>
      <c r="G14">
        <v>538.45833333333337</v>
      </c>
      <c r="H14">
        <v>485.58333333333331</v>
      </c>
      <c r="I14">
        <v>1515.625</v>
      </c>
      <c r="J14">
        <v>3174.1250000000005</v>
      </c>
      <c r="K14">
        <v>580.66666666666663</v>
      </c>
      <c r="L14">
        <v>578.54166666666663</v>
      </c>
      <c r="M14">
        <v>532.25</v>
      </c>
      <c r="N14">
        <v>1691.4583333333333</v>
      </c>
      <c r="O14">
        <v>558.25</v>
      </c>
      <c r="P14">
        <v>527.79166666666663</v>
      </c>
      <c r="Q14">
        <v>505.25</v>
      </c>
      <c r="R14">
        <v>1591.2916666666665</v>
      </c>
      <c r="S14">
        <v>3282.7499999999995</v>
      </c>
      <c r="T14">
        <v>6456.8750000000009</v>
      </c>
    </row>
    <row r="15" spans="1:20" x14ac:dyDescent="0.25">
      <c r="A15" s="3" t="s">
        <v>270</v>
      </c>
      <c r="B15">
        <v>538.83333333333337</v>
      </c>
      <c r="C15">
        <v>644.375</v>
      </c>
      <c r="D15">
        <v>619.08333333333337</v>
      </c>
      <c r="E15">
        <v>1802.291666666667</v>
      </c>
      <c r="F15">
        <v>523.83333333333337</v>
      </c>
      <c r="G15">
        <v>568.45833333333337</v>
      </c>
      <c r="H15">
        <v>483.08333333333331</v>
      </c>
      <c r="I15">
        <v>1575.375</v>
      </c>
      <c r="J15">
        <v>3377.6666666666674</v>
      </c>
      <c r="K15">
        <v>534.33333333333337</v>
      </c>
      <c r="L15">
        <v>613.625</v>
      </c>
      <c r="M15">
        <v>565.66666666666663</v>
      </c>
      <c r="N15">
        <v>1713.625</v>
      </c>
      <c r="O15">
        <v>557.25</v>
      </c>
      <c r="P15">
        <v>581.41666666666663</v>
      </c>
      <c r="Q15">
        <v>505.5</v>
      </c>
      <c r="R15">
        <v>1644.1666666666665</v>
      </c>
      <c r="S15">
        <v>3357.7916666666665</v>
      </c>
      <c r="T15">
        <v>6735.4583333333348</v>
      </c>
    </row>
    <row r="16" spans="1:20" x14ac:dyDescent="0.25">
      <c r="A16" s="3" t="s">
        <v>282</v>
      </c>
      <c r="B16">
        <v>494.5</v>
      </c>
      <c r="C16">
        <v>564.58333333333337</v>
      </c>
      <c r="D16">
        <v>495.66666666666669</v>
      </c>
      <c r="E16">
        <v>1554.7500000000002</v>
      </c>
      <c r="F16">
        <v>506.75</v>
      </c>
      <c r="G16">
        <v>502.08333333333331</v>
      </c>
      <c r="H16">
        <v>430.91666666666669</v>
      </c>
      <c r="I16">
        <v>1439.75</v>
      </c>
      <c r="J16">
        <v>2994.5</v>
      </c>
      <c r="K16">
        <v>501.41666666666669</v>
      </c>
      <c r="L16">
        <v>550.91666666666663</v>
      </c>
      <c r="M16">
        <v>517</v>
      </c>
      <c r="N16">
        <v>1569.3333333333333</v>
      </c>
      <c r="O16">
        <v>548.66666666666663</v>
      </c>
      <c r="P16">
        <v>529</v>
      </c>
      <c r="Q16">
        <v>439.33333333333331</v>
      </c>
      <c r="R16">
        <v>1516.9999999999998</v>
      </c>
      <c r="S16">
        <v>3086.3333333333335</v>
      </c>
      <c r="T16">
        <v>6080.833333333333</v>
      </c>
    </row>
    <row r="17" spans="1:20" x14ac:dyDescent="0.25">
      <c r="A17" s="3" t="s">
        <v>268</v>
      </c>
      <c r="B17">
        <v>486.91666666666669</v>
      </c>
      <c r="C17">
        <v>527.375</v>
      </c>
      <c r="D17">
        <v>579.5</v>
      </c>
      <c r="E17">
        <v>1593.7916666666667</v>
      </c>
      <c r="F17">
        <v>539.33333333333337</v>
      </c>
      <c r="G17">
        <v>564.5</v>
      </c>
      <c r="H17">
        <v>426.25</v>
      </c>
      <c r="I17">
        <v>1530.0833333333335</v>
      </c>
      <c r="J17">
        <v>3123.875</v>
      </c>
      <c r="K17">
        <v>544.5</v>
      </c>
      <c r="L17">
        <v>569.95833333333337</v>
      </c>
      <c r="M17">
        <v>513.5</v>
      </c>
      <c r="N17">
        <v>1627.9583333333335</v>
      </c>
      <c r="O17">
        <v>561.5</v>
      </c>
      <c r="P17">
        <v>544.16666666666663</v>
      </c>
      <c r="Q17">
        <v>512.25</v>
      </c>
      <c r="R17">
        <v>1617.9166666666665</v>
      </c>
      <c r="S17">
        <v>3245.875</v>
      </c>
      <c r="T17">
        <v>6369.75</v>
      </c>
    </row>
    <row r="18" spans="1:20" x14ac:dyDescent="0.25">
      <c r="A18" s="3" t="s">
        <v>279</v>
      </c>
      <c r="B18">
        <v>694.66666666666663</v>
      </c>
      <c r="C18">
        <v>797.70833333333337</v>
      </c>
      <c r="D18">
        <v>749</v>
      </c>
      <c r="E18">
        <v>2241.375</v>
      </c>
      <c r="F18">
        <v>752</v>
      </c>
      <c r="G18">
        <v>717.58333333333337</v>
      </c>
      <c r="H18">
        <v>635.5</v>
      </c>
      <c r="I18">
        <v>2105.0833333333335</v>
      </c>
      <c r="J18">
        <v>4346.4583333333339</v>
      </c>
      <c r="K18">
        <v>793.08333333333337</v>
      </c>
      <c r="L18">
        <v>763.875</v>
      </c>
      <c r="M18">
        <v>667.58333333333337</v>
      </c>
      <c r="N18">
        <v>2224.541666666667</v>
      </c>
      <c r="O18">
        <v>647.91666666666663</v>
      </c>
      <c r="P18">
        <v>734.04166666666663</v>
      </c>
      <c r="Q18">
        <v>686.16666666666663</v>
      </c>
      <c r="R18">
        <v>2068.125</v>
      </c>
      <c r="S18">
        <v>4292.666666666667</v>
      </c>
      <c r="T18">
        <v>8639.125</v>
      </c>
    </row>
    <row r="19" spans="1:20" x14ac:dyDescent="0.25">
      <c r="A19" s="3" t="s">
        <v>271</v>
      </c>
      <c r="B19">
        <v>512.91666666666663</v>
      </c>
      <c r="C19">
        <v>633.375</v>
      </c>
      <c r="D19">
        <v>547.91666666666663</v>
      </c>
      <c r="E19">
        <v>1694.208333333333</v>
      </c>
      <c r="F19">
        <v>508.25</v>
      </c>
      <c r="G19">
        <v>513.95833333333337</v>
      </c>
      <c r="H19">
        <v>453.91666666666669</v>
      </c>
      <c r="I19">
        <v>1476.125</v>
      </c>
      <c r="J19">
        <v>3170.333333333333</v>
      </c>
      <c r="K19">
        <v>539.5</v>
      </c>
      <c r="L19">
        <v>615.54166666666663</v>
      </c>
      <c r="M19">
        <v>537.41666666666663</v>
      </c>
      <c r="N19">
        <v>1692.458333333333</v>
      </c>
      <c r="O19">
        <v>523.75</v>
      </c>
      <c r="P19">
        <v>557.95833333333337</v>
      </c>
      <c r="Q19">
        <v>426.5</v>
      </c>
      <c r="R19">
        <v>1508.2083333333335</v>
      </c>
      <c r="S19">
        <v>3200.6666666666665</v>
      </c>
      <c r="T19">
        <v>6371</v>
      </c>
    </row>
    <row r="20" spans="1:20" x14ac:dyDescent="0.25">
      <c r="A20" s="3" t="s">
        <v>284</v>
      </c>
      <c r="B20">
        <v>589.25</v>
      </c>
      <c r="C20">
        <v>656.125</v>
      </c>
      <c r="D20">
        <v>683.25</v>
      </c>
      <c r="E20">
        <v>1928.625</v>
      </c>
      <c r="F20">
        <v>633.41666666666663</v>
      </c>
      <c r="G20">
        <v>576.375</v>
      </c>
      <c r="H20">
        <v>556.33333333333337</v>
      </c>
      <c r="I20">
        <v>1766.125</v>
      </c>
      <c r="J20">
        <v>3694.75</v>
      </c>
      <c r="K20">
        <v>731.33333333333337</v>
      </c>
      <c r="L20">
        <v>606</v>
      </c>
      <c r="M20">
        <v>621.66666666666663</v>
      </c>
      <c r="N20">
        <v>1959</v>
      </c>
      <c r="O20">
        <v>567.75</v>
      </c>
      <c r="P20">
        <v>610.70833333333337</v>
      </c>
      <c r="Q20">
        <v>601.33333333333337</v>
      </c>
      <c r="R20">
        <v>1779.791666666667</v>
      </c>
      <c r="S20">
        <v>3738.791666666667</v>
      </c>
      <c r="T20">
        <v>7433.5416666666661</v>
      </c>
    </row>
    <row r="21" spans="1:20" x14ac:dyDescent="0.25">
      <c r="A21" s="3" t="s">
        <v>277</v>
      </c>
      <c r="B21">
        <v>564</v>
      </c>
      <c r="C21">
        <v>591.83333333333337</v>
      </c>
      <c r="D21">
        <v>600.41666666666663</v>
      </c>
      <c r="E21">
        <v>1756.25</v>
      </c>
      <c r="F21">
        <v>566.5</v>
      </c>
      <c r="G21">
        <v>541.20833333333337</v>
      </c>
      <c r="H21">
        <v>509.75</v>
      </c>
      <c r="I21">
        <v>1617.4583333333335</v>
      </c>
      <c r="J21">
        <v>3373.7083333333335</v>
      </c>
      <c r="K21">
        <v>560.58333333333337</v>
      </c>
      <c r="L21">
        <v>548.58333333333337</v>
      </c>
      <c r="M21">
        <v>605.66666666666663</v>
      </c>
      <c r="N21">
        <v>1714.8333333333335</v>
      </c>
      <c r="O21">
        <v>576.83333333333337</v>
      </c>
      <c r="P21">
        <v>512.33333333333337</v>
      </c>
      <c r="Q21">
        <v>533.58333333333337</v>
      </c>
      <c r="R21">
        <v>1622.75</v>
      </c>
      <c r="S21">
        <v>3337.5833333333339</v>
      </c>
      <c r="T21">
        <v>6711.2916666666661</v>
      </c>
    </row>
    <row r="22" spans="1:20" x14ac:dyDescent="0.25">
      <c r="A22" s="3" t="s">
        <v>273</v>
      </c>
      <c r="B22">
        <v>618.58333333333337</v>
      </c>
      <c r="C22">
        <v>627.54166666666663</v>
      </c>
      <c r="D22">
        <v>568.5</v>
      </c>
      <c r="E22">
        <v>1814.625</v>
      </c>
      <c r="F22">
        <v>566.58333333333337</v>
      </c>
      <c r="G22">
        <v>533.5</v>
      </c>
      <c r="H22">
        <v>486.33333333333331</v>
      </c>
      <c r="I22">
        <v>1586.4166666666667</v>
      </c>
      <c r="J22">
        <v>3401.041666666667</v>
      </c>
      <c r="K22">
        <v>528.66666666666663</v>
      </c>
      <c r="L22">
        <v>614.45833333333337</v>
      </c>
      <c r="M22">
        <v>572.08333333333337</v>
      </c>
      <c r="N22">
        <v>1715.2083333333335</v>
      </c>
      <c r="O22">
        <v>545.33333333333337</v>
      </c>
      <c r="P22">
        <v>543.75</v>
      </c>
      <c r="Q22">
        <v>500.83333333333331</v>
      </c>
      <c r="R22">
        <v>1589.9166666666667</v>
      </c>
      <c r="S22">
        <v>3305.1250000000005</v>
      </c>
      <c r="T22">
        <v>6706.1666666666661</v>
      </c>
    </row>
    <row r="23" spans="1:20" x14ac:dyDescent="0.25">
      <c r="A23" s="3" t="s">
        <v>280</v>
      </c>
      <c r="B23">
        <v>387.41666666666669</v>
      </c>
      <c r="C23">
        <v>472.58333333333331</v>
      </c>
      <c r="D23">
        <v>421.58333333333331</v>
      </c>
      <c r="E23">
        <v>1281.5833333333333</v>
      </c>
      <c r="F23">
        <v>437.75</v>
      </c>
      <c r="G23">
        <v>464.70833333333331</v>
      </c>
      <c r="H23">
        <v>398.16666666666669</v>
      </c>
      <c r="I23">
        <v>1300.625</v>
      </c>
      <c r="J23">
        <v>2582.208333333333</v>
      </c>
      <c r="K23">
        <v>424.5</v>
      </c>
      <c r="L23">
        <v>456.75</v>
      </c>
      <c r="M23">
        <v>352.25</v>
      </c>
      <c r="N23">
        <v>1233.5</v>
      </c>
      <c r="O23">
        <v>449.5</v>
      </c>
      <c r="P23">
        <v>472.08333333333331</v>
      </c>
      <c r="Q23">
        <v>417.66666666666669</v>
      </c>
      <c r="R23">
        <v>1339.25</v>
      </c>
      <c r="S23">
        <v>2572.75</v>
      </c>
      <c r="T23">
        <v>5154.958333333333</v>
      </c>
    </row>
    <row r="24" spans="1:20" x14ac:dyDescent="0.25">
      <c r="A24" s="3" t="s">
        <v>276</v>
      </c>
      <c r="B24">
        <v>624</v>
      </c>
      <c r="C24">
        <v>684.95833333333337</v>
      </c>
      <c r="D24">
        <v>620</v>
      </c>
      <c r="E24">
        <v>1928.9583333333335</v>
      </c>
      <c r="F24">
        <v>681.5</v>
      </c>
      <c r="G24">
        <v>615.125</v>
      </c>
      <c r="H24">
        <v>556.75</v>
      </c>
      <c r="I24">
        <v>1853.375</v>
      </c>
      <c r="J24">
        <v>3782.3333333333335</v>
      </c>
      <c r="K24">
        <v>633.33333333333337</v>
      </c>
      <c r="L24">
        <v>648.875</v>
      </c>
      <c r="M24">
        <v>577.91666666666663</v>
      </c>
      <c r="N24">
        <v>1860.125</v>
      </c>
      <c r="O24">
        <v>663.08333333333337</v>
      </c>
      <c r="P24">
        <v>622.375</v>
      </c>
      <c r="Q24">
        <v>578.16666666666663</v>
      </c>
      <c r="R24">
        <v>1863.625</v>
      </c>
      <c r="S24">
        <v>3723.75</v>
      </c>
      <c r="T24">
        <v>7506.0833333333339</v>
      </c>
    </row>
    <row r="25" spans="1:20" x14ac:dyDescent="0.25">
      <c r="A25" s="3" t="s">
        <v>274</v>
      </c>
      <c r="B25">
        <v>605.66666666666663</v>
      </c>
      <c r="C25">
        <v>663.125</v>
      </c>
      <c r="D25">
        <v>637.41666666666663</v>
      </c>
      <c r="E25">
        <v>1906.208333333333</v>
      </c>
      <c r="F25">
        <v>566.83333333333337</v>
      </c>
      <c r="G25">
        <v>647.91666666666663</v>
      </c>
      <c r="H25">
        <v>575.08333333333337</v>
      </c>
      <c r="I25">
        <v>1789.8333333333335</v>
      </c>
      <c r="J25">
        <v>3696.0416666666665</v>
      </c>
      <c r="K25">
        <v>680</v>
      </c>
      <c r="L25">
        <v>670.125</v>
      </c>
      <c r="M25">
        <v>592.5</v>
      </c>
      <c r="N25">
        <v>1942.625</v>
      </c>
      <c r="O25">
        <v>649.16666666666663</v>
      </c>
      <c r="P25">
        <v>652.66666666666663</v>
      </c>
      <c r="Q25">
        <v>635.83333333333337</v>
      </c>
      <c r="R25">
        <v>1937.6666666666665</v>
      </c>
      <c r="S25">
        <v>3880.2916666666665</v>
      </c>
      <c r="T25">
        <v>7576.333333333333</v>
      </c>
    </row>
    <row r="26" spans="1:20" x14ac:dyDescent="0.25">
      <c r="A26" s="3" t="s">
        <v>285</v>
      </c>
      <c r="B26">
        <v>461</v>
      </c>
      <c r="C26">
        <v>506.75</v>
      </c>
      <c r="D26">
        <v>528.58333333333337</v>
      </c>
      <c r="E26">
        <v>1496.3333333333335</v>
      </c>
      <c r="F26">
        <v>435</v>
      </c>
      <c r="G26">
        <v>449.95833333333331</v>
      </c>
      <c r="H26">
        <v>365.16666666666669</v>
      </c>
      <c r="I26">
        <v>1250.125</v>
      </c>
      <c r="J26">
        <v>2746.4583333333335</v>
      </c>
      <c r="K26">
        <v>477</v>
      </c>
      <c r="L26">
        <v>486.45833333333331</v>
      </c>
      <c r="M26">
        <v>488.83333333333331</v>
      </c>
      <c r="N26">
        <v>1452.2916666666665</v>
      </c>
      <c r="O26">
        <v>463.83333333333331</v>
      </c>
      <c r="P26">
        <v>484.54166666666669</v>
      </c>
      <c r="Q26">
        <v>398</v>
      </c>
      <c r="R26">
        <v>1346.375</v>
      </c>
      <c r="S26">
        <v>2798.6666666666665</v>
      </c>
      <c r="T26">
        <v>5545.125</v>
      </c>
    </row>
    <row r="27" spans="1:20" x14ac:dyDescent="0.25">
      <c r="A27" s="3" t="s">
        <v>269</v>
      </c>
      <c r="B27">
        <v>471.16666666666669</v>
      </c>
      <c r="C27">
        <v>516.70833333333337</v>
      </c>
      <c r="D27">
        <v>528.25</v>
      </c>
      <c r="E27">
        <v>1516.125</v>
      </c>
      <c r="F27">
        <v>485.33333333333331</v>
      </c>
      <c r="G27">
        <v>518.79166666666663</v>
      </c>
      <c r="H27">
        <v>381.75</v>
      </c>
      <c r="I27">
        <v>1385.875</v>
      </c>
      <c r="J27">
        <v>2902</v>
      </c>
      <c r="K27">
        <v>509.66666666666669</v>
      </c>
      <c r="L27">
        <v>517.5</v>
      </c>
      <c r="M27">
        <v>507.5</v>
      </c>
      <c r="N27">
        <v>1534.6666666666667</v>
      </c>
      <c r="O27">
        <v>571.25</v>
      </c>
      <c r="P27">
        <v>520.95833333333337</v>
      </c>
      <c r="Q27">
        <v>438.58333333333331</v>
      </c>
      <c r="R27">
        <v>1530.7916666666667</v>
      </c>
      <c r="S27">
        <v>3065.4583333333339</v>
      </c>
      <c r="T27">
        <v>5967.4583333333321</v>
      </c>
    </row>
    <row r="28" spans="1:20" x14ac:dyDescent="0.25">
      <c r="A28" s="3" t="s">
        <v>283</v>
      </c>
      <c r="B28">
        <v>562.33333333333337</v>
      </c>
      <c r="C28">
        <v>617.45833333333337</v>
      </c>
      <c r="D28">
        <v>624.16666666666663</v>
      </c>
      <c r="E28">
        <v>1803.9583333333335</v>
      </c>
      <c r="F28">
        <v>616.16666666666663</v>
      </c>
      <c r="G28">
        <v>593.70833333333337</v>
      </c>
      <c r="H28">
        <v>491.91666666666669</v>
      </c>
      <c r="I28">
        <v>1701.7916666666667</v>
      </c>
      <c r="J28">
        <v>3505.75</v>
      </c>
      <c r="K28">
        <v>648.5</v>
      </c>
      <c r="L28">
        <v>635.54166666666663</v>
      </c>
      <c r="M28">
        <v>587.25</v>
      </c>
      <c r="N28">
        <v>1871.2916666666665</v>
      </c>
      <c r="O28">
        <v>586.41666666666663</v>
      </c>
      <c r="P28">
        <v>599.875</v>
      </c>
      <c r="Q28">
        <v>565.75</v>
      </c>
      <c r="R28">
        <v>1752.0416666666665</v>
      </c>
      <c r="S28">
        <v>3623.333333333333</v>
      </c>
      <c r="T28">
        <v>7129.0833333333339</v>
      </c>
    </row>
    <row r="29" spans="1:20" x14ac:dyDescent="0.25">
      <c r="A29" s="3" t="s">
        <v>275</v>
      </c>
      <c r="B29">
        <v>629.16666666666663</v>
      </c>
      <c r="C29">
        <v>627.5</v>
      </c>
      <c r="D29">
        <v>614.66666666666663</v>
      </c>
      <c r="E29">
        <v>1871.333333333333</v>
      </c>
      <c r="F29">
        <v>590.33333333333337</v>
      </c>
      <c r="G29">
        <v>565.08333333333337</v>
      </c>
      <c r="H29">
        <v>562.83333333333337</v>
      </c>
      <c r="I29">
        <v>1718.25</v>
      </c>
      <c r="J29">
        <v>3589.5833333333335</v>
      </c>
      <c r="K29">
        <v>641.91666666666663</v>
      </c>
      <c r="L29">
        <v>631.5</v>
      </c>
      <c r="M29">
        <v>570.83333333333337</v>
      </c>
      <c r="N29">
        <v>1844.25</v>
      </c>
      <c r="O29">
        <v>560.5</v>
      </c>
      <c r="P29">
        <v>608.04166666666663</v>
      </c>
      <c r="Q29">
        <v>581.91666666666663</v>
      </c>
      <c r="R29">
        <v>1750.458333333333</v>
      </c>
      <c r="S29">
        <v>3594.708333333333</v>
      </c>
      <c r="T29">
        <v>7184.291666666667</v>
      </c>
    </row>
    <row r="30" spans="1:20" x14ac:dyDescent="0.25">
      <c r="A30" s="3" t="s">
        <v>281</v>
      </c>
      <c r="B30">
        <v>568.16666666666663</v>
      </c>
      <c r="C30">
        <v>641.625</v>
      </c>
      <c r="D30">
        <v>588.58333333333337</v>
      </c>
      <c r="E30">
        <v>1798.375</v>
      </c>
      <c r="F30">
        <v>574.25</v>
      </c>
      <c r="G30">
        <v>615.29166666666663</v>
      </c>
      <c r="H30">
        <v>503.91666666666669</v>
      </c>
      <c r="I30">
        <v>1693.4583333333333</v>
      </c>
      <c r="J30">
        <v>3491.833333333333</v>
      </c>
      <c r="K30">
        <v>607.83333333333337</v>
      </c>
      <c r="L30">
        <v>626.29166666666663</v>
      </c>
      <c r="M30">
        <v>589.33333333333337</v>
      </c>
      <c r="N30">
        <v>1823.4583333333335</v>
      </c>
      <c r="O30">
        <v>562.25</v>
      </c>
      <c r="P30">
        <v>579.08333333333337</v>
      </c>
      <c r="Q30">
        <v>630.33333333333337</v>
      </c>
      <c r="R30">
        <v>1771.666666666667</v>
      </c>
      <c r="S30">
        <v>3595.1250000000005</v>
      </c>
      <c r="T30">
        <v>7086.9583333333321</v>
      </c>
    </row>
    <row r="31" spans="1:20" x14ac:dyDescent="0.25">
      <c r="A31" s="3" t="s">
        <v>208</v>
      </c>
      <c r="B31">
        <v>639.91666666666663</v>
      </c>
      <c r="C31">
        <v>670.625</v>
      </c>
      <c r="D31">
        <v>739.33333333333337</v>
      </c>
      <c r="E31">
        <v>2049.875</v>
      </c>
      <c r="F31">
        <v>630.66666666666663</v>
      </c>
      <c r="G31">
        <v>630.95833333333337</v>
      </c>
      <c r="H31">
        <v>545.83333333333337</v>
      </c>
      <c r="I31">
        <v>1807.4583333333335</v>
      </c>
      <c r="J31">
        <v>3857.3333333333335</v>
      </c>
      <c r="K31">
        <v>699.66666666666663</v>
      </c>
      <c r="L31">
        <v>679.5</v>
      </c>
      <c r="M31">
        <v>614.5</v>
      </c>
      <c r="N31">
        <v>1993.6666666666665</v>
      </c>
      <c r="O31">
        <v>632.91666666666663</v>
      </c>
      <c r="P31">
        <v>655.04166666666663</v>
      </c>
      <c r="Q31">
        <v>580.5</v>
      </c>
      <c r="R31">
        <v>1868.4583333333333</v>
      </c>
      <c r="S31">
        <v>3862.1249999999995</v>
      </c>
      <c r="T31">
        <v>7719.4583333333339</v>
      </c>
    </row>
    <row r="32" spans="1:20" x14ac:dyDescent="0.25">
      <c r="A32" s="3" t="s">
        <v>210</v>
      </c>
      <c r="B32">
        <v>629.25</v>
      </c>
      <c r="C32">
        <v>668.83333333333337</v>
      </c>
      <c r="D32">
        <v>600.25</v>
      </c>
      <c r="E32">
        <v>1898.3333333333335</v>
      </c>
      <c r="F32">
        <v>546.5</v>
      </c>
      <c r="G32">
        <v>574.5</v>
      </c>
      <c r="H32">
        <v>466.75</v>
      </c>
      <c r="I32">
        <v>1587.75</v>
      </c>
      <c r="J32">
        <v>3486.0833333333335</v>
      </c>
      <c r="K32">
        <v>586.91666666666663</v>
      </c>
      <c r="L32">
        <v>639.125</v>
      </c>
      <c r="M32">
        <v>586.91666666666663</v>
      </c>
      <c r="N32">
        <v>1812.958333333333</v>
      </c>
      <c r="O32">
        <v>546.25</v>
      </c>
      <c r="P32">
        <v>583.625</v>
      </c>
      <c r="Q32">
        <v>474.16666666666669</v>
      </c>
      <c r="R32">
        <v>1604.0416666666667</v>
      </c>
      <c r="S32">
        <v>3416.9999999999995</v>
      </c>
      <c r="T32">
        <v>6903.0833333333339</v>
      </c>
    </row>
    <row r="33" spans="1:20" x14ac:dyDescent="0.25">
      <c r="A33" s="3" t="s">
        <v>209</v>
      </c>
      <c r="B33">
        <v>564.25</v>
      </c>
      <c r="C33">
        <v>556.875</v>
      </c>
      <c r="D33">
        <v>562.16666666666663</v>
      </c>
      <c r="E33">
        <v>1683.2916666666665</v>
      </c>
      <c r="F33">
        <v>566.66666666666663</v>
      </c>
      <c r="G33">
        <v>569.41666666666663</v>
      </c>
      <c r="H33">
        <v>484.08333333333331</v>
      </c>
      <c r="I33">
        <v>1620.1666666666665</v>
      </c>
      <c r="J33">
        <v>3303.458333333333</v>
      </c>
      <c r="K33">
        <v>528.08333333333337</v>
      </c>
      <c r="L33">
        <v>550.29166666666663</v>
      </c>
      <c r="M33">
        <v>534.5</v>
      </c>
      <c r="N33">
        <v>1612.875</v>
      </c>
      <c r="O33">
        <v>591</v>
      </c>
      <c r="P33">
        <v>539.25</v>
      </c>
      <c r="Q33">
        <v>519.16666666666663</v>
      </c>
      <c r="R33">
        <v>1649.4166666666665</v>
      </c>
      <c r="S33">
        <v>3262.2916666666665</v>
      </c>
      <c r="T33">
        <v>6565.75</v>
      </c>
    </row>
    <row r="34" spans="1:20" x14ac:dyDescent="0.25">
      <c r="A34" s="3" t="s">
        <v>89</v>
      </c>
      <c r="B34">
        <v>547.25</v>
      </c>
      <c r="C34">
        <v>622.20833333333337</v>
      </c>
      <c r="D34">
        <v>575.41666666666663</v>
      </c>
      <c r="E34">
        <v>1744.875</v>
      </c>
      <c r="F34">
        <v>632.66666666666663</v>
      </c>
      <c r="G34">
        <v>561.33333333333337</v>
      </c>
      <c r="H34">
        <v>482.16666666666669</v>
      </c>
      <c r="I34">
        <v>1676.1666666666667</v>
      </c>
      <c r="J34">
        <v>3421.0416666666665</v>
      </c>
      <c r="K34">
        <v>596.83333333333337</v>
      </c>
      <c r="L34">
        <v>596.625</v>
      </c>
      <c r="M34">
        <v>561.41666666666663</v>
      </c>
      <c r="N34">
        <v>1754.875</v>
      </c>
      <c r="O34">
        <v>589.08333333333337</v>
      </c>
      <c r="P34">
        <v>579.70833333333337</v>
      </c>
      <c r="Q34">
        <v>522.33333333333337</v>
      </c>
      <c r="R34">
        <v>1691.125</v>
      </c>
      <c r="S34">
        <v>3446.0000000000005</v>
      </c>
      <c r="T34">
        <v>6867.0416666666661</v>
      </c>
    </row>
    <row r="35" spans="1:20" x14ac:dyDescent="0.25">
      <c r="A35" s="3" t="s">
        <v>88</v>
      </c>
      <c r="B35">
        <v>621.91666666666663</v>
      </c>
      <c r="C35">
        <v>610.58333333333337</v>
      </c>
      <c r="D35">
        <v>486.5</v>
      </c>
      <c r="E35">
        <v>1719</v>
      </c>
      <c r="F35">
        <v>569.25</v>
      </c>
      <c r="G35">
        <v>622.04166666666663</v>
      </c>
      <c r="H35">
        <v>544.5</v>
      </c>
      <c r="I35">
        <v>1735.7916666666665</v>
      </c>
      <c r="J35">
        <v>3454.7916666666665</v>
      </c>
      <c r="K35">
        <v>536.33333333333337</v>
      </c>
      <c r="L35">
        <v>649.125</v>
      </c>
      <c r="M35">
        <v>621.58333333333337</v>
      </c>
      <c r="N35">
        <v>1807.041666666667</v>
      </c>
      <c r="O35">
        <v>633.66666666666663</v>
      </c>
      <c r="P35">
        <v>621.625</v>
      </c>
      <c r="Q35">
        <v>497</v>
      </c>
      <c r="R35">
        <v>1752.2916666666665</v>
      </c>
      <c r="S35">
        <v>3559.3333333333335</v>
      </c>
      <c r="T35">
        <v>7014.125</v>
      </c>
    </row>
    <row r="36" spans="1:20" x14ac:dyDescent="0.25">
      <c r="A36" s="3" t="s">
        <v>250</v>
      </c>
      <c r="B36">
        <v>544.75</v>
      </c>
      <c r="C36">
        <v>592.33333333333337</v>
      </c>
      <c r="D36">
        <v>560</v>
      </c>
      <c r="E36">
        <v>1697.0833333333335</v>
      </c>
      <c r="F36">
        <v>552.16666666666663</v>
      </c>
      <c r="G36">
        <v>569.16666666666663</v>
      </c>
      <c r="H36">
        <v>453.83333333333331</v>
      </c>
      <c r="I36">
        <v>1575.1666666666665</v>
      </c>
      <c r="J36">
        <v>3272.25</v>
      </c>
      <c r="K36">
        <v>572.91666666666663</v>
      </c>
      <c r="L36">
        <v>559.75</v>
      </c>
      <c r="M36">
        <v>486</v>
      </c>
      <c r="N36">
        <v>1618.6666666666665</v>
      </c>
      <c r="O36">
        <v>528.16666666666663</v>
      </c>
      <c r="P36">
        <v>545.125</v>
      </c>
      <c r="Q36">
        <v>498.58333333333331</v>
      </c>
      <c r="R36">
        <v>1571.8749999999998</v>
      </c>
      <c r="S36">
        <v>3190.5416666666665</v>
      </c>
      <c r="T36">
        <v>6462.7916666666661</v>
      </c>
    </row>
    <row r="37" spans="1:20" x14ac:dyDescent="0.25">
      <c r="A37" s="3" t="s">
        <v>218</v>
      </c>
      <c r="B37">
        <v>615</v>
      </c>
      <c r="C37">
        <v>604.16666666666663</v>
      </c>
      <c r="D37">
        <v>596.75</v>
      </c>
      <c r="E37">
        <v>1815.9166666666665</v>
      </c>
      <c r="F37">
        <v>696.83333333333337</v>
      </c>
      <c r="G37">
        <v>595.70833333333337</v>
      </c>
      <c r="H37">
        <v>558.91666666666663</v>
      </c>
      <c r="I37">
        <v>1851.4583333333335</v>
      </c>
      <c r="J37">
        <v>3667.375</v>
      </c>
      <c r="K37">
        <v>720.75</v>
      </c>
      <c r="L37">
        <v>615.29166666666663</v>
      </c>
      <c r="M37">
        <v>599.08333333333337</v>
      </c>
      <c r="N37">
        <v>1935.125</v>
      </c>
      <c r="O37">
        <v>642.66666666666663</v>
      </c>
      <c r="P37">
        <v>591.25</v>
      </c>
      <c r="Q37">
        <v>581.91666666666663</v>
      </c>
      <c r="R37">
        <v>1815.833333333333</v>
      </c>
      <c r="S37">
        <v>3750.958333333333</v>
      </c>
      <c r="T37">
        <v>7418.3333333333339</v>
      </c>
    </row>
    <row r="38" spans="1:20" x14ac:dyDescent="0.25">
      <c r="A38" s="3" t="s">
        <v>14</v>
      </c>
      <c r="B38">
        <v>570.66666666666663</v>
      </c>
      <c r="C38">
        <v>654.45833333333337</v>
      </c>
      <c r="D38">
        <v>600.66666666666663</v>
      </c>
      <c r="E38">
        <v>1825.7916666666665</v>
      </c>
      <c r="F38">
        <v>627.83333333333337</v>
      </c>
      <c r="G38">
        <v>629.41666666666663</v>
      </c>
      <c r="H38">
        <v>558.08333333333337</v>
      </c>
      <c r="I38">
        <v>1815.3333333333335</v>
      </c>
      <c r="J38">
        <v>3641.125</v>
      </c>
      <c r="K38">
        <v>620.75</v>
      </c>
      <c r="L38">
        <v>651</v>
      </c>
      <c r="M38">
        <v>572.5</v>
      </c>
      <c r="N38">
        <v>1844.25</v>
      </c>
      <c r="O38">
        <v>638.25</v>
      </c>
      <c r="P38">
        <v>618.70833333333337</v>
      </c>
      <c r="Q38">
        <v>524.75</v>
      </c>
      <c r="R38">
        <v>1781.7083333333335</v>
      </c>
      <c r="S38">
        <v>3625.9583333333335</v>
      </c>
      <c r="T38">
        <v>7267.083333333333</v>
      </c>
    </row>
    <row r="39" spans="1:20" x14ac:dyDescent="0.25">
      <c r="A39" s="3" t="s">
        <v>13</v>
      </c>
      <c r="B39">
        <v>507.75</v>
      </c>
      <c r="C39">
        <v>523.25</v>
      </c>
      <c r="D39">
        <v>432.5</v>
      </c>
      <c r="E39">
        <v>1463.5</v>
      </c>
      <c r="F39">
        <v>471.33333333333331</v>
      </c>
      <c r="G39">
        <v>508.16666666666669</v>
      </c>
      <c r="H39">
        <v>548.58333333333337</v>
      </c>
      <c r="I39">
        <v>1528.0833333333335</v>
      </c>
      <c r="J39">
        <v>2991.5833333333335</v>
      </c>
      <c r="K39">
        <v>492</v>
      </c>
      <c r="L39">
        <v>488.79166666666669</v>
      </c>
      <c r="M39">
        <v>507.08333333333331</v>
      </c>
      <c r="N39">
        <v>1487.875</v>
      </c>
      <c r="O39">
        <v>529</v>
      </c>
      <c r="P39">
        <v>545.16666666666663</v>
      </c>
      <c r="Q39">
        <v>482</v>
      </c>
      <c r="R39">
        <v>1556.1666666666665</v>
      </c>
      <c r="S39">
        <v>3044.0416666666665</v>
      </c>
      <c r="T39">
        <v>6035.625</v>
      </c>
    </row>
    <row r="40" spans="1:20" x14ac:dyDescent="0.25">
      <c r="A40" s="3" t="s">
        <v>147</v>
      </c>
      <c r="B40">
        <v>635.5</v>
      </c>
      <c r="C40">
        <v>664.25</v>
      </c>
      <c r="D40">
        <v>662.41666666666663</v>
      </c>
      <c r="E40">
        <v>1962.1666666666665</v>
      </c>
      <c r="F40">
        <v>590.33333333333337</v>
      </c>
      <c r="G40">
        <v>571.5</v>
      </c>
      <c r="H40">
        <v>555.91666666666663</v>
      </c>
      <c r="I40">
        <v>1717.75</v>
      </c>
      <c r="J40">
        <v>3679.9166666666665</v>
      </c>
      <c r="K40">
        <v>596.75</v>
      </c>
      <c r="L40">
        <v>657.33333333333337</v>
      </c>
      <c r="M40">
        <v>645.41666666666663</v>
      </c>
      <c r="N40">
        <v>1899.5</v>
      </c>
      <c r="O40">
        <v>592.33333333333337</v>
      </c>
      <c r="P40">
        <v>633.5</v>
      </c>
      <c r="Q40">
        <v>601.5</v>
      </c>
      <c r="R40">
        <v>1827.3333333333335</v>
      </c>
      <c r="S40">
        <v>3726.8333333333335</v>
      </c>
      <c r="T40">
        <v>7406.7499999999991</v>
      </c>
    </row>
    <row r="41" spans="1:20" x14ac:dyDescent="0.25">
      <c r="A41" s="3" t="s">
        <v>148</v>
      </c>
      <c r="B41">
        <v>608.08333333333337</v>
      </c>
      <c r="C41">
        <v>635.58333333333337</v>
      </c>
      <c r="D41">
        <v>540.83333333333337</v>
      </c>
      <c r="E41">
        <v>1784.5</v>
      </c>
      <c r="F41">
        <v>658.58333333333337</v>
      </c>
      <c r="G41">
        <v>649.41666666666663</v>
      </c>
      <c r="H41">
        <v>593.91666666666663</v>
      </c>
      <c r="I41">
        <v>1901.9166666666665</v>
      </c>
      <c r="J41">
        <v>3686.4166666666665</v>
      </c>
      <c r="K41">
        <v>663.58333333333337</v>
      </c>
      <c r="L41">
        <v>632.54166666666663</v>
      </c>
      <c r="M41">
        <v>628.75</v>
      </c>
      <c r="N41">
        <v>1924.875</v>
      </c>
      <c r="O41">
        <v>583.66666666666663</v>
      </c>
      <c r="P41">
        <v>646.25</v>
      </c>
      <c r="Q41">
        <v>593.25</v>
      </c>
      <c r="R41">
        <v>1823.1666666666665</v>
      </c>
      <c r="S41">
        <v>3748.0416666666665</v>
      </c>
      <c r="T41">
        <v>7434.4583333333339</v>
      </c>
    </row>
    <row r="42" spans="1:20" x14ac:dyDescent="0.25">
      <c r="A42" s="3" t="s">
        <v>165</v>
      </c>
      <c r="B42">
        <v>589.83333333333337</v>
      </c>
      <c r="C42">
        <v>595.79166666666663</v>
      </c>
      <c r="D42">
        <v>636.16666666666663</v>
      </c>
      <c r="E42">
        <v>1821.7916666666665</v>
      </c>
      <c r="F42">
        <v>570.33333333333337</v>
      </c>
      <c r="G42">
        <v>566.375</v>
      </c>
      <c r="H42">
        <v>562.66666666666663</v>
      </c>
      <c r="I42">
        <v>1699.375</v>
      </c>
      <c r="J42">
        <v>3521.1666666666665</v>
      </c>
      <c r="K42">
        <v>671.08333333333337</v>
      </c>
      <c r="L42">
        <v>581.58333333333337</v>
      </c>
      <c r="M42">
        <v>603.75</v>
      </c>
      <c r="N42">
        <v>1856.4166666666667</v>
      </c>
      <c r="O42">
        <v>614.08333333333337</v>
      </c>
      <c r="P42">
        <v>599.125</v>
      </c>
      <c r="Q42">
        <v>577.5</v>
      </c>
      <c r="R42">
        <v>1790.7083333333335</v>
      </c>
      <c r="S42">
        <v>3647.125</v>
      </c>
      <c r="T42">
        <v>7168.2916666666661</v>
      </c>
    </row>
    <row r="43" spans="1:20" x14ac:dyDescent="0.25">
      <c r="A43" s="3" t="s">
        <v>164</v>
      </c>
      <c r="B43">
        <v>554.25</v>
      </c>
      <c r="C43">
        <v>581.625</v>
      </c>
      <c r="D43">
        <v>533.5</v>
      </c>
      <c r="E43">
        <v>1669.375</v>
      </c>
      <c r="F43">
        <v>524.91666666666663</v>
      </c>
      <c r="G43">
        <v>586.70833333333337</v>
      </c>
      <c r="H43">
        <v>543.75</v>
      </c>
      <c r="I43">
        <v>1655.375</v>
      </c>
      <c r="J43">
        <v>3324.75</v>
      </c>
      <c r="K43">
        <v>543.25</v>
      </c>
      <c r="L43">
        <v>555.375</v>
      </c>
      <c r="M43">
        <v>470.75</v>
      </c>
      <c r="N43">
        <v>1569.375</v>
      </c>
      <c r="O43">
        <v>567.66666666666663</v>
      </c>
      <c r="P43">
        <v>579.95833333333337</v>
      </c>
      <c r="Q43">
        <v>572.5</v>
      </c>
      <c r="R43">
        <v>1720.125</v>
      </c>
      <c r="S43">
        <v>3289.5</v>
      </c>
      <c r="T43">
        <v>6614.25</v>
      </c>
    </row>
    <row r="44" spans="1:20" x14ac:dyDescent="0.25">
      <c r="A44" s="3" t="s">
        <v>75</v>
      </c>
      <c r="B44">
        <v>545.66666666666663</v>
      </c>
      <c r="C44">
        <v>661.83333333333337</v>
      </c>
      <c r="D44">
        <v>650.91666666666663</v>
      </c>
      <c r="E44">
        <v>1858.4166666666665</v>
      </c>
      <c r="F44">
        <v>643</v>
      </c>
      <c r="G44">
        <v>652.66666666666663</v>
      </c>
      <c r="H44">
        <v>582.91666666666663</v>
      </c>
      <c r="I44">
        <v>1878.583333333333</v>
      </c>
      <c r="J44">
        <v>3736.9999999999995</v>
      </c>
      <c r="K44">
        <v>614.83333333333337</v>
      </c>
      <c r="L44">
        <v>680.79166666666663</v>
      </c>
      <c r="M44">
        <v>559.08333333333337</v>
      </c>
      <c r="N44">
        <v>1854.7083333333335</v>
      </c>
      <c r="O44">
        <v>608.75</v>
      </c>
      <c r="P44">
        <v>660.70833333333337</v>
      </c>
      <c r="Q44">
        <v>558.25</v>
      </c>
      <c r="R44">
        <v>1827.7083333333335</v>
      </c>
      <c r="S44">
        <v>3682.416666666667</v>
      </c>
      <c r="T44">
        <v>7419.4166666666661</v>
      </c>
    </row>
    <row r="45" spans="1:20" x14ac:dyDescent="0.25">
      <c r="A45" s="3" t="s">
        <v>162</v>
      </c>
      <c r="B45">
        <v>618.5</v>
      </c>
      <c r="C45">
        <v>701.5</v>
      </c>
      <c r="D45">
        <v>720.5</v>
      </c>
      <c r="E45">
        <v>2040.5</v>
      </c>
      <c r="F45">
        <v>647.91666666666663</v>
      </c>
      <c r="G45">
        <v>670.75</v>
      </c>
      <c r="H45">
        <v>507.08333333333331</v>
      </c>
      <c r="I45">
        <v>1825.7499999999998</v>
      </c>
      <c r="J45">
        <v>3866.25</v>
      </c>
      <c r="K45">
        <v>661.58333333333337</v>
      </c>
      <c r="L45">
        <v>661.54166666666663</v>
      </c>
      <c r="M45">
        <v>649.5</v>
      </c>
      <c r="N45">
        <v>1972.625</v>
      </c>
      <c r="O45">
        <v>639.33333333333337</v>
      </c>
      <c r="P45">
        <v>656.33333333333337</v>
      </c>
      <c r="Q45">
        <v>583.5</v>
      </c>
      <c r="R45">
        <v>1879.1666666666667</v>
      </c>
      <c r="S45">
        <v>3851.791666666667</v>
      </c>
      <c r="T45">
        <v>7718.0416666666661</v>
      </c>
    </row>
    <row r="46" spans="1:20" x14ac:dyDescent="0.25">
      <c r="A46" s="3" t="s">
        <v>163</v>
      </c>
      <c r="B46">
        <v>620.58333333333337</v>
      </c>
      <c r="C46">
        <v>627.95833333333337</v>
      </c>
      <c r="D46">
        <v>554.08333333333337</v>
      </c>
      <c r="E46">
        <v>1802.625</v>
      </c>
      <c r="F46">
        <v>485.91666666666669</v>
      </c>
      <c r="G46">
        <v>584.16666666666663</v>
      </c>
      <c r="H46">
        <v>462.5</v>
      </c>
      <c r="I46">
        <v>1532.5833333333333</v>
      </c>
      <c r="J46">
        <v>3335.208333333333</v>
      </c>
      <c r="K46">
        <v>594</v>
      </c>
      <c r="L46">
        <v>620.20833333333337</v>
      </c>
      <c r="M46">
        <v>537.33333333333337</v>
      </c>
      <c r="N46">
        <v>1751.541666666667</v>
      </c>
      <c r="O46">
        <v>514.16666666666663</v>
      </c>
      <c r="P46">
        <v>599.91666666666663</v>
      </c>
      <c r="Q46">
        <v>547.5</v>
      </c>
      <c r="R46">
        <v>1661.5833333333333</v>
      </c>
      <c r="S46">
        <v>3413.125</v>
      </c>
      <c r="T46">
        <v>6748.333333333333</v>
      </c>
    </row>
    <row r="47" spans="1:20" x14ac:dyDescent="0.25">
      <c r="A47" s="3" t="s">
        <v>225</v>
      </c>
      <c r="B47">
        <v>651.66666666666663</v>
      </c>
      <c r="C47">
        <v>662.08333333333337</v>
      </c>
      <c r="D47">
        <v>728.66666666666663</v>
      </c>
      <c r="E47">
        <v>2042.4166666666665</v>
      </c>
      <c r="F47">
        <v>643.58333333333337</v>
      </c>
      <c r="G47">
        <v>611.66666666666663</v>
      </c>
      <c r="H47">
        <v>600.33333333333337</v>
      </c>
      <c r="I47">
        <v>1855.5833333333335</v>
      </c>
      <c r="J47">
        <v>3898</v>
      </c>
      <c r="K47">
        <v>599.16666666666663</v>
      </c>
      <c r="L47">
        <v>635.5</v>
      </c>
      <c r="M47">
        <v>570.66666666666663</v>
      </c>
      <c r="N47">
        <v>1805.333333333333</v>
      </c>
      <c r="O47">
        <v>657.41666666666663</v>
      </c>
      <c r="P47">
        <v>651.83333333333337</v>
      </c>
      <c r="Q47">
        <v>571.41666666666663</v>
      </c>
      <c r="R47">
        <v>1880.6666666666665</v>
      </c>
      <c r="S47">
        <v>3685.9999999999995</v>
      </c>
      <c r="T47">
        <v>7584.0000000000009</v>
      </c>
    </row>
    <row r="48" spans="1:20" x14ac:dyDescent="0.25">
      <c r="A48" s="3" t="s">
        <v>118</v>
      </c>
      <c r="B48">
        <v>550.33333333333337</v>
      </c>
      <c r="C48">
        <v>597.08333333333337</v>
      </c>
      <c r="D48">
        <v>509.08333333333331</v>
      </c>
      <c r="E48">
        <v>1656.5</v>
      </c>
      <c r="F48">
        <v>528.83333333333337</v>
      </c>
      <c r="G48">
        <v>550.79166666666663</v>
      </c>
      <c r="H48">
        <v>453.91666666666669</v>
      </c>
      <c r="I48">
        <v>1533.5416666666667</v>
      </c>
      <c r="J48">
        <v>3190.0416666666665</v>
      </c>
      <c r="K48">
        <v>536.58333333333337</v>
      </c>
      <c r="L48">
        <v>560.91666666666663</v>
      </c>
      <c r="M48">
        <v>455.83333333333331</v>
      </c>
      <c r="N48">
        <v>1553.3333333333333</v>
      </c>
      <c r="O48">
        <v>563.41666666666663</v>
      </c>
      <c r="P48">
        <v>542.91666666666663</v>
      </c>
      <c r="Q48">
        <v>453.66666666666669</v>
      </c>
      <c r="R48">
        <v>1560</v>
      </c>
      <c r="S48">
        <v>3113.333333333333</v>
      </c>
      <c r="T48">
        <v>6303.3750000000009</v>
      </c>
    </row>
    <row r="49" spans="1:20" x14ac:dyDescent="0.25">
      <c r="A49" s="3" t="s">
        <v>123</v>
      </c>
      <c r="B49">
        <v>506</v>
      </c>
      <c r="C49">
        <v>584</v>
      </c>
      <c r="D49">
        <v>488</v>
      </c>
      <c r="E49">
        <v>1578</v>
      </c>
      <c r="F49">
        <v>536.16666666666663</v>
      </c>
      <c r="G49">
        <v>577.625</v>
      </c>
      <c r="H49">
        <v>416.16666666666669</v>
      </c>
      <c r="I49">
        <v>1529.9583333333333</v>
      </c>
      <c r="J49">
        <v>3107.958333333333</v>
      </c>
      <c r="K49">
        <v>552.75</v>
      </c>
      <c r="L49">
        <v>560.25</v>
      </c>
      <c r="M49">
        <v>503.41666666666669</v>
      </c>
      <c r="N49">
        <v>1616.4166666666667</v>
      </c>
      <c r="O49">
        <v>492.5</v>
      </c>
      <c r="P49">
        <v>584.04166666666663</v>
      </c>
      <c r="Q49">
        <v>483.83333333333331</v>
      </c>
      <c r="R49">
        <v>1560.3749999999998</v>
      </c>
      <c r="S49">
        <v>3176.791666666667</v>
      </c>
      <c r="T49">
        <v>6284.75</v>
      </c>
    </row>
    <row r="50" spans="1:20" x14ac:dyDescent="0.25">
      <c r="A50" s="3" t="s">
        <v>121</v>
      </c>
      <c r="B50">
        <v>507.91666666666669</v>
      </c>
      <c r="C50">
        <v>634.83333333333337</v>
      </c>
      <c r="D50">
        <v>617.25</v>
      </c>
      <c r="E50">
        <v>1760</v>
      </c>
      <c r="F50">
        <v>612.58333333333337</v>
      </c>
      <c r="G50">
        <v>595.54166666666663</v>
      </c>
      <c r="H50">
        <v>465</v>
      </c>
      <c r="I50">
        <v>1673.125</v>
      </c>
      <c r="J50">
        <v>3433.125</v>
      </c>
      <c r="K50">
        <v>647</v>
      </c>
      <c r="L50">
        <v>615.79166666666663</v>
      </c>
      <c r="M50">
        <v>528.08333333333337</v>
      </c>
      <c r="N50">
        <v>1790.875</v>
      </c>
      <c r="O50">
        <v>542.08333333333337</v>
      </c>
      <c r="P50">
        <v>581.70833333333337</v>
      </c>
      <c r="Q50">
        <v>523.58333333333337</v>
      </c>
      <c r="R50">
        <v>1647.375</v>
      </c>
      <c r="S50">
        <v>3438.2500000000005</v>
      </c>
      <c r="T50">
        <v>6871.3749999999991</v>
      </c>
    </row>
    <row r="51" spans="1:20" x14ac:dyDescent="0.25">
      <c r="A51" s="3" t="s">
        <v>117</v>
      </c>
      <c r="B51">
        <v>482.75</v>
      </c>
      <c r="C51">
        <v>542.16666666666663</v>
      </c>
      <c r="D51">
        <v>525.83333333333337</v>
      </c>
      <c r="E51">
        <v>1550.75</v>
      </c>
      <c r="F51">
        <v>511.41666666666669</v>
      </c>
      <c r="G51">
        <v>500.75</v>
      </c>
      <c r="H51">
        <v>440.83333333333331</v>
      </c>
      <c r="I51">
        <v>1453</v>
      </c>
      <c r="J51">
        <v>3003.75</v>
      </c>
      <c r="K51">
        <v>540.5</v>
      </c>
      <c r="L51">
        <v>539</v>
      </c>
      <c r="M51">
        <v>449.41666666666669</v>
      </c>
      <c r="N51">
        <v>1528.9166666666667</v>
      </c>
      <c r="O51">
        <v>474.08333333333331</v>
      </c>
      <c r="P51">
        <v>531.91666666666663</v>
      </c>
      <c r="Q51">
        <v>494.66666666666669</v>
      </c>
      <c r="R51">
        <v>1500.6666666666667</v>
      </c>
      <c r="S51">
        <v>3029.583333333333</v>
      </c>
      <c r="T51">
        <v>6033.3333333333339</v>
      </c>
    </row>
    <row r="52" spans="1:20" x14ac:dyDescent="0.25">
      <c r="A52" s="3" t="s">
        <v>119</v>
      </c>
      <c r="B52">
        <v>629.08333333333337</v>
      </c>
      <c r="C52">
        <v>651.75</v>
      </c>
      <c r="D52">
        <v>708.83333333333337</v>
      </c>
      <c r="E52">
        <v>1989.666666666667</v>
      </c>
      <c r="F52">
        <v>702</v>
      </c>
      <c r="G52">
        <v>615.16666666666663</v>
      </c>
      <c r="H52">
        <v>556.33333333333337</v>
      </c>
      <c r="I52">
        <v>1873.5</v>
      </c>
      <c r="J52">
        <v>3863.166666666667</v>
      </c>
      <c r="K52">
        <v>718.66666666666663</v>
      </c>
      <c r="L52">
        <v>676.33333333333337</v>
      </c>
      <c r="M52">
        <v>669.58333333333337</v>
      </c>
      <c r="N52">
        <v>2064.5833333333335</v>
      </c>
      <c r="O52">
        <v>596.75</v>
      </c>
      <c r="P52">
        <v>617.875</v>
      </c>
      <c r="Q52">
        <v>566.25</v>
      </c>
      <c r="R52">
        <v>1780.875</v>
      </c>
      <c r="S52">
        <v>3845.4583333333335</v>
      </c>
      <c r="T52">
        <v>7708.625</v>
      </c>
    </row>
    <row r="53" spans="1:20" x14ac:dyDescent="0.25">
      <c r="A53" s="3" t="s">
        <v>122</v>
      </c>
      <c r="B53">
        <v>626.33333333333337</v>
      </c>
      <c r="C53">
        <v>726.75</v>
      </c>
      <c r="D53">
        <v>748.16666666666663</v>
      </c>
      <c r="E53">
        <v>2101.25</v>
      </c>
      <c r="F53">
        <v>658.33333333333337</v>
      </c>
      <c r="G53">
        <v>657.16666666666663</v>
      </c>
      <c r="H53">
        <v>662.33333333333337</v>
      </c>
      <c r="I53">
        <v>1977.8333333333335</v>
      </c>
      <c r="J53">
        <v>4079.0833333333335</v>
      </c>
      <c r="K53">
        <v>698.5</v>
      </c>
      <c r="L53">
        <v>673.25</v>
      </c>
      <c r="M53">
        <v>654.5</v>
      </c>
      <c r="N53">
        <v>2026.25</v>
      </c>
      <c r="O53">
        <v>686.41666666666663</v>
      </c>
      <c r="P53">
        <v>713.125</v>
      </c>
      <c r="Q53">
        <v>664.33333333333337</v>
      </c>
      <c r="R53">
        <v>2063.875</v>
      </c>
      <c r="S53">
        <v>4090.125</v>
      </c>
      <c r="T53">
        <v>8169.2083333333339</v>
      </c>
    </row>
    <row r="54" spans="1:20" x14ac:dyDescent="0.25">
      <c r="A54" s="3" t="s">
        <v>120</v>
      </c>
      <c r="B54">
        <v>587.16666666666663</v>
      </c>
      <c r="C54">
        <v>721.25</v>
      </c>
      <c r="D54">
        <v>596</v>
      </c>
      <c r="E54">
        <v>1904.4166666666665</v>
      </c>
      <c r="F54">
        <v>519.58333333333337</v>
      </c>
      <c r="G54">
        <v>660.04166666666663</v>
      </c>
      <c r="H54">
        <v>470.25</v>
      </c>
      <c r="I54">
        <v>1649.875</v>
      </c>
      <c r="J54">
        <v>3554.2916666666665</v>
      </c>
      <c r="K54">
        <v>617</v>
      </c>
      <c r="L54">
        <v>657.45833333333337</v>
      </c>
      <c r="M54">
        <v>558</v>
      </c>
      <c r="N54">
        <v>1832.4583333333335</v>
      </c>
      <c r="O54">
        <v>664.58333333333337</v>
      </c>
      <c r="P54">
        <v>675.75</v>
      </c>
      <c r="Q54">
        <v>580.66666666666663</v>
      </c>
      <c r="R54">
        <v>1921</v>
      </c>
      <c r="S54">
        <v>3753.4583333333335</v>
      </c>
      <c r="T54">
        <v>7307.7499999999991</v>
      </c>
    </row>
    <row r="55" spans="1:20" x14ac:dyDescent="0.25">
      <c r="A55" s="3" t="s">
        <v>36</v>
      </c>
      <c r="B55">
        <v>525.66666666666663</v>
      </c>
      <c r="C55">
        <v>565.91666666666663</v>
      </c>
      <c r="D55">
        <v>567.41666666666663</v>
      </c>
      <c r="E55">
        <v>1659</v>
      </c>
      <c r="F55">
        <v>547.75</v>
      </c>
      <c r="G55">
        <v>537.20833333333337</v>
      </c>
      <c r="H55">
        <v>403.25</v>
      </c>
      <c r="I55">
        <v>1488.2083333333335</v>
      </c>
      <c r="J55">
        <v>3147.2083333333335</v>
      </c>
      <c r="K55">
        <v>559.5</v>
      </c>
      <c r="L55">
        <v>531.5</v>
      </c>
      <c r="M55">
        <v>484.41666666666669</v>
      </c>
      <c r="N55">
        <v>1575.4166666666667</v>
      </c>
      <c r="O55">
        <v>462.66666666666669</v>
      </c>
      <c r="P55">
        <v>550.70833333333337</v>
      </c>
      <c r="Q55">
        <v>494.83333333333331</v>
      </c>
      <c r="R55">
        <v>1508.2083333333333</v>
      </c>
      <c r="S55">
        <v>3083.6250000000005</v>
      </c>
      <c r="T55">
        <v>6230.8333333333339</v>
      </c>
    </row>
    <row r="56" spans="1:20" x14ac:dyDescent="0.25">
      <c r="A56" s="3" t="s">
        <v>37</v>
      </c>
      <c r="B56">
        <v>490.91666666666669</v>
      </c>
      <c r="C56">
        <v>554.91666666666663</v>
      </c>
      <c r="D56">
        <v>484.58333333333331</v>
      </c>
      <c r="E56">
        <v>1530.4166666666665</v>
      </c>
      <c r="F56">
        <v>525.25</v>
      </c>
      <c r="G56">
        <v>595.125</v>
      </c>
      <c r="H56">
        <v>560.58333333333337</v>
      </c>
      <c r="I56">
        <v>1680.9583333333335</v>
      </c>
      <c r="J56">
        <v>3211.375</v>
      </c>
      <c r="K56">
        <v>541.08333333333337</v>
      </c>
      <c r="L56">
        <v>530.58333333333337</v>
      </c>
      <c r="M56">
        <v>478.91666666666669</v>
      </c>
      <c r="N56">
        <v>1550.5833333333335</v>
      </c>
      <c r="O56">
        <v>557.08333333333337</v>
      </c>
      <c r="P56">
        <v>553.95833333333337</v>
      </c>
      <c r="Q56">
        <v>586.5</v>
      </c>
      <c r="R56">
        <v>1697.5416666666667</v>
      </c>
      <c r="S56">
        <v>3248.1250000000005</v>
      </c>
      <c r="T56">
        <v>6459.5</v>
      </c>
    </row>
    <row r="57" spans="1:20" x14ac:dyDescent="0.25">
      <c r="A57" s="3" t="s">
        <v>214</v>
      </c>
      <c r="B57">
        <v>594.16666666666663</v>
      </c>
      <c r="C57">
        <v>639.66666666666663</v>
      </c>
      <c r="D57">
        <v>620.5</v>
      </c>
      <c r="E57">
        <v>1854.3333333333333</v>
      </c>
      <c r="F57">
        <v>529.58333333333337</v>
      </c>
      <c r="G57">
        <v>587.375</v>
      </c>
      <c r="H57">
        <v>473</v>
      </c>
      <c r="I57">
        <v>1589.9583333333335</v>
      </c>
      <c r="J57">
        <v>3444.2916666666665</v>
      </c>
      <c r="K57">
        <v>583.83333333333337</v>
      </c>
      <c r="L57">
        <v>659</v>
      </c>
      <c r="M57">
        <v>597.08333333333337</v>
      </c>
      <c r="N57">
        <v>1839.916666666667</v>
      </c>
      <c r="O57">
        <v>604.91666666666663</v>
      </c>
      <c r="P57">
        <v>572.20833333333337</v>
      </c>
      <c r="Q57">
        <v>474.66666666666669</v>
      </c>
      <c r="R57">
        <v>1651.7916666666667</v>
      </c>
      <c r="S57">
        <v>3491.7083333333335</v>
      </c>
      <c r="T57">
        <v>6936</v>
      </c>
    </row>
    <row r="58" spans="1:20" x14ac:dyDescent="0.25">
      <c r="A58" s="3" t="s">
        <v>296</v>
      </c>
      <c r="B58">
        <v>516.16666666666663</v>
      </c>
      <c r="C58">
        <v>649.79166666666663</v>
      </c>
      <c r="D58">
        <v>581</v>
      </c>
      <c r="E58">
        <v>1746.9583333333333</v>
      </c>
      <c r="F58">
        <v>496.08333333333331</v>
      </c>
      <c r="G58">
        <v>549.45833333333337</v>
      </c>
      <c r="H58">
        <v>439.58333333333331</v>
      </c>
      <c r="I58">
        <v>1485.125</v>
      </c>
      <c r="J58">
        <v>3232.0833333333335</v>
      </c>
      <c r="K58">
        <v>514.08333333333337</v>
      </c>
      <c r="L58">
        <v>596.41666666666663</v>
      </c>
      <c r="M58">
        <v>564.33333333333337</v>
      </c>
      <c r="N58">
        <v>1674.8333333333335</v>
      </c>
      <c r="O58">
        <v>627.75</v>
      </c>
      <c r="P58">
        <v>547.41666666666663</v>
      </c>
      <c r="Q58">
        <v>443.83333333333331</v>
      </c>
      <c r="R58">
        <v>1618.9999999999998</v>
      </c>
      <c r="S58">
        <v>3293.8333333333335</v>
      </c>
      <c r="T58">
        <v>6525.916666666667</v>
      </c>
    </row>
    <row r="59" spans="1:20" x14ac:dyDescent="0.25">
      <c r="A59" s="3" t="s">
        <v>290</v>
      </c>
      <c r="B59">
        <v>572.5</v>
      </c>
      <c r="C59">
        <v>601.79166666666663</v>
      </c>
      <c r="D59">
        <v>628.41666666666663</v>
      </c>
      <c r="E59">
        <v>1802.708333333333</v>
      </c>
      <c r="F59">
        <v>606.75</v>
      </c>
      <c r="G59">
        <v>611.04166666666663</v>
      </c>
      <c r="H59">
        <v>479.41666666666669</v>
      </c>
      <c r="I59">
        <v>1697.2083333333333</v>
      </c>
      <c r="J59">
        <v>3499.9166666666661</v>
      </c>
      <c r="K59">
        <v>660.75</v>
      </c>
      <c r="L59">
        <v>628.20833333333337</v>
      </c>
      <c r="M59">
        <v>529.91666666666663</v>
      </c>
      <c r="N59">
        <v>1818.875</v>
      </c>
      <c r="O59">
        <v>543.08333333333337</v>
      </c>
      <c r="P59">
        <v>615.625</v>
      </c>
      <c r="Q59">
        <v>589.58333333333337</v>
      </c>
      <c r="R59">
        <v>1748.291666666667</v>
      </c>
      <c r="S59">
        <v>3567.166666666667</v>
      </c>
      <c r="T59">
        <v>7067.0833333333321</v>
      </c>
    </row>
    <row r="60" spans="1:20" x14ac:dyDescent="0.25">
      <c r="A60" s="3" t="s">
        <v>289</v>
      </c>
      <c r="B60">
        <v>476.83333333333331</v>
      </c>
      <c r="C60">
        <v>470.25</v>
      </c>
      <c r="D60">
        <v>435.08333333333331</v>
      </c>
      <c r="E60">
        <v>1382.1666666666665</v>
      </c>
      <c r="F60">
        <v>426.16666666666669</v>
      </c>
      <c r="G60">
        <v>444.58333333333331</v>
      </c>
      <c r="H60">
        <v>471.83333333333331</v>
      </c>
      <c r="I60">
        <v>1342.5833333333333</v>
      </c>
      <c r="J60">
        <v>2724.75</v>
      </c>
      <c r="K60">
        <v>481.66666666666669</v>
      </c>
      <c r="L60">
        <v>484.54166666666669</v>
      </c>
      <c r="M60">
        <v>423.91666666666669</v>
      </c>
      <c r="N60">
        <v>1390.125</v>
      </c>
      <c r="O60">
        <v>454.83333333333331</v>
      </c>
      <c r="P60">
        <v>474.83333333333331</v>
      </c>
      <c r="Q60">
        <v>378.25</v>
      </c>
      <c r="R60">
        <v>1307.9166666666665</v>
      </c>
      <c r="S60">
        <v>2698.0416666666665</v>
      </c>
      <c r="T60">
        <v>5422.7916666666661</v>
      </c>
    </row>
    <row r="61" spans="1:20" x14ac:dyDescent="0.25">
      <c r="A61" s="3" t="s">
        <v>262</v>
      </c>
      <c r="B61">
        <v>583.83333333333337</v>
      </c>
      <c r="C61">
        <v>641.125</v>
      </c>
      <c r="D61">
        <v>661.33333333333337</v>
      </c>
      <c r="E61">
        <v>1886.291666666667</v>
      </c>
      <c r="F61">
        <v>535.33333333333337</v>
      </c>
      <c r="G61">
        <v>545.5</v>
      </c>
      <c r="H61">
        <v>471.41666666666669</v>
      </c>
      <c r="I61">
        <v>1552.2500000000002</v>
      </c>
      <c r="J61">
        <v>3438.541666666667</v>
      </c>
      <c r="K61">
        <v>623</v>
      </c>
      <c r="L61">
        <v>607.91666666666663</v>
      </c>
      <c r="M61">
        <v>569.41666666666663</v>
      </c>
      <c r="N61">
        <v>1800.333333333333</v>
      </c>
      <c r="O61">
        <v>595.08333333333337</v>
      </c>
      <c r="P61">
        <v>620.54166666666663</v>
      </c>
      <c r="Q61">
        <v>510.58333333333331</v>
      </c>
      <c r="R61">
        <v>1726.2083333333333</v>
      </c>
      <c r="S61">
        <v>3526.5416666666665</v>
      </c>
      <c r="T61">
        <v>6965.0833333333339</v>
      </c>
    </row>
    <row r="62" spans="1:20" x14ac:dyDescent="0.25">
      <c r="A62" s="3" t="s">
        <v>260</v>
      </c>
      <c r="B62">
        <v>571.625</v>
      </c>
      <c r="C62">
        <v>638.20833333333337</v>
      </c>
      <c r="D62">
        <v>622.875</v>
      </c>
      <c r="E62">
        <v>1832.7083333333335</v>
      </c>
      <c r="F62">
        <v>603.08333333333337</v>
      </c>
      <c r="G62">
        <v>592.1875</v>
      </c>
      <c r="H62">
        <v>507.20833333333331</v>
      </c>
      <c r="I62">
        <v>1702.4791666666667</v>
      </c>
      <c r="J62">
        <v>3535.1875000000005</v>
      </c>
      <c r="K62">
        <v>589.75</v>
      </c>
      <c r="L62">
        <v>603.02083333333337</v>
      </c>
      <c r="M62">
        <v>561.29166666666663</v>
      </c>
      <c r="N62">
        <v>1754.0625</v>
      </c>
      <c r="O62">
        <v>630.83333333333337</v>
      </c>
      <c r="P62">
        <v>614.97916666666663</v>
      </c>
      <c r="Q62">
        <v>521.54166666666663</v>
      </c>
      <c r="R62">
        <v>1767.3541666666665</v>
      </c>
      <c r="S62">
        <v>3521.4166666666665</v>
      </c>
      <c r="T62">
        <v>7056.604166666667</v>
      </c>
    </row>
    <row r="63" spans="1:20" x14ac:dyDescent="0.25">
      <c r="A63" s="3" t="s">
        <v>261</v>
      </c>
      <c r="B63">
        <v>455.41666666666669</v>
      </c>
      <c r="C63">
        <v>499.625</v>
      </c>
      <c r="D63">
        <v>434.91666666666669</v>
      </c>
      <c r="E63">
        <v>1389.9583333333335</v>
      </c>
      <c r="F63">
        <v>492.66666666666669</v>
      </c>
      <c r="G63">
        <v>458.08333333333331</v>
      </c>
      <c r="H63">
        <v>397.66666666666669</v>
      </c>
      <c r="I63">
        <v>1348.4166666666667</v>
      </c>
      <c r="J63">
        <v>2738.375</v>
      </c>
      <c r="K63">
        <v>576.08333333333337</v>
      </c>
      <c r="L63">
        <v>498.75</v>
      </c>
      <c r="M63">
        <v>491.83333333333331</v>
      </c>
      <c r="N63">
        <v>1566.6666666666667</v>
      </c>
      <c r="O63">
        <v>449.25</v>
      </c>
      <c r="P63">
        <v>496.33333333333331</v>
      </c>
      <c r="Q63">
        <v>375.91666666666669</v>
      </c>
      <c r="R63">
        <v>1321.5</v>
      </c>
      <c r="S63">
        <v>2888.1666666666665</v>
      </c>
      <c r="T63">
        <v>5626.541666666667</v>
      </c>
    </row>
    <row r="64" spans="1:20" x14ac:dyDescent="0.25">
      <c r="A64" s="3" t="s">
        <v>263</v>
      </c>
      <c r="B64">
        <v>517.58333333333337</v>
      </c>
      <c r="C64">
        <v>592.08333333333337</v>
      </c>
      <c r="D64">
        <v>571.33333333333337</v>
      </c>
      <c r="E64">
        <v>1681</v>
      </c>
      <c r="F64">
        <v>492.58333333333331</v>
      </c>
      <c r="G64">
        <v>511.75</v>
      </c>
      <c r="H64">
        <v>453.5</v>
      </c>
      <c r="I64">
        <v>1457.8333333333333</v>
      </c>
      <c r="J64">
        <v>3138.8333333333335</v>
      </c>
      <c r="K64">
        <v>483.33333333333331</v>
      </c>
      <c r="L64">
        <v>602.5</v>
      </c>
      <c r="M64">
        <v>562.41666666666663</v>
      </c>
      <c r="N64">
        <v>1648.25</v>
      </c>
      <c r="O64">
        <v>591.66666666666663</v>
      </c>
      <c r="P64">
        <v>612.41666666666663</v>
      </c>
      <c r="Q64">
        <v>450.58333333333331</v>
      </c>
      <c r="R64">
        <v>1654.6666666666665</v>
      </c>
      <c r="S64">
        <v>3302.9166666666665</v>
      </c>
      <c r="T64">
        <v>6441.7500000000009</v>
      </c>
    </row>
    <row r="65" spans="1:20" x14ac:dyDescent="0.25">
      <c r="A65" s="3" t="s">
        <v>288</v>
      </c>
      <c r="B65">
        <v>613.08333333333337</v>
      </c>
      <c r="C65">
        <v>713.79166666666663</v>
      </c>
      <c r="D65">
        <v>673.75</v>
      </c>
      <c r="E65">
        <v>2000.625</v>
      </c>
      <c r="F65">
        <v>669.16666666666663</v>
      </c>
      <c r="G65">
        <v>655.875</v>
      </c>
      <c r="H65">
        <v>586.83333333333337</v>
      </c>
      <c r="I65">
        <v>1911.875</v>
      </c>
      <c r="J65">
        <v>3912.5</v>
      </c>
      <c r="K65">
        <v>712.58333333333337</v>
      </c>
      <c r="L65">
        <v>753.25</v>
      </c>
      <c r="M65">
        <v>611.91666666666663</v>
      </c>
      <c r="N65">
        <v>2077.75</v>
      </c>
      <c r="O65">
        <v>632.58333333333337</v>
      </c>
      <c r="P65">
        <v>658.54166666666663</v>
      </c>
      <c r="Q65">
        <v>609.83333333333337</v>
      </c>
      <c r="R65">
        <v>1900.9583333333335</v>
      </c>
      <c r="S65">
        <v>3978.7083333333335</v>
      </c>
      <c r="T65">
        <v>7891.208333333333</v>
      </c>
    </row>
    <row r="66" spans="1:20" x14ac:dyDescent="0.25">
      <c r="A66" s="3" t="s">
        <v>259</v>
      </c>
      <c r="B66">
        <v>641.75</v>
      </c>
      <c r="C66">
        <v>685.08333333333337</v>
      </c>
      <c r="D66">
        <v>670</v>
      </c>
      <c r="E66">
        <v>1996.8333333333335</v>
      </c>
      <c r="F66">
        <v>624.83333333333337</v>
      </c>
      <c r="G66">
        <v>648.79166666666663</v>
      </c>
      <c r="H66">
        <v>711.33333333333337</v>
      </c>
      <c r="I66">
        <v>1984.9583333333335</v>
      </c>
      <c r="J66">
        <v>3981.791666666667</v>
      </c>
      <c r="K66">
        <v>776.16666666666663</v>
      </c>
      <c r="L66">
        <v>665.29166666666663</v>
      </c>
      <c r="M66">
        <v>572.91666666666663</v>
      </c>
      <c r="N66">
        <v>2014.375</v>
      </c>
      <c r="O66">
        <v>632.33333333333337</v>
      </c>
      <c r="P66">
        <v>730.54166666666663</v>
      </c>
      <c r="Q66">
        <v>657.41666666666663</v>
      </c>
      <c r="R66">
        <v>2020.2916666666665</v>
      </c>
      <c r="S66">
        <v>4034.6666666666665</v>
      </c>
      <c r="T66">
        <v>8016.4583333333348</v>
      </c>
    </row>
    <row r="67" spans="1:20" x14ac:dyDescent="0.25">
      <c r="A67" s="3" t="s">
        <v>258</v>
      </c>
      <c r="B67">
        <v>498.91666666666669</v>
      </c>
      <c r="C67">
        <v>559.45833333333337</v>
      </c>
      <c r="D67">
        <v>518.83333333333337</v>
      </c>
      <c r="E67">
        <v>1577.2083333333335</v>
      </c>
      <c r="F67">
        <v>437.83333333333331</v>
      </c>
      <c r="G67">
        <v>489.45833333333331</v>
      </c>
      <c r="H67">
        <v>384.08333333333331</v>
      </c>
      <c r="I67">
        <v>1311.375</v>
      </c>
      <c r="J67">
        <v>2888.5833333333335</v>
      </c>
      <c r="K67">
        <v>515.41666666666663</v>
      </c>
      <c r="L67">
        <v>543.08333333333337</v>
      </c>
      <c r="M67">
        <v>486.08333333333331</v>
      </c>
      <c r="N67">
        <v>1544.5833333333333</v>
      </c>
      <c r="O67">
        <v>465</v>
      </c>
      <c r="P67">
        <v>514</v>
      </c>
      <c r="Q67">
        <v>384.25</v>
      </c>
      <c r="R67">
        <v>1363.25</v>
      </c>
      <c r="S67">
        <v>2907.833333333333</v>
      </c>
      <c r="T67">
        <v>5796.416666666667</v>
      </c>
    </row>
    <row r="68" spans="1:20" x14ac:dyDescent="0.25">
      <c r="A68" s="3" t="s">
        <v>25</v>
      </c>
      <c r="B68">
        <v>591</v>
      </c>
      <c r="C68">
        <v>575.20833333333337</v>
      </c>
      <c r="D68">
        <v>526.33333333333337</v>
      </c>
      <c r="E68">
        <v>1692.541666666667</v>
      </c>
      <c r="F68">
        <v>564.5</v>
      </c>
      <c r="G68">
        <v>574.875</v>
      </c>
      <c r="H68">
        <v>556</v>
      </c>
      <c r="I68">
        <v>1695.375</v>
      </c>
      <c r="J68">
        <v>3387.916666666667</v>
      </c>
      <c r="K68">
        <v>583.25</v>
      </c>
      <c r="L68">
        <v>572.83333333333337</v>
      </c>
      <c r="M68">
        <v>557.25</v>
      </c>
      <c r="N68">
        <v>1713.3333333333335</v>
      </c>
      <c r="O68">
        <v>568.75</v>
      </c>
      <c r="P68">
        <v>554</v>
      </c>
      <c r="Q68">
        <v>552.08333333333337</v>
      </c>
      <c r="R68">
        <v>1674.8333333333335</v>
      </c>
      <c r="S68">
        <v>3388.166666666667</v>
      </c>
      <c r="T68">
        <v>6776.083333333333</v>
      </c>
    </row>
    <row r="69" spans="1:20" x14ac:dyDescent="0.25">
      <c r="A69" s="3" t="s">
        <v>29</v>
      </c>
      <c r="B69">
        <v>543.83333333333337</v>
      </c>
      <c r="C69">
        <v>637.58333333333337</v>
      </c>
      <c r="D69">
        <v>574.66666666666663</v>
      </c>
      <c r="E69">
        <v>1756.0833333333335</v>
      </c>
      <c r="F69">
        <v>587.83333333333337</v>
      </c>
      <c r="G69">
        <v>562.375</v>
      </c>
      <c r="H69">
        <v>503.16666666666669</v>
      </c>
      <c r="I69">
        <v>1653.3750000000002</v>
      </c>
      <c r="J69">
        <v>3409.4583333333335</v>
      </c>
      <c r="K69">
        <v>640.5</v>
      </c>
      <c r="L69">
        <v>631.83333333333337</v>
      </c>
      <c r="M69">
        <v>562.83333333333337</v>
      </c>
      <c r="N69">
        <v>1835.166666666667</v>
      </c>
      <c r="O69">
        <v>555</v>
      </c>
      <c r="P69">
        <v>594.25</v>
      </c>
      <c r="Q69">
        <v>558.83333333333337</v>
      </c>
      <c r="R69">
        <v>1708.0833333333335</v>
      </c>
      <c r="S69">
        <v>3543.2500000000005</v>
      </c>
      <c r="T69">
        <v>6952.708333333333</v>
      </c>
    </row>
    <row r="70" spans="1:20" x14ac:dyDescent="0.25">
      <c r="A70" s="3" t="s">
        <v>26</v>
      </c>
      <c r="B70">
        <v>634.83333333333337</v>
      </c>
      <c r="C70">
        <v>707.79166666666663</v>
      </c>
      <c r="D70">
        <v>691.33333333333337</v>
      </c>
      <c r="E70">
        <v>2033.9583333333335</v>
      </c>
      <c r="F70">
        <v>710.75</v>
      </c>
      <c r="G70">
        <v>647.45833333333337</v>
      </c>
      <c r="H70">
        <v>604.58333333333337</v>
      </c>
      <c r="I70">
        <v>1962.791666666667</v>
      </c>
      <c r="J70">
        <v>3996.7500000000005</v>
      </c>
      <c r="K70">
        <v>660.41666666666663</v>
      </c>
      <c r="L70">
        <v>696.33333333333337</v>
      </c>
      <c r="M70">
        <v>649.58333333333337</v>
      </c>
      <c r="N70">
        <v>2006.3333333333335</v>
      </c>
      <c r="O70">
        <v>668.75</v>
      </c>
      <c r="P70">
        <v>692.41666666666663</v>
      </c>
      <c r="Q70">
        <v>670.41666666666663</v>
      </c>
      <c r="R70">
        <v>2031.583333333333</v>
      </c>
      <c r="S70">
        <v>4037.9166666666665</v>
      </c>
      <c r="T70">
        <v>8034.666666666667</v>
      </c>
    </row>
    <row r="71" spans="1:20" x14ac:dyDescent="0.25">
      <c r="A71" s="3" t="s">
        <v>27</v>
      </c>
      <c r="B71">
        <v>635.58333333333337</v>
      </c>
      <c r="C71">
        <v>707.5</v>
      </c>
      <c r="D71">
        <v>717.83333333333337</v>
      </c>
      <c r="E71">
        <v>2060.916666666667</v>
      </c>
      <c r="F71">
        <v>617.58333333333337</v>
      </c>
      <c r="G71">
        <v>658.16666666666663</v>
      </c>
      <c r="H71">
        <v>551.16666666666663</v>
      </c>
      <c r="I71">
        <v>1826.9166666666665</v>
      </c>
      <c r="J71">
        <v>3887.8333333333335</v>
      </c>
      <c r="K71">
        <v>692.33333333333337</v>
      </c>
      <c r="L71">
        <v>728</v>
      </c>
      <c r="M71">
        <v>615.41666666666663</v>
      </c>
      <c r="N71">
        <v>2035.75</v>
      </c>
      <c r="O71">
        <v>630.66666666666663</v>
      </c>
      <c r="P71">
        <v>638.5</v>
      </c>
      <c r="Q71">
        <v>525</v>
      </c>
      <c r="R71">
        <v>1794.1666666666665</v>
      </c>
      <c r="S71">
        <v>3829.9166666666665</v>
      </c>
      <c r="T71">
        <v>7717.7500000000009</v>
      </c>
    </row>
    <row r="72" spans="1:20" x14ac:dyDescent="0.25">
      <c r="A72" s="3" t="s">
        <v>30</v>
      </c>
      <c r="B72">
        <v>606.66666666666663</v>
      </c>
      <c r="C72">
        <v>579.75</v>
      </c>
      <c r="D72">
        <v>589.91666666666663</v>
      </c>
      <c r="E72">
        <v>1776.333333333333</v>
      </c>
      <c r="F72">
        <v>508</v>
      </c>
      <c r="G72">
        <v>562.66666666666663</v>
      </c>
      <c r="H72">
        <v>516.25</v>
      </c>
      <c r="I72">
        <v>1586.9166666666665</v>
      </c>
      <c r="J72">
        <v>3363.2499999999995</v>
      </c>
      <c r="K72">
        <v>601</v>
      </c>
      <c r="L72">
        <v>576.16666666666663</v>
      </c>
      <c r="M72">
        <v>600.66666666666663</v>
      </c>
      <c r="N72">
        <v>1777.833333333333</v>
      </c>
      <c r="O72">
        <v>597.16666666666663</v>
      </c>
      <c r="P72">
        <v>554.70833333333337</v>
      </c>
      <c r="Q72">
        <v>488.83333333333331</v>
      </c>
      <c r="R72">
        <v>1640.7083333333333</v>
      </c>
      <c r="S72">
        <v>3418.5416666666665</v>
      </c>
      <c r="T72">
        <v>6781.7916666666661</v>
      </c>
    </row>
    <row r="73" spans="1:20" x14ac:dyDescent="0.25">
      <c r="A73" s="3" t="s">
        <v>28</v>
      </c>
      <c r="B73">
        <v>508</v>
      </c>
      <c r="C73">
        <v>586.79166666666663</v>
      </c>
      <c r="D73">
        <v>528.5</v>
      </c>
      <c r="E73">
        <v>1623.2916666666665</v>
      </c>
      <c r="F73">
        <v>553.83333333333337</v>
      </c>
      <c r="G73">
        <v>462.125</v>
      </c>
      <c r="H73">
        <v>427.75</v>
      </c>
      <c r="I73">
        <v>1443.7083333333335</v>
      </c>
      <c r="J73">
        <v>3067</v>
      </c>
      <c r="K73">
        <v>532.25</v>
      </c>
      <c r="L73">
        <v>544.5</v>
      </c>
      <c r="M73">
        <v>561.58333333333337</v>
      </c>
      <c r="N73">
        <v>1638.3333333333335</v>
      </c>
      <c r="O73">
        <v>568.66666666666663</v>
      </c>
      <c r="P73">
        <v>549.08333333333337</v>
      </c>
      <c r="Q73">
        <v>469.16666666666669</v>
      </c>
      <c r="R73">
        <v>1586.9166666666667</v>
      </c>
      <c r="S73">
        <v>3225.25</v>
      </c>
      <c r="T73">
        <v>6292.25</v>
      </c>
    </row>
    <row r="74" spans="1:20" x14ac:dyDescent="0.25">
      <c r="A74" s="3" t="s">
        <v>31</v>
      </c>
      <c r="B74">
        <v>537.58333333333337</v>
      </c>
      <c r="C74">
        <v>618.875</v>
      </c>
      <c r="D74">
        <v>612.16666666666663</v>
      </c>
      <c r="E74">
        <v>1768.625</v>
      </c>
      <c r="F74">
        <v>593.41666666666663</v>
      </c>
      <c r="G74">
        <v>618.54166666666663</v>
      </c>
      <c r="H74">
        <v>523.91666666666663</v>
      </c>
      <c r="I74">
        <v>1735.875</v>
      </c>
      <c r="J74">
        <v>3504.4999999999995</v>
      </c>
      <c r="K74">
        <v>545.25</v>
      </c>
      <c r="L74">
        <v>633.41666666666663</v>
      </c>
      <c r="M74">
        <v>563.08333333333337</v>
      </c>
      <c r="N74">
        <v>1741.75</v>
      </c>
      <c r="O74">
        <v>532.66666666666663</v>
      </c>
      <c r="P74">
        <v>583.875</v>
      </c>
      <c r="Q74">
        <v>551.83333333333337</v>
      </c>
      <c r="R74">
        <v>1668.375</v>
      </c>
      <c r="S74">
        <v>3410.125</v>
      </c>
      <c r="T74">
        <v>6914.6249999999991</v>
      </c>
    </row>
    <row r="75" spans="1:20" x14ac:dyDescent="0.25">
      <c r="A75" s="3" t="s">
        <v>243</v>
      </c>
      <c r="B75">
        <v>511.41666666666669</v>
      </c>
      <c r="C75">
        <v>573.66666666666663</v>
      </c>
      <c r="D75">
        <v>499</v>
      </c>
      <c r="E75">
        <v>1584.0833333333333</v>
      </c>
      <c r="F75">
        <v>542.83333333333337</v>
      </c>
      <c r="G75">
        <v>577.04166666666663</v>
      </c>
      <c r="H75">
        <v>537.5</v>
      </c>
      <c r="I75">
        <v>1657.375</v>
      </c>
      <c r="J75">
        <v>3241.458333333333</v>
      </c>
      <c r="K75">
        <v>529.58333333333337</v>
      </c>
      <c r="L75">
        <v>552.70833333333337</v>
      </c>
      <c r="M75">
        <v>498.91666666666669</v>
      </c>
      <c r="N75">
        <v>1581.2083333333335</v>
      </c>
      <c r="O75">
        <v>532.91666666666663</v>
      </c>
      <c r="P75">
        <v>611.16666666666663</v>
      </c>
      <c r="Q75">
        <v>516.58333333333337</v>
      </c>
      <c r="R75">
        <v>1660.6666666666665</v>
      </c>
      <c r="S75">
        <v>3241.875</v>
      </c>
      <c r="T75">
        <v>6483.3333333333339</v>
      </c>
    </row>
    <row r="76" spans="1:20" x14ac:dyDescent="0.25">
      <c r="A76" s="3" t="s">
        <v>175</v>
      </c>
      <c r="B76">
        <v>573.75</v>
      </c>
      <c r="C76">
        <v>634.875</v>
      </c>
      <c r="D76">
        <v>518</v>
      </c>
      <c r="E76">
        <v>1726.625</v>
      </c>
      <c r="F76">
        <v>540.25</v>
      </c>
      <c r="G76">
        <v>571.41666666666663</v>
      </c>
      <c r="H76">
        <v>483.33333333333331</v>
      </c>
      <c r="I76">
        <v>1594.9999999999998</v>
      </c>
      <c r="J76">
        <v>3321.625</v>
      </c>
      <c r="K76">
        <v>570.08333333333337</v>
      </c>
      <c r="L76">
        <v>650.54166666666663</v>
      </c>
      <c r="M76">
        <v>596.5</v>
      </c>
      <c r="N76">
        <v>1817.125</v>
      </c>
      <c r="O76">
        <v>583</v>
      </c>
      <c r="P76">
        <v>617.25</v>
      </c>
      <c r="Q76">
        <v>442.33333333333331</v>
      </c>
      <c r="R76">
        <v>1642.5833333333333</v>
      </c>
      <c r="S76">
        <v>3459.7083333333335</v>
      </c>
      <c r="T76">
        <v>6781.333333333333</v>
      </c>
    </row>
    <row r="77" spans="1:20" x14ac:dyDescent="0.25">
      <c r="A77" s="3" t="s">
        <v>174</v>
      </c>
      <c r="B77">
        <v>654.08333333333337</v>
      </c>
      <c r="C77">
        <v>772.20833333333337</v>
      </c>
      <c r="D77">
        <v>672.08333333333337</v>
      </c>
      <c r="E77">
        <v>2098.375</v>
      </c>
      <c r="F77">
        <v>555.41666666666663</v>
      </c>
      <c r="G77">
        <v>637.625</v>
      </c>
      <c r="H77">
        <v>482.75</v>
      </c>
      <c r="I77">
        <v>1675.7916666666665</v>
      </c>
      <c r="J77">
        <v>3774.1666666666665</v>
      </c>
      <c r="K77">
        <v>648.25</v>
      </c>
      <c r="L77">
        <v>673.5</v>
      </c>
      <c r="M77">
        <v>552</v>
      </c>
      <c r="N77">
        <v>1873.75</v>
      </c>
      <c r="O77">
        <v>607.16666666666663</v>
      </c>
      <c r="P77">
        <v>612.91666666666663</v>
      </c>
      <c r="Q77">
        <v>549.75</v>
      </c>
      <c r="R77">
        <v>1769.8333333333333</v>
      </c>
      <c r="S77">
        <v>3643.583333333333</v>
      </c>
      <c r="T77">
        <v>7417.75</v>
      </c>
    </row>
    <row r="78" spans="1:20" x14ac:dyDescent="0.25">
      <c r="A78" s="3" t="s">
        <v>220</v>
      </c>
      <c r="B78">
        <v>619.08333333333337</v>
      </c>
      <c r="C78">
        <v>628.70833333333337</v>
      </c>
      <c r="D78">
        <v>542.33333333333337</v>
      </c>
      <c r="E78">
        <v>1790.125</v>
      </c>
      <c r="F78">
        <v>568.33333333333337</v>
      </c>
      <c r="G78">
        <v>565.79166666666663</v>
      </c>
      <c r="H78">
        <v>462.16666666666669</v>
      </c>
      <c r="I78">
        <v>1596.2916666666667</v>
      </c>
      <c r="J78">
        <v>3386.4166666666665</v>
      </c>
      <c r="K78">
        <v>540.25</v>
      </c>
      <c r="L78">
        <v>611.75</v>
      </c>
      <c r="M78">
        <v>509.83333333333331</v>
      </c>
      <c r="N78">
        <v>1661.8333333333333</v>
      </c>
      <c r="O78">
        <v>526.16666666666663</v>
      </c>
      <c r="P78">
        <v>615.45833333333337</v>
      </c>
      <c r="Q78">
        <v>500.25</v>
      </c>
      <c r="R78">
        <v>1641.875</v>
      </c>
      <c r="S78">
        <v>3303.7083333333335</v>
      </c>
      <c r="T78">
        <v>6690.1249999999991</v>
      </c>
    </row>
    <row r="79" spans="1:20" x14ac:dyDescent="0.25">
      <c r="A79" s="3" t="s">
        <v>219</v>
      </c>
      <c r="B79">
        <v>555.5</v>
      </c>
      <c r="C79">
        <v>630.5</v>
      </c>
      <c r="D79">
        <v>582.5</v>
      </c>
      <c r="E79">
        <v>1768.5</v>
      </c>
      <c r="F79">
        <v>538.08333333333337</v>
      </c>
      <c r="G79">
        <v>601.875</v>
      </c>
      <c r="H79">
        <v>498.33333333333331</v>
      </c>
      <c r="I79">
        <v>1638.2916666666667</v>
      </c>
      <c r="J79">
        <v>3406.791666666667</v>
      </c>
      <c r="K79">
        <v>540.91666666666663</v>
      </c>
      <c r="L79">
        <v>654.41666666666663</v>
      </c>
      <c r="M79">
        <v>536.08333333333337</v>
      </c>
      <c r="N79">
        <v>1731.4166666666665</v>
      </c>
      <c r="O79">
        <v>553.5</v>
      </c>
      <c r="P79">
        <v>589.75</v>
      </c>
      <c r="Q79">
        <v>558.16666666666663</v>
      </c>
      <c r="R79">
        <v>1701.4166666666665</v>
      </c>
      <c r="S79">
        <v>3432.833333333333</v>
      </c>
      <c r="T79">
        <v>6839.625</v>
      </c>
    </row>
    <row r="80" spans="1:20" x14ac:dyDescent="0.25">
      <c r="A80" s="3" t="s">
        <v>222</v>
      </c>
      <c r="B80">
        <v>592.33333333333337</v>
      </c>
      <c r="C80">
        <v>632.95833333333337</v>
      </c>
      <c r="D80">
        <v>683.91666666666663</v>
      </c>
      <c r="E80">
        <v>1909.2083333333335</v>
      </c>
      <c r="F80">
        <v>690.83333333333337</v>
      </c>
      <c r="G80">
        <v>646.08333333333337</v>
      </c>
      <c r="H80">
        <v>519.33333333333337</v>
      </c>
      <c r="I80">
        <v>1856.25</v>
      </c>
      <c r="J80">
        <v>3765.4583333333339</v>
      </c>
      <c r="K80">
        <v>637.41666666666663</v>
      </c>
      <c r="L80">
        <v>644.95833333333337</v>
      </c>
      <c r="M80">
        <v>631.41666666666663</v>
      </c>
      <c r="N80">
        <v>1913.7916666666665</v>
      </c>
      <c r="O80">
        <v>585.25</v>
      </c>
      <c r="P80">
        <v>651.33333333333337</v>
      </c>
      <c r="Q80">
        <v>578.33333333333337</v>
      </c>
      <c r="R80">
        <v>1814.916666666667</v>
      </c>
      <c r="S80">
        <v>3728.7083333333335</v>
      </c>
      <c r="T80">
        <v>7494.166666666667</v>
      </c>
    </row>
    <row r="81" spans="1:20" x14ac:dyDescent="0.25">
      <c r="A81" s="3" t="s">
        <v>221</v>
      </c>
      <c r="B81">
        <v>514.16666666666663</v>
      </c>
      <c r="C81">
        <v>587.75</v>
      </c>
      <c r="D81">
        <v>527.5</v>
      </c>
      <c r="E81">
        <v>1629.4166666666665</v>
      </c>
      <c r="F81">
        <v>568.16666666666663</v>
      </c>
      <c r="G81">
        <v>476.45833333333331</v>
      </c>
      <c r="H81">
        <v>451.58333333333331</v>
      </c>
      <c r="I81">
        <v>1496.2083333333333</v>
      </c>
      <c r="J81">
        <v>3125.625</v>
      </c>
      <c r="K81">
        <v>545.75</v>
      </c>
      <c r="L81">
        <v>533.20833333333337</v>
      </c>
      <c r="M81">
        <v>494.75</v>
      </c>
      <c r="N81">
        <v>1573.7083333333335</v>
      </c>
      <c r="O81">
        <v>488.16666666666669</v>
      </c>
      <c r="P81">
        <v>515.08333333333337</v>
      </c>
      <c r="Q81">
        <v>437.91666666666669</v>
      </c>
      <c r="R81">
        <v>1441.1666666666667</v>
      </c>
      <c r="S81">
        <v>3014.875</v>
      </c>
      <c r="T81">
        <v>6140.5</v>
      </c>
    </row>
    <row r="82" spans="1:20" x14ac:dyDescent="0.25">
      <c r="A82" s="3" t="s">
        <v>223</v>
      </c>
      <c r="B82">
        <v>577.91666666666663</v>
      </c>
      <c r="C82">
        <v>603.29166666666663</v>
      </c>
      <c r="D82">
        <v>624</v>
      </c>
      <c r="E82">
        <v>1805.2083333333333</v>
      </c>
      <c r="F82">
        <v>522.33333333333337</v>
      </c>
      <c r="G82">
        <v>594.125</v>
      </c>
      <c r="H82">
        <v>515.33333333333337</v>
      </c>
      <c r="I82">
        <v>1631.791666666667</v>
      </c>
      <c r="J82">
        <v>3437</v>
      </c>
      <c r="K82">
        <v>574.75</v>
      </c>
      <c r="L82">
        <v>621.83333333333337</v>
      </c>
      <c r="M82">
        <v>541.83333333333337</v>
      </c>
      <c r="N82">
        <v>1738.416666666667</v>
      </c>
      <c r="O82">
        <v>527</v>
      </c>
      <c r="P82">
        <v>621.625</v>
      </c>
      <c r="Q82">
        <v>480.08333333333331</v>
      </c>
      <c r="R82">
        <v>1628.7083333333333</v>
      </c>
      <c r="S82">
        <v>3367.1250000000005</v>
      </c>
      <c r="T82">
        <v>6804.1249999999991</v>
      </c>
    </row>
    <row r="83" spans="1:20" x14ac:dyDescent="0.25">
      <c r="A83" s="3" t="s">
        <v>235</v>
      </c>
      <c r="B83">
        <v>537</v>
      </c>
      <c r="C83">
        <v>576</v>
      </c>
      <c r="D83">
        <v>614.08333333333337</v>
      </c>
      <c r="E83">
        <v>1727.0833333333335</v>
      </c>
      <c r="F83">
        <v>501.5</v>
      </c>
      <c r="G83">
        <v>519.45833333333337</v>
      </c>
      <c r="H83">
        <v>403.16666666666669</v>
      </c>
      <c r="I83">
        <v>1424.125</v>
      </c>
      <c r="J83">
        <v>3151.2083333333335</v>
      </c>
      <c r="K83">
        <v>494</v>
      </c>
      <c r="L83">
        <v>551.04166666666663</v>
      </c>
      <c r="M83">
        <v>554.33333333333337</v>
      </c>
      <c r="N83">
        <v>1599.375</v>
      </c>
      <c r="O83">
        <v>509.83333333333331</v>
      </c>
      <c r="P83">
        <v>524.375</v>
      </c>
      <c r="Q83">
        <v>399.75</v>
      </c>
      <c r="R83">
        <v>1433.9583333333333</v>
      </c>
      <c r="S83">
        <v>3033.3333333333335</v>
      </c>
      <c r="T83">
        <v>6184.5416666666661</v>
      </c>
    </row>
    <row r="84" spans="1:20" x14ac:dyDescent="0.25">
      <c r="A84" s="3" t="s">
        <v>300</v>
      </c>
      <c r="B84">
        <v>496.41666666666669</v>
      </c>
      <c r="C84">
        <v>484.58333333333331</v>
      </c>
      <c r="D84">
        <v>431.58333333333331</v>
      </c>
      <c r="E84">
        <v>1412.5833333333333</v>
      </c>
      <c r="F84">
        <v>487.08333333333331</v>
      </c>
      <c r="G84">
        <v>470.66666666666669</v>
      </c>
      <c r="H84">
        <v>529.91666666666663</v>
      </c>
      <c r="I84">
        <v>1487.6666666666665</v>
      </c>
      <c r="J84">
        <v>2900.2499999999995</v>
      </c>
      <c r="K84">
        <v>493.83333333333331</v>
      </c>
      <c r="L84">
        <v>498</v>
      </c>
      <c r="M84">
        <v>488.91666666666669</v>
      </c>
      <c r="N84">
        <v>1480.75</v>
      </c>
      <c r="O84">
        <v>514.91666666666663</v>
      </c>
      <c r="P84">
        <v>525.41666666666663</v>
      </c>
      <c r="Q84">
        <v>491.58333333333331</v>
      </c>
      <c r="R84">
        <v>1531.9166666666665</v>
      </c>
      <c r="S84">
        <v>3012.6666666666665</v>
      </c>
      <c r="T84">
        <v>5912.916666666667</v>
      </c>
    </row>
    <row r="85" spans="1:20" x14ac:dyDescent="0.25">
      <c r="A85" s="3" t="s">
        <v>299</v>
      </c>
      <c r="B85">
        <v>602.25</v>
      </c>
      <c r="C85">
        <v>654.83333333333337</v>
      </c>
      <c r="D85">
        <v>598.25</v>
      </c>
      <c r="E85">
        <v>1855.3333333333335</v>
      </c>
      <c r="F85">
        <v>561.16666666666663</v>
      </c>
      <c r="G85">
        <v>620.5</v>
      </c>
      <c r="H85">
        <v>592.66666666666663</v>
      </c>
      <c r="I85">
        <v>1774.333333333333</v>
      </c>
      <c r="J85">
        <v>3629.6666666666665</v>
      </c>
      <c r="K85">
        <v>618.66666666666663</v>
      </c>
      <c r="L85">
        <v>638.5</v>
      </c>
      <c r="M85">
        <v>574.25</v>
      </c>
      <c r="N85">
        <v>1831.4166666666665</v>
      </c>
      <c r="O85">
        <v>619.5</v>
      </c>
      <c r="P85">
        <v>647.375</v>
      </c>
      <c r="Q85">
        <v>518.91666666666663</v>
      </c>
      <c r="R85">
        <v>1785.7916666666665</v>
      </c>
      <c r="S85">
        <v>3617.208333333333</v>
      </c>
      <c r="T85">
        <v>7246.875</v>
      </c>
    </row>
    <row r="86" spans="1:20" x14ac:dyDescent="0.25">
      <c r="A86" s="3" t="s">
        <v>298</v>
      </c>
      <c r="B86">
        <v>588.41666666666663</v>
      </c>
      <c r="C86">
        <v>632.91666666666663</v>
      </c>
      <c r="D86">
        <v>475.08333333333331</v>
      </c>
      <c r="E86">
        <v>1696.4166666666665</v>
      </c>
      <c r="F86">
        <v>547</v>
      </c>
      <c r="G86">
        <v>601.04166666666663</v>
      </c>
      <c r="H86">
        <v>448.5</v>
      </c>
      <c r="I86">
        <v>1596.5416666666665</v>
      </c>
      <c r="J86">
        <v>3292.958333333333</v>
      </c>
      <c r="K86">
        <v>524.58333333333337</v>
      </c>
      <c r="L86">
        <v>613.625</v>
      </c>
      <c r="M86">
        <v>472.58333333333331</v>
      </c>
      <c r="N86">
        <v>1610.7916666666667</v>
      </c>
      <c r="O86">
        <v>521.33333333333337</v>
      </c>
      <c r="P86">
        <v>587.25</v>
      </c>
      <c r="Q86">
        <v>439.83333333333331</v>
      </c>
      <c r="R86">
        <v>1548.4166666666667</v>
      </c>
      <c r="S86">
        <v>3159.2083333333335</v>
      </c>
      <c r="T86">
        <v>6452.1666666666652</v>
      </c>
    </row>
    <row r="87" spans="1:20" x14ac:dyDescent="0.25">
      <c r="A87" s="3" t="s">
        <v>302</v>
      </c>
      <c r="B87">
        <v>486.5</v>
      </c>
      <c r="C87">
        <v>501.375</v>
      </c>
      <c r="D87">
        <v>535.16666666666663</v>
      </c>
      <c r="E87">
        <v>1523.0416666666665</v>
      </c>
      <c r="F87">
        <v>459.58333333333331</v>
      </c>
      <c r="G87">
        <v>448.83333333333331</v>
      </c>
      <c r="H87">
        <v>384.41666666666669</v>
      </c>
      <c r="I87">
        <v>1292.8333333333333</v>
      </c>
      <c r="J87">
        <v>2815.8749999999995</v>
      </c>
      <c r="K87">
        <v>539.25</v>
      </c>
      <c r="L87">
        <v>483.33333333333331</v>
      </c>
      <c r="M87">
        <v>448.58333333333331</v>
      </c>
      <c r="N87">
        <v>1471.1666666666665</v>
      </c>
      <c r="O87">
        <v>460.41666666666669</v>
      </c>
      <c r="P87">
        <v>487.83333333333331</v>
      </c>
      <c r="Q87">
        <v>412.58333333333331</v>
      </c>
      <c r="R87">
        <v>1360.8333333333333</v>
      </c>
      <c r="S87">
        <v>2832</v>
      </c>
      <c r="T87">
        <v>5647.8749999999991</v>
      </c>
    </row>
    <row r="88" spans="1:20" x14ac:dyDescent="0.25">
      <c r="A88" s="3" t="s">
        <v>301</v>
      </c>
      <c r="B88">
        <v>554</v>
      </c>
      <c r="C88">
        <v>552.04166666666663</v>
      </c>
      <c r="D88">
        <v>598.75</v>
      </c>
      <c r="E88">
        <v>1704.7916666666665</v>
      </c>
      <c r="F88">
        <v>534.83333333333337</v>
      </c>
      <c r="G88">
        <v>471.58333333333331</v>
      </c>
      <c r="H88">
        <v>442</v>
      </c>
      <c r="I88">
        <v>1448.4166666666667</v>
      </c>
      <c r="J88">
        <v>3153.2083333333335</v>
      </c>
      <c r="K88">
        <v>601.83333333333337</v>
      </c>
      <c r="L88">
        <v>538.91666666666663</v>
      </c>
      <c r="M88">
        <v>549.5</v>
      </c>
      <c r="N88">
        <v>1690.25</v>
      </c>
      <c r="O88">
        <v>513.58333333333337</v>
      </c>
      <c r="P88">
        <v>495.375</v>
      </c>
      <c r="Q88">
        <v>478.66666666666669</v>
      </c>
      <c r="R88">
        <v>1487.625</v>
      </c>
      <c r="S88">
        <v>3177.875</v>
      </c>
      <c r="T88">
        <v>6331.0833333333339</v>
      </c>
    </row>
    <row r="89" spans="1:20" x14ac:dyDescent="0.25">
      <c r="A89" s="3" t="s">
        <v>303</v>
      </c>
      <c r="B89">
        <v>705.66666666666663</v>
      </c>
      <c r="C89">
        <v>661.66666666666663</v>
      </c>
      <c r="D89">
        <v>615.16666666666663</v>
      </c>
      <c r="E89">
        <v>1982.5</v>
      </c>
      <c r="F89">
        <v>558.08333333333337</v>
      </c>
      <c r="G89">
        <v>633.04166666666663</v>
      </c>
      <c r="H89">
        <v>556.58333333333337</v>
      </c>
      <c r="I89">
        <v>1747.7083333333335</v>
      </c>
      <c r="J89">
        <v>3730.2083333333335</v>
      </c>
      <c r="K89">
        <v>641.83333333333337</v>
      </c>
      <c r="L89">
        <v>687.375</v>
      </c>
      <c r="M89">
        <v>630.83333333333337</v>
      </c>
      <c r="N89">
        <v>1960.041666666667</v>
      </c>
      <c r="O89">
        <v>613</v>
      </c>
      <c r="P89">
        <v>648.58333333333337</v>
      </c>
      <c r="Q89">
        <v>509.91666666666669</v>
      </c>
      <c r="R89">
        <v>1771.5000000000002</v>
      </c>
      <c r="S89">
        <v>3731.541666666667</v>
      </c>
      <c r="T89">
        <v>7461.75</v>
      </c>
    </row>
    <row r="90" spans="1:20" x14ac:dyDescent="0.25">
      <c r="A90" s="3" t="s">
        <v>287</v>
      </c>
      <c r="B90">
        <v>520.5</v>
      </c>
      <c r="C90">
        <v>599.08333333333337</v>
      </c>
      <c r="D90">
        <v>572.91666666666663</v>
      </c>
      <c r="E90">
        <v>1692.5</v>
      </c>
      <c r="F90">
        <v>546.08333333333337</v>
      </c>
      <c r="G90">
        <v>493</v>
      </c>
      <c r="H90">
        <v>418.66666666666669</v>
      </c>
      <c r="I90">
        <v>1457.7500000000002</v>
      </c>
      <c r="J90">
        <v>3150.25</v>
      </c>
      <c r="K90">
        <v>569.91666666666663</v>
      </c>
      <c r="L90">
        <v>547.625</v>
      </c>
      <c r="M90">
        <v>529.5</v>
      </c>
      <c r="N90">
        <v>1647.0416666666665</v>
      </c>
      <c r="O90">
        <v>507.41666666666669</v>
      </c>
      <c r="P90">
        <v>528.33333333333337</v>
      </c>
      <c r="Q90">
        <v>462.83333333333331</v>
      </c>
      <c r="R90">
        <v>1498.5833333333333</v>
      </c>
      <c r="S90">
        <v>3145.625</v>
      </c>
      <c r="T90">
        <v>6295.8749999999991</v>
      </c>
    </row>
    <row r="91" spans="1:20" x14ac:dyDescent="0.25">
      <c r="A91" s="3" t="s">
        <v>215</v>
      </c>
      <c r="B91">
        <v>547.41666666666663</v>
      </c>
      <c r="C91">
        <v>542.5</v>
      </c>
      <c r="D91">
        <v>548.66666666666663</v>
      </c>
      <c r="E91">
        <v>1638.583333333333</v>
      </c>
      <c r="F91">
        <v>450.91666666666669</v>
      </c>
      <c r="G91">
        <v>508.91666666666669</v>
      </c>
      <c r="H91">
        <v>506.75</v>
      </c>
      <c r="I91">
        <v>1466.5833333333335</v>
      </c>
      <c r="J91">
        <v>3105.1666666666661</v>
      </c>
      <c r="K91">
        <v>450.83333333333331</v>
      </c>
      <c r="L91">
        <v>533.58333333333337</v>
      </c>
      <c r="M91">
        <v>482</v>
      </c>
      <c r="N91">
        <v>1466.4166666666667</v>
      </c>
      <c r="O91">
        <v>582.5</v>
      </c>
      <c r="P91">
        <v>524.29166666666663</v>
      </c>
      <c r="Q91">
        <v>470.41666666666669</v>
      </c>
      <c r="R91">
        <v>1577.2083333333333</v>
      </c>
      <c r="S91">
        <v>3043.625</v>
      </c>
      <c r="T91">
        <v>6148.791666666667</v>
      </c>
    </row>
    <row r="92" spans="1:20" x14ac:dyDescent="0.25">
      <c r="A92" s="3" t="s">
        <v>78</v>
      </c>
      <c r="B92">
        <v>718.08333333333337</v>
      </c>
      <c r="C92">
        <v>648.79166666666663</v>
      </c>
      <c r="D92">
        <v>677.66666666666663</v>
      </c>
      <c r="E92">
        <v>2044.5416666666665</v>
      </c>
      <c r="F92">
        <v>572.66666666666663</v>
      </c>
      <c r="G92">
        <v>607.95833333333337</v>
      </c>
      <c r="H92">
        <v>569.41666666666663</v>
      </c>
      <c r="I92">
        <v>1750.0416666666665</v>
      </c>
      <c r="J92">
        <v>3794.583333333333</v>
      </c>
      <c r="K92">
        <v>576.58333333333337</v>
      </c>
      <c r="L92">
        <v>677.83333333333337</v>
      </c>
      <c r="M92">
        <v>694.41666666666663</v>
      </c>
      <c r="N92">
        <v>1948.8333333333335</v>
      </c>
      <c r="O92">
        <v>671</v>
      </c>
      <c r="P92">
        <v>548.54166666666663</v>
      </c>
      <c r="Q92">
        <v>526</v>
      </c>
      <c r="R92">
        <v>1745.5416666666665</v>
      </c>
      <c r="S92">
        <v>3694.375</v>
      </c>
      <c r="T92">
        <v>7488.958333333333</v>
      </c>
    </row>
    <row r="93" spans="1:20" x14ac:dyDescent="0.25">
      <c r="A93" s="3" t="s">
        <v>79</v>
      </c>
      <c r="B93">
        <v>497.25</v>
      </c>
      <c r="C93">
        <v>614.33333333333337</v>
      </c>
      <c r="D93">
        <v>573.58333333333337</v>
      </c>
      <c r="E93">
        <v>1685.166666666667</v>
      </c>
      <c r="F93">
        <v>561.83333333333337</v>
      </c>
      <c r="G93">
        <v>609.79166666666663</v>
      </c>
      <c r="H93">
        <v>514.16666666666663</v>
      </c>
      <c r="I93">
        <v>1685.7916666666665</v>
      </c>
      <c r="J93">
        <v>3370.9583333333335</v>
      </c>
      <c r="K93">
        <v>599.58333333333337</v>
      </c>
      <c r="L93">
        <v>613.625</v>
      </c>
      <c r="M93">
        <v>493.5</v>
      </c>
      <c r="N93">
        <v>1706.7083333333335</v>
      </c>
      <c r="O93">
        <v>592.83333333333337</v>
      </c>
      <c r="P93">
        <v>645.83333333333337</v>
      </c>
      <c r="Q93">
        <v>579.08333333333337</v>
      </c>
      <c r="R93">
        <v>1817.75</v>
      </c>
      <c r="S93">
        <v>3524.4583333333339</v>
      </c>
      <c r="T93">
        <v>6895.4166666666661</v>
      </c>
    </row>
    <row r="94" spans="1:20" x14ac:dyDescent="0.25">
      <c r="A94" s="3" t="s">
        <v>228</v>
      </c>
      <c r="B94">
        <v>644.5</v>
      </c>
      <c r="C94">
        <v>653.79166666666663</v>
      </c>
      <c r="D94">
        <v>652.58333333333337</v>
      </c>
      <c r="E94">
        <v>1950.875</v>
      </c>
      <c r="F94">
        <v>654.16666666666663</v>
      </c>
      <c r="G94">
        <v>560.375</v>
      </c>
      <c r="H94">
        <v>581.08333333333337</v>
      </c>
      <c r="I94">
        <v>1795.625</v>
      </c>
      <c r="J94">
        <v>3746.5</v>
      </c>
      <c r="K94">
        <v>694.16666666666663</v>
      </c>
      <c r="L94">
        <v>632.54166666666663</v>
      </c>
      <c r="M94">
        <v>629.5</v>
      </c>
      <c r="N94">
        <v>1956.2083333333333</v>
      </c>
      <c r="O94">
        <v>660.33333333333337</v>
      </c>
      <c r="P94">
        <v>585.58333333333337</v>
      </c>
      <c r="Q94">
        <v>608.16666666666663</v>
      </c>
      <c r="R94">
        <v>1854.0833333333335</v>
      </c>
      <c r="S94">
        <v>3810.2916666666665</v>
      </c>
      <c r="T94">
        <v>7556.791666666667</v>
      </c>
    </row>
    <row r="95" spans="1:20" x14ac:dyDescent="0.25">
      <c r="A95" s="3" t="s">
        <v>227</v>
      </c>
      <c r="B95">
        <v>456.16666666666669</v>
      </c>
      <c r="C95">
        <v>554.125</v>
      </c>
      <c r="D95">
        <v>501.08333333333331</v>
      </c>
      <c r="E95">
        <v>1511.375</v>
      </c>
      <c r="F95">
        <v>502.16666666666669</v>
      </c>
      <c r="G95">
        <v>515.29166666666663</v>
      </c>
      <c r="H95">
        <v>396</v>
      </c>
      <c r="I95">
        <v>1413.4583333333333</v>
      </c>
      <c r="J95">
        <v>2924.8333333333335</v>
      </c>
      <c r="K95">
        <v>510</v>
      </c>
      <c r="L95">
        <v>540.625</v>
      </c>
      <c r="M95">
        <v>501.58333333333331</v>
      </c>
      <c r="N95">
        <v>1552.2083333333333</v>
      </c>
      <c r="O95">
        <v>562</v>
      </c>
      <c r="P95">
        <v>506.125</v>
      </c>
      <c r="Q95">
        <v>447.33333333333331</v>
      </c>
      <c r="R95">
        <v>1515.4583333333333</v>
      </c>
      <c r="S95">
        <v>3067.6666666666665</v>
      </c>
      <c r="T95">
        <v>5992.5</v>
      </c>
    </row>
    <row r="96" spans="1:20" x14ac:dyDescent="0.25">
      <c r="A96" s="3" t="s">
        <v>264</v>
      </c>
      <c r="B96">
        <v>668.16666666666663</v>
      </c>
      <c r="C96">
        <v>693.33333333333337</v>
      </c>
      <c r="D96">
        <v>679.58333333333337</v>
      </c>
      <c r="E96">
        <v>2041.0833333333335</v>
      </c>
      <c r="F96">
        <v>587.5</v>
      </c>
      <c r="G96">
        <v>601.29166666666663</v>
      </c>
      <c r="H96">
        <v>557</v>
      </c>
      <c r="I96">
        <v>1745.7916666666665</v>
      </c>
      <c r="J96">
        <v>3786.875</v>
      </c>
      <c r="K96">
        <v>679.25</v>
      </c>
      <c r="L96">
        <v>683.29166666666663</v>
      </c>
      <c r="M96">
        <v>634</v>
      </c>
      <c r="N96">
        <v>1996.5416666666665</v>
      </c>
      <c r="O96">
        <v>573.41666666666663</v>
      </c>
      <c r="P96">
        <v>642.20833333333337</v>
      </c>
      <c r="Q96">
        <v>551.08333333333337</v>
      </c>
      <c r="R96">
        <v>1766.7083333333335</v>
      </c>
      <c r="S96">
        <v>3763.25</v>
      </c>
      <c r="T96">
        <v>7550.125</v>
      </c>
    </row>
    <row r="97" spans="1:20" x14ac:dyDescent="0.25">
      <c r="A97" s="3" t="s">
        <v>158</v>
      </c>
      <c r="B97">
        <v>447.5</v>
      </c>
      <c r="C97">
        <v>520.70833333333337</v>
      </c>
      <c r="D97">
        <v>485.16666666666669</v>
      </c>
      <c r="E97">
        <v>1453.375</v>
      </c>
      <c r="F97">
        <v>461.66666666666669</v>
      </c>
      <c r="G97">
        <v>447.66666666666669</v>
      </c>
      <c r="H97">
        <v>475.33333333333331</v>
      </c>
      <c r="I97">
        <v>1384.6666666666667</v>
      </c>
      <c r="J97">
        <v>2838.041666666667</v>
      </c>
      <c r="K97">
        <v>527.75</v>
      </c>
      <c r="L97">
        <v>496.25</v>
      </c>
      <c r="M97">
        <v>449.33333333333331</v>
      </c>
      <c r="N97">
        <v>1473.3333333333333</v>
      </c>
      <c r="O97">
        <v>454.16666666666669</v>
      </c>
      <c r="P97">
        <v>484.25</v>
      </c>
      <c r="Q97">
        <v>469.75</v>
      </c>
      <c r="R97">
        <v>1408.1666666666667</v>
      </c>
      <c r="S97">
        <v>2881.5</v>
      </c>
      <c r="T97">
        <v>5719.541666666667</v>
      </c>
    </row>
    <row r="98" spans="1:20" x14ac:dyDescent="0.25">
      <c r="A98" s="3" t="s">
        <v>19</v>
      </c>
      <c r="B98">
        <v>626.16666666666663</v>
      </c>
      <c r="C98">
        <v>678.20833333333337</v>
      </c>
      <c r="D98">
        <v>658.08333333333337</v>
      </c>
      <c r="E98">
        <v>1962.4583333333335</v>
      </c>
      <c r="F98">
        <v>563.33333333333337</v>
      </c>
      <c r="G98">
        <v>602.625</v>
      </c>
      <c r="H98">
        <v>494.5</v>
      </c>
      <c r="I98">
        <v>1660.4583333333335</v>
      </c>
      <c r="J98">
        <v>3622.916666666667</v>
      </c>
      <c r="K98">
        <v>633.33333333333337</v>
      </c>
      <c r="L98">
        <v>687.125</v>
      </c>
      <c r="M98">
        <v>606</v>
      </c>
      <c r="N98">
        <v>1926.4583333333335</v>
      </c>
      <c r="O98">
        <v>578.5</v>
      </c>
      <c r="P98">
        <v>617.33333333333337</v>
      </c>
      <c r="Q98">
        <v>525.33333333333337</v>
      </c>
      <c r="R98">
        <v>1721.166666666667</v>
      </c>
      <c r="S98">
        <v>3647.6250000000005</v>
      </c>
      <c r="T98">
        <v>7270.5416666666661</v>
      </c>
    </row>
    <row r="99" spans="1:20" x14ac:dyDescent="0.25">
      <c r="A99" s="3" t="s">
        <v>304</v>
      </c>
      <c r="B99">
        <v>561.41666666666663</v>
      </c>
      <c r="C99">
        <v>579.79166666666663</v>
      </c>
      <c r="D99">
        <v>572.08333333333337</v>
      </c>
      <c r="E99">
        <v>1713.2916666666665</v>
      </c>
      <c r="F99">
        <v>544.66666666666663</v>
      </c>
      <c r="G99">
        <v>537.54166666666663</v>
      </c>
      <c r="H99">
        <v>497.41666666666669</v>
      </c>
      <c r="I99">
        <v>1579.625</v>
      </c>
      <c r="J99">
        <v>3292.9166666666661</v>
      </c>
      <c r="K99">
        <v>542.58333333333337</v>
      </c>
      <c r="L99">
        <v>571.29166666666663</v>
      </c>
      <c r="M99">
        <v>537.83333333333337</v>
      </c>
      <c r="N99">
        <v>1651.7083333333335</v>
      </c>
      <c r="O99">
        <v>568.41666666666663</v>
      </c>
      <c r="P99">
        <v>571</v>
      </c>
      <c r="Q99">
        <v>489.33333333333331</v>
      </c>
      <c r="R99">
        <v>1628.7499999999998</v>
      </c>
      <c r="S99">
        <v>3280.4583333333335</v>
      </c>
      <c r="T99">
        <v>6573.3749999999991</v>
      </c>
    </row>
    <row r="100" spans="1:20" x14ac:dyDescent="0.25">
      <c r="A100" s="3" t="s">
        <v>144</v>
      </c>
      <c r="B100">
        <v>612.5</v>
      </c>
      <c r="C100">
        <v>658.45833333333337</v>
      </c>
      <c r="D100">
        <v>642.16666666666663</v>
      </c>
      <c r="E100">
        <v>1913.125</v>
      </c>
      <c r="F100">
        <v>662</v>
      </c>
      <c r="G100">
        <v>623</v>
      </c>
      <c r="H100">
        <v>587.25</v>
      </c>
      <c r="I100">
        <v>1872.25</v>
      </c>
      <c r="J100">
        <v>3785.375</v>
      </c>
      <c r="K100">
        <v>666.16666666666663</v>
      </c>
      <c r="L100">
        <v>638.29166666666663</v>
      </c>
      <c r="M100">
        <v>666.5</v>
      </c>
      <c r="N100">
        <v>1970.9583333333333</v>
      </c>
      <c r="O100">
        <v>621.16666666666663</v>
      </c>
      <c r="P100">
        <v>624.91666666666663</v>
      </c>
      <c r="Q100">
        <v>577</v>
      </c>
      <c r="R100">
        <v>1823.0833333333333</v>
      </c>
      <c r="S100">
        <v>3794.0416666666665</v>
      </c>
      <c r="T100">
        <v>7579.4166666666679</v>
      </c>
    </row>
    <row r="101" spans="1:20" x14ac:dyDescent="0.25">
      <c r="A101" s="3" t="s">
        <v>138</v>
      </c>
      <c r="B101">
        <v>498.75</v>
      </c>
      <c r="C101">
        <v>451.5</v>
      </c>
      <c r="D101">
        <v>400.25</v>
      </c>
      <c r="E101">
        <v>1350.5</v>
      </c>
      <c r="F101">
        <v>492.25</v>
      </c>
      <c r="G101">
        <v>477.83333333333331</v>
      </c>
      <c r="H101">
        <v>433.33333333333331</v>
      </c>
      <c r="I101">
        <v>1403.4166666666665</v>
      </c>
      <c r="J101">
        <v>2753.916666666667</v>
      </c>
      <c r="K101">
        <v>466.83333333333331</v>
      </c>
      <c r="L101">
        <v>462.91666666666669</v>
      </c>
      <c r="M101">
        <v>433.75</v>
      </c>
      <c r="N101">
        <v>1363.5</v>
      </c>
      <c r="O101">
        <v>472.08333333333331</v>
      </c>
      <c r="P101">
        <v>450.5</v>
      </c>
      <c r="Q101">
        <v>450.25</v>
      </c>
      <c r="R101">
        <v>1372.8333333333333</v>
      </c>
      <c r="S101">
        <v>2736.333333333333</v>
      </c>
      <c r="T101">
        <v>5490.25</v>
      </c>
    </row>
    <row r="102" spans="1:20" x14ac:dyDescent="0.25">
      <c r="A102" s="3" t="s">
        <v>139</v>
      </c>
      <c r="B102">
        <v>610.41666666666663</v>
      </c>
      <c r="C102">
        <v>592.625</v>
      </c>
      <c r="D102">
        <v>586.66666666666663</v>
      </c>
      <c r="E102">
        <v>1789.708333333333</v>
      </c>
      <c r="F102">
        <v>481.33333333333331</v>
      </c>
      <c r="G102">
        <v>526.83333333333337</v>
      </c>
      <c r="H102">
        <v>515.25</v>
      </c>
      <c r="I102">
        <v>1523.4166666666667</v>
      </c>
      <c r="J102">
        <v>3313.125</v>
      </c>
      <c r="K102">
        <v>580.08333333333337</v>
      </c>
      <c r="L102">
        <v>560.83333333333337</v>
      </c>
      <c r="M102">
        <v>619.83333333333337</v>
      </c>
      <c r="N102">
        <v>1760.75</v>
      </c>
      <c r="O102">
        <v>533.66666666666663</v>
      </c>
      <c r="P102">
        <v>534.125</v>
      </c>
      <c r="Q102">
        <v>512</v>
      </c>
      <c r="R102">
        <v>1579.7916666666665</v>
      </c>
      <c r="S102">
        <v>3340.5416666666665</v>
      </c>
      <c r="T102">
        <v>6653.666666666667</v>
      </c>
    </row>
    <row r="103" spans="1:20" x14ac:dyDescent="0.25">
      <c r="A103" s="3" t="s">
        <v>146</v>
      </c>
      <c r="B103">
        <v>589.91666666666663</v>
      </c>
      <c r="C103">
        <v>609.54166666666663</v>
      </c>
      <c r="D103">
        <v>623.75</v>
      </c>
      <c r="E103">
        <v>1823.2083333333333</v>
      </c>
      <c r="F103">
        <v>612.33333333333337</v>
      </c>
      <c r="G103">
        <v>591.29166666666663</v>
      </c>
      <c r="H103">
        <v>512</v>
      </c>
      <c r="I103">
        <v>1715.625</v>
      </c>
      <c r="J103">
        <v>3538.833333333333</v>
      </c>
      <c r="K103">
        <v>623</v>
      </c>
      <c r="L103">
        <v>649.91666666666663</v>
      </c>
      <c r="M103">
        <v>647.75</v>
      </c>
      <c r="N103">
        <v>1920.6666666666665</v>
      </c>
      <c r="O103">
        <v>558.08333333333337</v>
      </c>
      <c r="P103">
        <v>591.75</v>
      </c>
      <c r="Q103">
        <v>486.33333333333331</v>
      </c>
      <c r="R103">
        <v>1636.1666666666667</v>
      </c>
      <c r="S103">
        <v>3556.8333333333335</v>
      </c>
      <c r="T103">
        <v>7095.6666666666661</v>
      </c>
    </row>
    <row r="104" spans="1:20" x14ac:dyDescent="0.25">
      <c r="A104" s="3" t="s">
        <v>142</v>
      </c>
      <c r="B104">
        <v>614.16666666666663</v>
      </c>
      <c r="C104">
        <v>693.375</v>
      </c>
      <c r="D104">
        <v>659.08333333333337</v>
      </c>
      <c r="E104">
        <v>1966.625</v>
      </c>
      <c r="F104">
        <v>646.5</v>
      </c>
      <c r="G104">
        <v>634.45833333333337</v>
      </c>
      <c r="H104">
        <v>543.66666666666663</v>
      </c>
      <c r="I104">
        <v>1824.625</v>
      </c>
      <c r="J104">
        <v>3791.25</v>
      </c>
      <c r="K104">
        <v>616.25</v>
      </c>
      <c r="L104">
        <v>678.29166666666663</v>
      </c>
      <c r="M104">
        <v>648.33333333333337</v>
      </c>
      <c r="N104">
        <v>1942.875</v>
      </c>
      <c r="O104">
        <v>645</v>
      </c>
      <c r="P104">
        <v>660.79166666666663</v>
      </c>
      <c r="Q104">
        <v>569.25</v>
      </c>
      <c r="R104">
        <v>1875.0416666666665</v>
      </c>
      <c r="S104">
        <v>3817.9166666666665</v>
      </c>
      <c r="T104">
        <v>7609.166666666667</v>
      </c>
    </row>
    <row r="105" spans="1:20" x14ac:dyDescent="0.25">
      <c r="A105" s="3" t="s">
        <v>137</v>
      </c>
      <c r="B105">
        <v>583.5</v>
      </c>
      <c r="C105">
        <v>632.95833333333337</v>
      </c>
      <c r="D105">
        <v>582.16666666666663</v>
      </c>
      <c r="E105">
        <v>1798.625</v>
      </c>
      <c r="F105">
        <v>582.5</v>
      </c>
      <c r="G105">
        <v>594.45833333333337</v>
      </c>
      <c r="H105">
        <v>532.16666666666663</v>
      </c>
      <c r="I105">
        <v>1709.125</v>
      </c>
      <c r="J105">
        <v>3507.75</v>
      </c>
      <c r="K105">
        <v>654.66666666666663</v>
      </c>
      <c r="L105">
        <v>647.75</v>
      </c>
      <c r="M105">
        <v>572.83333333333337</v>
      </c>
      <c r="N105">
        <v>1875.25</v>
      </c>
      <c r="O105">
        <v>561.58333333333337</v>
      </c>
      <c r="P105">
        <v>619.54166666666663</v>
      </c>
      <c r="Q105">
        <v>499.66666666666669</v>
      </c>
      <c r="R105">
        <v>1680.7916666666667</v>
      </c>
      <c r="S105">
        <v>3556.0416666666665</v>
      </c>
      <c r="T105">
        <v>7063.791666666667</v>
      </c>
    </row>
    <row r="106" spans="1:20" x14ac:dyDescent="0.25">
      <c r="A106" s="3" t="s">
        <v>143</v>
      </c>
      <c r="B106">
        <v>498.91666666666669</v>
      </c>
      <c r="C106">
        <v>577.41666666666663</v>
      </c>
      <c r="D106">
        <v>611.58333333333337</v>
      </c>
      <c r="E106">
        <v>1687.9166666666665</v>
      </c>
      <c r="F106">
        <v>554.33333333333337</v>
      </c>
      <c r="G106">
        <v>520.83333333333337</v>
      </c>
      <c r="H106">
        <v>495.83333333333331</v>
      </c>
      <c r="I106">
        <v>1571</v>
      </c>
      <c r="J106">
        <v>3258.916666666667</v>
      </c>
      <c r="K106">
        <v>557.58333333333337</v>
      </c>
      <c r="L106">
        <v>582.95833333333337</v>
      </c>
      <c r="M106">
        <v>553.08333333333337</v>
      </c>
      <c r="N106">
        <v>1693.625</v>
      </c>
      <c r="O106">
        <v>572.91666666666663</v>
      </c>
      <c r="P106">
        <v>563.33333333333337</v>
      </c>
      <c r="Q106">
        <v>522.66666666666663</v>
      </c>
      <c r="R106">
        <v>1658.9166666666665</v>
      </c>
      <c r="S106">
        <v>3352.5416666666665</v>
      </c>
      <c r="T106">
        <v>6611.4583333333339</v>
      </c>
    </row>
    <row r="107" spans="1:20" x14ac:dyDescent="0.25">
      <c r="A107" s="3" t="s">
        <v>145</v>
      </c>
      <c r="B107">
        <v>559.91666666666663</v>
      </c>
      <c r="C107">
        <v>574.20833333333337</v>
      </c>
      <c r="D107">
        <v>612.08333333333337</v>
      </c>
      <c r="E107">
        <v>1746.2083333333335</v>
      </c>
      <c r="F107">
        <v>567.83333333333337</v>
      </c>
      <c r="G107">
        <v>514.83333333333337</v>
      </c>
      <c r="H107">
        <v>451.58333333333331</v>
      </c>
      <c r="I107">
        <v>1534.25</v>
      </c>
      <c r="J107">
        <v>3280.4583333333339</v>
      </c>
      <c r="K107">
        <v>630.25</v>
      </c>
      <c r="L107">
        <v>607.91666666666663</v>
      </c>
      <c r="M107">
        <v>553.66666666666663</v>
      </c>
      <c r="N107">
        <v>1791.833333333333</v>
      </c>
      <c r="O107">
        <v>588.83333333333337</v>
      </c>
      <c r="P107">
        <v>530.04166666666663</v>
      </c>
      <c r="Q107">
        <v>510.5</v>
      </c>
      <c r="R107">
        <v>1629.375</v>
      </c>
      <c r="S107">
        <v>3421.208333333333</v>
      </c>
      <c r="T107">
        <v>6701.6666666666679</v>
      </c>
    </row>
    <row r="108" spans="1:20" x14ac:dyDescent="0.25">
      <c r="A108" s="3" t="s">
        <v>141</v>
      </c>
      <c r="B108">
        <v>711.33333333333337</v>
      </c>
      <c r="C108">
        <v>611.625</v>
      </c>
      <c r="D108">
        <v>625.58333333333337</v>
      </c>
      <c r="E108">
        <v>1948.541666666667</v>
      </c>
      <c r="F108">
        <v>577.91666666666663</v>
      </c>
      <c r="G108">
        <v>595.83333333333337</v>
      </c>
      <c r="H108">
        <v>604.58333333333337</v>
      </c>
      <c r="I108">
        <v>1778.3333333333335</v>
      </c>
      <c r="J108">
        <v>3726.8750000000005</v>
      </c>
      <c r="K108">
        <v>646.75</v>
      </c>
      <c r="L108">
        <v>638.33333333333337</v>
      </c>
      <c r="M108">
        <v>624.33333333333337</v>
      </c>
      <c r="N108">
        <v>1909.416666666667</v>
      </c>
      <c r="O108">
        <v>649.41666666666663</v>
      </c>
      <c r="P108">
        <v>555.91666666666663</v>
      </c>
      <c r="Q108">
        <v>559.33333333333337</v>
      </c>
      <c r="R108">
        <v>1764.6666666666665</v>
      </c>
      <c r="S108">
        <v>3674.0833333333335</v>
      </c>
      <c r="T108">
        <v>7400.958333333333</v>
      </c>
    </row>
    <row r="109" spans="1:20" x14ac:dyDescent="0.25">
      <c r="A109" s="3" t="s">
        <v>140</v>
      </c>
      <c r="B109">
        <v>602.16666666666663</v>
      </c>
      <c r="C109">
        <v>588.875</v>
      </c>
      <c r="D109">
        <v>653.66666666666663</v>
      </c>
      <c r="E109">
        <v>1844.708333333333</v>
      </c>
      <c r="F109">
        <v>637.33333333333337</v>
      </c>
      <c r="G109">
        <v>564.33333333333337</v>
      </c>
      <c r="H109">
        <v>486.66666666666669</v>
      </c>
      <c r="I109">
        <v>1688.3333333333335</v>
      </c>
      <c r="J109">
        <v>3533.0416666666665</v>
      </c>
      <c r="K109">
        <v>658.41666666666663</v>
      </c>
      <c r="L109">
        <v>571.16666666666663</v>
      </c>
      <c r="M109">
        <v>579.5</v>
      </c>
      <c r="N109">
        <v>1809.0833333333333</v>
      </c>
      <c r="O109">
        <v>557.91666666666663</v>
      </c>
      <c r="P109">
        <v>602.29166666666663</v>
      </c>
      <c r="Q109">
        <v>485.25</v>
      </c>
      <c r="R109">
        <v>1645.4583333333333</v>
      </c>
      <c r="S109">
        <v>3454.5416666666665</v>
      </c>
      <c r="T109">
        <v>6987.5833333333339</v>
      </c>
    </row>
    <row r="110" spans="1:20" x14ac:dyDescent="0.25">
      <c r="A110" s="3" t="s">
        <v>161</v>
      </c>
      <c r="B110">
        <v>643.41666666666663</v>
      </c>
      <c r="C110">
        <v>699.25</v>
      </c>
      <c r="D110">
        <v>595.25</v>
      </c>
      <c r="E110">
        <v>1937.9166666666665</v>
      </c>
      <c r="F110">
        <v>612.91666666666663</v>
      </c>
      <c r="G110">
        <v>582.66666666666663</v>
      </c>
      <c r="H110">
        <v>557</v>
      </c>
      <c r="I110">
        <v>1752.5833333333333</v>
      </c>
      <c r="J110">
        <v>3690.4999999999995</v>
      </c>
      <c r="K110">
        <v>628.41666666666663</v>
      </c>
      <c r="L110">
        <v>638.58333333333337</v>
      </c>
      <c r="M110">
        <v>687.33333333333337</v>
      </c>
      <c r="N110">
        <v>1954.3333333333335</v>
      </c>
      <c r="O110">
        <v>634.33333333333337</v>
      </c>
      <c r="P110">
        <v>607.95833333333337</v>
      </c>
      <c r="Q110">
        <v>487.75</v>
      </c>
      <c r="R110">
        <v>1730.0416666666667</v>
      </c>
      <c r="S110">
        <v>3684.3750000000005</v>
      </c>
      <c r="T110">
        <v>7374.8749999999982</v>
      </c>
    </row>
    <row r="111" spans="1:20" x14ac:dyDescent="0.25">
      <c r="A111" s="3" t="s">
        <v>160</v>
      </c>
      <c r="B111">
        <v>621.08333333333337</v>
      </c>
      <c r="C111">
        <v>573.20833333333337</v>
      </c>
      <c r="D111">
        <v>533.75</v>
      </c>
      <c r="E111">
        <v>1728.0416666666667</v>
      </c>
      <c r="F111">
        <v>468</v>
      </c>
      <c r="G111">
        <v>562.75</v>
      </c>
      <c r="H111">
        <v>492.58333333333331</v>
      </c>
      <c r="I111">
        <v>1523.3333333333333</v>
      </c>
      <c r="J111">
        <v>3251.3750000000005</v>
      </c>
      <c r="K111">
        <v>567.75</v>
      </c>
      <c r="L111">
        <v>553.41666666666663</v>
      </c>
      <c r="M111">
        <v>529.5</v>
      </c>
      <c r="N111">
        <v>1650.6666666666665</v>
      </c>
      <c r="O111">
        <v>594.16666666666663</v>
      </c>
      <c r="P111">
        <v>562.04166666666663</v>
      </c>
      <c r="Q111">
        <v>464.33333333333331</v>
      </c>
      <c r="R111">
        <v>1620.5416666666665</v>
      </c>
      <c r="S111">
        <v>3271.208333333333</v>
      </c>
      <c r="T111">
        <v>6522.5833333333339</v>
      </c>
    </row>
    <row r="112" spans="1:20" x14ac:dyDescent="0.25">
      <c r="A112" s="3" t="s">
        <v>94</v>
      </c>
      <c r="B112">
        <v>576.16666666666663</v>
      </c>
      <c r="C112">
        <v>685.54166666666663</v>
      </c>
      <c r="D112">
        <v>632.41666666666663</v>
      </c>
      <c r="E112">
        <v>1894.125</v>
      </c>
      <c r="F112">
        <v>571.33333333333337</v>
      </c>
      <c r="G112">
        <v>647.70833333333337</v>
      </c>
      <c r="H112">
        <v>555.33333333333337</v>
      </c>
      <c r="I112">
        <v>1774.375</v>
      </c>
      <c r="J112">
        <v>3668.5000000000005</v>
      </c>
      <c r="K112">
        <v>682.41666666666663</v>
      </c>
      <c r="L112">
        <v>639.75</v>
      </c>
      <c r="M112">
        <v>552.33333333333337</v>
      </c>
      <c r="N112">
        <v>1874.5</v>
      </c>
      <c r="O112">
        <v>583.41666666666663</v>
      </c>
      <c r="P112">
        <v>644.25</v>
      </c>
      <c r="Q112">
        <v>662.91666666666663</v>
      </c>
      <c r="R112">
        <v>1890.583333333333</v>
      </c>
      <c r="S112">
        <v>3765.083333333333</v>
      </c>
      <c r="T112">
        <v>7433.5833333333339</v>
      </c>
    </row>
    <row r="113" spans="1:20" x14ac:dyDescent="0.25">
      <c r="A113" s="3" t="s">
        <v>93</v>
      </c>
      <c r="B113">
        <v>674.33333333333337</v>
      </c>
      <c r="C113">
        <v>667</v>
      </c>
      <c r="D113">
        <v>671.25</v>
      </c>
      <c r="E113">
        <v>2012.5833333333335</v>
      </c>
      <c r="F113">
        <v>605.58333333333337</v>
      </c>
      <c r="G113">
        <v>639.875</v>
      </c>
      <c r="H113">
        <v>578.58333333333337</v>
      </c>
      <c r="I113">
        <v>1824.041666666667</v>
      </c>
      <c r="J113">
        <v>3836.6250000000005</v>
      </c>
      <c r="K113">
        <v>660.66666666666663</v>
      </c>
      <c r="L113">
        <v>708.66666666666663</v>
      </c>
      <c r="M113">
        <v>615.83333333333337</v>
      </c>
      <c r="N113">
        <v>1985.1666666666665</v>
      </c>
      <c r="O113">
        <v>628.16666666666663</v>
      </c>
      <c r="P113">
        <v>681.70833333333337</v>
      </c>
      <c r="Q113">
        <v>599.33333333333337</v>
      </c>
      <c r="R113">
        <v>1909.2083333333335</v>
      </c>
      <c r="S113">
        <v>3894.375</v>
      </c>
      <c r="T113">
        <v>7731</v>
      </c>
    </row>
    <row r="114" spans="1:20" x14ac:dyDescent="0.25">
      <c r="A114" s="3" t="s">
        <v>157</v>
      </c>
      <c r="B114">
        <v>551.58333333333337</v>
      </c>
      <c r="C114">
        <v>566.5</v>
      </c>
      <c r="D114">
        <v>565</v>
      </c>
      <c r="E114">
        <v>1683.0833333333335</v>
      </c>
      <c r="F114">
        <v>553.58333333333337</v>
      </c>
      <c r="G114">
        <v>509.08333333333331</v>
      </c>
      <c r="H114">
        <v>455.75</v>
      </c>
      <c r="I114">
        <v>1518.4166666666667</v>
      </c>
      <c r="J114">
        <v>3201.5000000000005</v>
      </c>
      <c r="K114">
        <v>554</v>
      </c>
      <c r="L114">
        <v>570.875</v>
      </c>
      <c r="M114">
        <v>541.5</v>
      </c>
      <c r="N114">
        <v>1666.375</v>
      </c>
      <c r="O114">
        <v>557.91666666666663</v>
      </c>
      <c r="P114">
        <v>523.54166666666663</v>
      </c>
      <c r="Q114">
        <v>467.08333333333331</v>
      </c>
      <c r="R114">
        <v>1548.5416666666665</v>
      </c>
      <c r="S114">
        <v>3214.9166666666665</v>
      </c>
      <c r="T114">
        <v>6416.416666666667</v>
      </c>
    </row>
    <row r="115" spans="1:20" x14ac:dyDescent="0.25">
      <c r="A115" s="3" t="s">
        <v>45</v>
      </c>
      <c r="B115">
        <v>674.33333333333337</v>
      </c>
      <c r="C115">
        <v>718.75</v>
      </c>
      <c r="D115">
        <v>724.41666666666663</v>
      </c>
      <c r="E115">
        <v>2117.5</v>
      </c>
      <c r="F115">
        <v>655</v>
      </c>
      <c r="G115">
        <v>634.58333333333337</v>
      </c>
      <c r="H115">
        <v>570.33333333333337</v>
      </c>
      <c r="I115">
        <v>1859.916666666667</v>
      </c>
      <c r="J115">
        <v>3977.416666666667</v>
      </c>
      <c r="K115">
        <v>642.91666666666663</v>
      </c>
      <c r="L115">
        <v>690.29166666666663</v>
      </c>
      <c r="M115">
        <v>658.41666666666663</v>
      </c>
      <c r="N115">
        <v>1991.625</v>
      </c>
      <c r="O115">
        <v>609.58333333333337</v>
      </c>
      <c r="P115">
        <v>609.16666666666663</v>
      </c>
      <c r="Q115">
        <v>607.75</v>
      </c>
      <c r="R115">
        <v>1826.5</v>
      </c>
      <c r="S115">
        <v>3818.125</v>
      </c>
      <c r="T115">
        <v>7795.5416666666679</v>
      </c>
    </row>
    <row r="116" spans="1:20" x14ac:dyDescent="0.25">
      <c r="A116" s="3" t="s">
        <v>39</v>
      </c>
      <c r="B116">
        <v>646.83333333333337</v>
      </c>
      <c r="C116">
        <v>656.83333333333337</v>
      </c>
      <c r="D116">
        <v>548.08333333333337</v>
      </c>
      <c r="E116">
        <v>1851.75</v>
      </c>
      <c r="F116">
        <v>544.41666666666663</v>
      </c>
      <c r="G116">
        <v>604.41666666666663</v>
      </c>
      <c r="H116">
        <v>515.16666666666663</v>
      </c>
      <c r="I116">
        <v>1664</v>
      </c>
      <c r="J116">
        <v>3515.7499999999995</v>
      </c>
      <c r="K116">
        <v>628</v>
      </c>
      <c r="L116">
        <v>661.41666666666663</v>
      </c>
      <c r="M116">
        <v>590.08333333333337</v>
      </c>
      <c r="N116">
        <v>1879.5</v>
      </c>
      <c r="O116">
        <v>671.5</v>
      </c>
      <c r="P116">
        <v>655.25</v>
      </c>
      <c r="Q116">
        <v>511.91666666666669</v>
      </c>
      <c r="R116">
        <v>1838.6666666666667</v>
      </c>
      <c r="S116">
        <v>3718.1666666666665</v>
      </c>
      <c r="T116">
        <v>7233.916666666667</v>
      </c>
    </row>
    <row r="117" spans="1:20" x14ac:dyDescent="0.25">
      <c r="A117" s="3" t="s">
        <v>42</v>
      </c>
      <c r="B117">
        <v>560.29166666666663</v>
      </c>
      <c r="C117">
        <v>590.375</v>
      </c>
      <c r="D117">
        <v>608</v>
      </c>
      <c r="E117">
        <v>1758.6666666666665</v>
      </c>
      <c r="F117">
        <v>520</v>
      </c>
      <c r="G117">
        <v>519.9375</v>
      </c>
      <c r="H117">
        <v>460.91666666666669</v>
      </c>
      <c r="I117">
        <v>1500.8541666666667</v>
      </c>
      <c r="J117">
        <v>3259.520833333333</v>
      </c>
      <c r="K117">
        <v>558.29166666666663</v>
      </c>
      <c r="L117">
        <v>569.3125</v>
      </c>
      <c r="M117">
        <v>542.625</v>
      </c>
      <c r="N117">
        <v>1670.2291666666665</v>
      </c>
      <c r="O117">
        <v>501.54166666666669</v>
      </c>
      <c r="P117">
        <v>543.85416666666663</v>
      </c>
      <c r="Q117">
        <v>450.66666666666669</v>
      </c>
      <c r="R117">
        <v>1496.0625</v>
      </c>
      <c r="S117">
        <v>3166.2916666666661</v>
      </c>
      <c r="T117">
        <v>6425.8125000000009</v>
      </c>
    </row>
    <row r="118" spans="1:20" x14ac:dyDescent="0.25">
      <c r="A118" s="3" t="s">
        <v>47</v>
      </c>
      <c r="B118">
        <v>682.16666666666663</v>
      </c>
      <c r="C118">
        <v>643.625</v>
      </c>
      <c r="D118">
        <v>728.58333333333337</v>
      </c>
      <c r="E118">
        <v>2054.375</v>
      </c>
      <c r="F118">
        <v>658.75</v>
      </c>
      <c r="G118">
        <v>646.33333333333337</v>
      </c>
      <c r="H118">
        <v>589.66666666666663</v>
      </c>
      <c r="I118">
        <v>1894.75</v>
      </c>
      <c r="J118">
        <v>3949.125</v>
      </c>
      <c r="K118">
        <v>674.41666666666663</v>
      </c>
      <c r="L118">
        <v>654.08333333333337</v>
      </c>
      <c r="M118">
        <v>647.66666666666663</v>
      </c>
      <c r="N118">
        <v>1976.1666666666665</v>
      </c>
      <c r="O118">
        <v>676.41666666666663</v>
      </c>
      <c r="P118">
        <v>638.41666666666663</v>
      </c>
      <c r="Q118">
        <v>637.75</v>
      </c>
      <c r="R118">
        <v>1952.5833333333333</v>
      </c>
      <c r="S118">
        <v>3928.7499999999995</v>
      </c>
      <c r="T118">
        <v>7877.8750000000009</v>
      </c>
    </row>
    <row r="119" spans="1:20" x14ac:dyDescent="0.25">
      <c r="A119" s="3" t="s">
        <v>44</v>
      </c>
      <c r="B119">
        <v>652.91666666666663</v>
      </c>
      <c r="C119">
        <v>634.125</v>
      </c>
      <c r="D119">
        <v>609</v>
      </c>
      <c r="E119">
        <v>1896.0416666666665</v>
      </c>
      <c r="F119">
        <v>622.08333333333337</v>
      </c>
      <c r="G119">
        <v>647.70833333333337</v>
      </c>
      <c r="H119">
        <v>564.91666666666663</v>
      </c>
      <c r="I119">
        <v>1834.7083333333335</v>
      </c>
      <c r="J119">
        <v>3730.75</v>
      </c>
      <c r="K119">
        <v>714.16666666666663</v>
      </c>
      <c r="L119">
        <v>624.33333333333337</v>
      </c>
      <c r="M119">
        <v>580</v>
      </c>
      <c r="N119">
        <v>1918.5</v>
      </c>
      <c r="O119">
        <v>675.83333333333337</v>
      </c>
      <c r="P119">
        <v>656.5</v>
      </c>
      <c r="Q119">
        <v>642.25</v>
      </c>
      <c r="R119">
        <v>1974.5833333333335</v>
      </c>
      <c r="S119">
        <v>3893.0833333333335</v>
      </c>
      <c r="T119">
        <v>7623.833333333333</v>
      </c>
    </row>
    <row r="120" spans="1:20" x14ac:dyDescent="0.25">
      <c r="A120" s="3" t="s">
        <v>46</v>
      </c>
      <c r="B120">
        <v>521.25</v>
      </c>
      <c r="C120">
        <v>574.45833333333337</v>
      </c>
      <c r="D120">
        <v>517.08333333333337</v>
      </c>
      <c r="E120">
        <v>1612.791666666667</v>
      </c>
      <c r="F120">
        <v>481.41666666666669</v>
      </c>
      <c r="G120">
        <v>545.16666666666663</v>
      </c>
      <c r="H120">
        <v>449.75</v>
      </c>
      <c r="I120">
        <v>1476.3333333333333</v>
      </c>
      <c r="J120">
        <v>3089.125</v>
      </c>
      <c r="K120">
        <v>530.58333333333337</v>
      </c>
      <c r="L120">
        <v>595.33333333333337</v>
      </c>
      <c r="M120">
        <v>488.33333333333331</v>
      </c>
      <c r="N120">
        <v>1614.25</v>
      </c>
      <c r="O120">
        <v>504.16666666666669</v>
      </c>
      <c r="P120">
        <v>554</v>
      </c>
      <c r="Q120">
        <v>527.91666666666663</v>
      </c>
      <c r="R120">
        <v>1586.0833333333335</v>
      </c>
      <c r="S120">
        <v>3200.333333333333</v>
      </c>
      <c r="T120">
        <v>6289.4583333333339</v>
      </c>
    </row>
    <row r="121" spans="1:20" x14ac:dyDescent="0.25">
      <c r="A121" s="3" t="s">
        <v>38</v>
      </c>
      <c r="B121">
        <v>493.91666666666669</v>
      </c>
      <c r="C121">
        <v>554.625</v>
      </c>
      <c r="D121">
        <v>587.41666666666663</v>
      </c>
      <c r="E121">
        <v>1635.9583333333335</v>
      </c>
      <c r="F121">
        <v>580.75</v>
      </c>
      <c r="G121">
        <v>522.75</v>
      </c>
      <c r="H121">
        <v>482.08333333333331</v>
      </c>
      <c r="I121">
        <v>1585.5833333333333</v>
      </c>
      <c r="J121">
        <v>3221.541666666667</v>
      </c>
      <c r="K121">
        <v>549.25</v>
      </c>
      <c r="L121">
        <v>544.45833333333337</v>
      </c>
      <c r="M121">
        <v>521.58333333333337</v>
      </c>
      <c r="N121">
        <v>1615.291666666667</v>
      </c>
      <c r="O121">
        <v>553.91666666666663</v>
      </c>
      <c r="P121">
        <v>535.41666666666663</v>
      </c>
      <c r="Q121">
        <v>507.83333333333331</v>
      </c>
      <c r="R121">
        <v>1597.1666666666665</v>
      </c>
      <c r="S121">
        <v>3212.4583333333335</v>
      </c>
      <c r="T121">
        <v>6434</v>
      </c>
    </row>
    <row r="122" spans="1:20" x14ac:dyDescent="0.25">
      <c r="A122" s="3" t="s">
        <v>41</v>
      </c>
      <c r="B122">
        <v>663.25</v>
      </c>
      <c r="C122">
        <v>645.16666666666663</v>
      </c>
      <c r="D122">
        <v>753.5</v>
      </c>
      <c r="E122">
        <v>2061.9166666666665</v>
      </c>
      <c r="F122">
        <v>588</v>
      </c>
      <c r="G122">
        <v>634.08333333333337</v>
      </c>
      <c r="H122">
        <v>517</v>
      </c>
      <c r="I122">
        <v>1739.0833333333335</v>
      </c>
      <c r="J122">
        <v>3801</v>
      </c>
      <c r="K122">
        <v>686.25</v>
      </c>
      <c r="L122">
        <v>675.41666666666663</v>
      </c>
      <c r="M122">
        <v>636.16666666666663</v>
      </c>
      <c r="N122">
        <v>1997.833333333333</v>
      </c>
      <c r="O122">
        <v>591.83333333333337</v>
      </c>
      <c r="P122">
        <v>638.70833333333337</v>
      </c>
      <c r="Q122">
        <v>515.83333333333337</v>
      </c>
      <c r="R122">
        <v>1746.375</v>
      </c>
      <c r="S122">
        <v>3744.2083333333335</v>
      </c>
      <c r="T122">
        <v>7545.208333333333</v>
      </c>
    </row>
    <row r="123" spans="1:20" x14ac:dyDescent="0.25">
      <c r="A123" s="3" t="s">
        <v>43</v>
      </c>
      <c r="B123">
        <v>644.75</v>
      </c>
      <c r="C123">
        <v>686.91666666666663</v>
      </c>
      <c r="D123">
        <v>775.25</v>
      </c>
      <c r="E123">
        <v>2106.9166666666665</v>
      </c>
      <c r="F123">
        <v>681.66666666666663</v>
      </c>
      <c r="G123">
        <v>671.29166666666663</v>
      </c>
      <c r="H123">
        <v>585.41666666666663</v>
      </c>
      <c r="I123">
        <v>1938.375</v>
      </c>
      <c r="J123">
        <v>4045.2916666666661</v>
      </c>
      <c r="K123">
        <v>705.16666666666663</v>
      </c>
      <c r="L123">
        <v>696.08333333333337</v>
      </c>
      <c r="M123">
        <v>626.66666666666663</v>
      </c>
      <c r="N123">
        <v>2027.9166666666665</v>
      </c>
      <c r="O123">
        <v>604.33333333333337</v>
      </c>
      <c r="P123">
        <v>648.875</v>
      </c>
      <c r="Q123">
        <v>569.83333333333337</v>
      </c>
      <c r="R123">
        <v>1823.041666666667</v>
      </c>
      <c r="S123">
        <v>3850.9583333333335</v>
      </c>
      <c r="T123">
        <v>7896.2499999999991</v>
      </c>
    </row>
    <row r="124" spans="1:20" x14ac:dyDescent="0.25">
      <c r="A124" s="3" t="s">
        <v>40</v>
      </c>
      <c r="B124">
        <v>469.08333333333331</v>
      </c>
      <c r="C124">
        <v>574.125</v>
      </c>
      <c r="D124">
        <v>538</v>
      </c>
      <c r="E124">
        <v>1581.2083333333333</v>
      </c>
      <c r="F124">
        <v>572.16666666666663</v>
      </c>
      <c r="G124">
        <v>504.16666666666669</v>
      </c>
      <c r="H124">
        <v>418.75</v>
      </c>
      <c r="I124">
        <v>1495.0833333333333</v>
      </c>
      <c r="J124">
        <v>3076.2916666666665</v>
      </c>
      <c r="K124">
        <v>504.08333333333331</v>
      </c>
      <c r="L124">
        <v>574.29166666666663</v>
      </c>
      <c r="M124">
        <v>539.75</v>
      </c>
      <c r="N124">
        <v>1618.125</v>
      </c>
      <c r="O124">
        <v>493.08333333333331</v>
      </c>
      <c r="P124">
        <v>549.5</v>
      </c>
      <c r="Q124">
        <v>442.33333333333331</v>
      </c>
      <c r="R124">
        <v>1484.9166666666665</v>
      </c>
      <c r="S124">
        <v>3103.041666666667</v>
      </c>
      <c r="T124">
        <v>6179.333333333333</v>
      </c>
    </row>
    <row r="125" spans="1:20" x14ac:dyDescent="0.25">
      <c r="A125" s="3" t="s">
        <v>159</v>
      </c>
      <c r="B125">
        <v>568.08333333333337</v>
      </c>
      <c r="C125">
        <v>671.58333333333337</v>
      </c>
      <c r="D125">
        <v>659.25</v>
      </c>
      <c r="E125">
        <v>1898.9166666666667</v>
      </c>
      <c r="F125">
        <v>628.66666666666663</v>
      </c>
      <c r="G125">
        <v>614.91666666666663</v>
      </c>
      <c r="H125">
        <v>523.41666666666663</v>
      </c>
      <c r="I125">
        <v>1767</v>
      </c>
      <c r="J125">
        <v>3665.9166666666665</v>
      </c>
      <c r="K125">
        <v>594.41666666666663</v>
      </c>
      <c r="L125">
        <v>649.95833333333337</v>
      </c>
      <c r="M125">
        <v>572.16666666666663</v>
      </c>
      <c r="N125">
        <v>1816.5416666666665</v>
      </c>
      <c r="O125">
        <v>581.25</v>
      </c>
      <c r="P125">
        <v>593.125</v>
      </c>
      <c r="Q125">
        <v>509.75</v>
      </c>
      <c r="R125">
        <v>1684.125</v>
      </c>
      <c r="S125">
        <v>3500.6666666666665</v>
      </c>
      <c r="T125">
        <v>7166.583333333333</v>
      </c>
    </row>
    <row r="126" spans="1:20" x14ac:dyDescent="0.25">
      <c r="A126" s="3" t="s">
        <v>80</v>
      </c>
      <c r="B126">
        <v>605.5</v>
      </c>
      <c r="C126">
        <v>636</v>
      </c>
      <c r="D126">
        <v>662.58333333333337</v>
      </c>
      <c r="E126">
        <v>1904.0833333333335</v>
      </c>
      <c r="F126">
        <v>635.58333333333337</v>
      </c>
      <c r="G126">
        <v>567.25</v>
      </c>
      <c r="H126">
        <v>506.75</v>
      </c>
      <c r="I126">
        <v>1709.5833333333335</v>
      </c>
      <c r="J126">
        <v>3613.666666666667</v>
      </c>
      <c r="K126">
        <v>611.33333333333337</v>
      </c>
      <c r="L126">
        <v>574.41666666666663</v>
      </c>
      <c r="M126">
        <v>538.66666666666663</v>
      </c>
      <c r="N126">
        <v>1724.4166666666665</v>
      </c>
      <c r="O126">
        <v>598.83333333333337</v>
      </c>
      <c r="P126">
        <v>620.95833333333337</v>
      </c>
      <c r="Q126">
        <v>643.41666666666663</v>
      </c>
      <c r="R126">
        <v>1863.2083333333335</v>
      </c>
      <c r="S126">
        <v>3587.625</v>
      </c>
      <c r="T126">
        <v>7201.291666666667</v>
      </c>
    </row>
    <row r="127" spans="1:20" x14ac:dyDescent="0.25">
      <c r="A127" s="3" t="s">
        <v>49</v>
      </c>
      <c r="B127">
        <v>579</v>
      </c>
      <c r="C127">
        <v>545.45833333333337</v>
      </c>
      <c r="D127">
        <v>570.25</v>
      </c>
      <c r="E127">
        <v>1694.7083333333335</v>
      </c>
      <c r="F127">
        <v>495.25</v>
      </c>
      <c r="G127">
        <v>499.79166666666669</v>
      </c>
      <c r="H127">
        <v>500.75</v>
      </c>
      <c r="I127">
        <v>1495.7916666666667</v>
      </c>
      <c r="J127">
        <v>3190.5</v>
      </c>
      <c r="K127">
        <v>551.75</v>
      </c>
      <c r="L127">
        <v>543.45833333333337</v>
      </c>
      <c r="M127">
        <v>572.66666666666663</v>
      </c>
      <c r="N127">
        <v>1667.875</v>
      </c>
      <c r="O127">
        <v>610.83333333333337</v>
      </c>
      <c r="P127">
        <v>499.70833333333331</v>
      </c>
      <c r="Q127">
        <v>514.5</v>
      </c>
      <c r="R127">
        <v>1625.0416666666667</v>
      </c>
      <c r="S127">
        <v>3292.916666666667</v>
      </c>
      <c r="T127">
        <v>6483.4166666666661</v>
      </c>
    </row>
    <row r="128" spans="1:20" x14ac:dyDescent="0.25">
      <c r="A128" s="3" t="s">
        <v>50</v>
      </c>
      <c r="B128">
        <v>565.66666666666663</v>
      </c>
      <c r="C128">
        <v>641.83333333333337</v>
      </c>
      <c r="D128">
        <v>549.25</v>
      </c>
      <c r="E128">
        <v>1756.75</v>
      </c>
      <c r="F128">
        <v>585.33333333333337</v>
      </c>
      <c r="G128">
        <v>626.375</v>
      </c>
      <c r="H128">
        <v>522.08333333333337</v>
      </c>
      <c r="I128">
        <v>1733.791666666667</v>
      </c>
      <c r="J128">
        <v>3490.541666666667</v>
      </c>
      <c r="K128">
        <v>591</v>
      </c>
      <c r="L128">
        <v>604.45833333333337</v>
      </c>
      <c r="M128">
        <v>547.08333333333337</v>
      </c>
      <c r="N128">
        <v>1742.541666666667</v>
      </c>
      <c r="O128">
        <v>622.66666666666663</v>
      </c>
      <c r="P128">
        <v>584.83333333333337</v>
      </c>
      <c r="Q128">
        <v>497.25</v>
      </c>
      <c r="R128">
        <v>1704.75</v>
      </c>
      <c r="S128">
        <v>3447.291666666667</v>
      </c>
      <c r="T128">
        <v>6937.833333333333</v>
      </c>
    </row>
    <row r="129" spans="1:20" x14ac:dyDescent="0.25">
      <c r="A129" s="3" t="s">
        <v>297</v>
      </c>
      <c r="B129">
        <v>506.16666666666669</v>
      </c>
      <c r="C129">
        <v>597.91666666666663</v>
      </c>
      <c r="D129">
        <v>550.41666666666663</v>
      </c>
      <c r="E129">
        <v>1654.5</v>
      </c>
      <c r="F129">
        <v>618.25</v>
      </c>
      <c r="G129">
        <v>561.79166666666663</v>
      </c>
      <c r="H129">
        <v>472.08333333333331</v>
      </c>
      <c r="I129">
        <v>1652.1249999999998</v>
      </c>
      <c r="J129">
        <v>3306.625</v>
      </c>
      <c r="K129">
        <v>554.33333333333337</v>
      </c>
      <c r="L129">
        <v>596.41666666666663</v>
      </c>
      <c r="M129">
        <v>496.91666666666669</v>
      </c>
      <c r="N129">
        <v>1647.6666666666667</v>
      </c>
      <c r="O129">
        <v>556.5</v>
      </c>
      <c r="P129">
        <v>610</v>
      </c>
      <c r="Q129">
        <v>548.33333333333337</v>
      </c>
      <c r="R129">
        <v>1714.8333333333335</v>
      </c>
      <c r="S129">
        <v>3362.5000000000005</v>
      </c>
      <c r="T129">
        <v>6669.125</v>
      </c>
    </row>
    <row r="130" spans="1:20" x14ac:dyDescent="0.25">
      <c r="A130" s="3" t="s">
        <v>267</v>
      </c>
      <c r="B130">
        <v>586.58333333333337</v>
      </c>
      <c r="C130">
        <v>606</v>
      </c>
      <c r="D130">
        <v>629.58333333333337</v>
      </c>
      <c r="E130">
        <v>1822.166666666667</v>
      </c>
      <c r="F130">
        <v>627.75</v>
      </c>
      <c r="G130">
        <v>510.08333333333331</v>
      </c>
      <c r="H130">
        <v>510.33333333333331</v>
      </c>
      <c r="I130">
        <v>1648.1666666666665</v>
      </c>
      <c r="J130">
        <v>3470.3333333333339</v>
      </c>
      <c r="K130">
        <v>615.33333333333337</v>
      </c>
      <c r="L130">
        <v>634.08333333333337</v>
      </c>
      <c r="M130">
        <v>655.91666666666663</v>
      </c>
      <c r="N130">
        <v>1905.3333333333335</v>
      </c>
      <c r="O130">
        <v>621.66666666666663</v>
      </c>
      <c r="P130">
        <v>572.58333333333337</v>
      </c>
      <c r="Q130">
        <v>472.5</v>
      </c>
      <c r="R130">
        <v>1666.75</v>
      </c>
      <c r="S130">
        <v>3572.0833333333335</v>
      </c>
      <c r="T130">
        <v>7042.4166666666679</v>
      </c>
    </row>
    <row r="131" spans="1:20" x14ac:dyDescent="0.25">
      <c r="A131" s="3" t="s">
        <v>266</v>
      </c>
      <c r="B131">
        <v>573.66666666666663</v>
      </c>
      <c r="C131">
        <v>545.54166666666663</v>
      </c>
      <c r="D131">
        <v>429.08333333333331</v>
      </c>
      <c r="E131">
        <v>1548.2916666666665</v>
      </c>
      <c r="F131">
        <v>506.75</v>
      </c>
      <c r="G131">
        <v>636.25</v>
      </c>
      <c r="H131">
        <v>624.16666666666663</v>
      </c>
      <c r="I131">
        <v>1767.1666666666665</v>
      </c>
      <c r="J131">
        <v>3315.458333333333</v>
      </c>
      <c r="K131">
        <v>494.41666666666669</v>
      </c>
      <c r="L131">
        <v>592.875</v>
      </c>
      <c r="M131">
        <v>440.91666666666669</v>
      </c>
      <c r="N131">
        <v>1528.2083333333335</v>
      </c>
      <c r="O131">
        <v>590.08333333333337</v>
      </c>
      <c r="P131">
        <v>622.91666666666663</v>
      </c>
      <c r="Q131">
        <v>542</v>
      </c>
      <c r="R131">
        <v>1755</v>
      </c>
      <c r="S131">
        <v>3283.2083333333335</v>
      </c>
      <c r="T131">
        <v>6598.666666666667</v>
      </c>
    </row>
    <row r="132" spans="1:20" x14ac:dyDescent="0.25">
      <c r="A132" s="3" t="s">
        <v>249</v>
      </c>
      <c r="B132">
        <v>546.41666666666663</v>
      </c>
      <c r="C132">
        <v>670.875</v>
      </c>
      <c r="D132">
        <v>595.83333333333337</v>
      </c>
      <c r="E132">
        <v>1813.125</v>
      </c>
      <c r="F132">
        <v>554.16666666666663</v>
      </c>
      <c r="G132">
        <v>583.70833333333337</v>
      </c>
      <c r="H132">
        <v>406.66666666666669</v>
      </c>
      <c r="I132">
        <v>1544.5416666666667</v>
      </c>
      <c r="J132">
        <v>3357.6666666666665</v>
      </c>
      <c r="K132">
        <v>593.16666666666663</v>
      </c>
      <c r="L132">
        <v>659.54166666666663</v>
      </c>
      <c r="M132">
        <v>607.41666666666663</v>
      </c>
      <c r="N132">
        <v>1860.125</v>
      </c>
      <c r="O132">
        <v>523.66666666666663</v>
      </c>
      <c r="P132">
        <v>601.45833333333337</v>
      </c>
      <c r="Q132">
        <v>466</v>
      </c>
      <c r="R132">
        <v>1591.125</v>
      </c>
      <c r="S132">
        <v>3451.25</v>
      </c>
      <c r="T132">
        <v>6808.916666666667</v>
      </c>
    </row>
    <row r="133" spans="1:20" x14ac:dyDescent="0.25">
      <c r="A133" s="3" t="s">
        <v>59</v>
      </c>
      <c r="B133">
        <v>556.66666666666663</v>
      </c>
      <c r="C133">
        <v>517.25</v>
      </c>
      <c r="D133">
        <v>489.25</v>
      </c>
      <c r="E133">
        <v>1563.1666666666665</v>
      </c>
      <c r="F133">
        <v>471.66666666666669</v>
      </c>
      <c r="G133">
        <v>566.04166666666663</v>
      </c>
      <c r="H133">
        <v>443.91666666666669</v>
      </c>
      <c r="I133">
        <v>1481.625</v>
      </c>
      <c r="J133">
        <v>3044.7916666666665</v>
      </c>
      <c r="K133">
        <v>494.58333333333331</v>
      </c>
      <c r="L133">
        <v>528.83333333333337</v>
      </c>
      <c r="M133">
        <v>445.75</v>
      </c>
      <c r="N133">
        <v>1469.1666666666667</v>
      </c>
      <c r="O133">
        <v>519.5</v>
      </c>
      <c r="P133">
        <v>552.04166666666663</v>
      </c>
      <c r="Q133">
        <v>464.16666666666669</v>
      </c>
      <c r="R133">
        <v>1535.7083333333333</v>
      </c>
      <c r="S133">
        <v>3004.875</v>
      </c>
      <c r="T133">
        <v>6049.6666666666679</v>
      </c>
    </row>
    <row r="134" spans="1:20" x14ac:dyDescent="0.25">
      <c r="A134" s="3" t="s">
        <v>292</v>
      </c>
      <c r="B134">
        <v>576.75</v>
      </c>
      <c r="C134">
        <v>665.41666666666663</v>
      </c>
      <c r="D134">
        <v>615.08333333333337</v>
      </c>
      <c r="E134">
        <v>1857.25</v>
      </c>
      <c r="F134">
        <v>630.33333333333337</v>
      </c>
      <c r="G134">
        <v>550</v>
      </c>
      <c r="H134">
        <v>491.83333333333331</v>
      </c>
      <c r="I134">
        <v>1672.1666666666667</v>
      </c>
      <c r="J134">
        <v>3529.416666666667</v>
      </c>
      <c r="K134">
        <v>674.33333333333337</v>
      </c>
      <c r="L134">
        <v>609.91666666666663</v>
      </c>
      <c r="M134">
        <v>589.66666666666663</v>
      </c>
      <c r="N134">
        <v>1873.9166666666665</v>
      </c>
      <c r="O134">
        <v>563.41666666666663</v>
      </c>
      <c r="P134">
        <v>580.91666666666663</v>
      </c>
      <c r="Q134">
        <v>574.75</v>
      </c>
      <c r="R134">
        <v>1719.0833333333333</v>
      </c>
      <c r="S134">
        <v>3592.9999999999995</v>
      </c>
      <c r="T134">
        <v>7122.4166666666679</v>
      </c>
    </row>
    <row r="135" spans="1:20" x14ac:dyDescent="0.25">
      <c r="A135" s="3" t="s">
        <v>295</v>
      </c>
      <c r="B135">
        <v>678.41666666666663</v>
      </c>
      <c r="C135">
        <v>740.33333333333337</v>
      </c>
      <c r="D135">
        <v>688.25</v>
      </c>
      <c r="E135">
        <v>2107</v>
      </c>
      <c r="F135">
        <v>638.5</v>
      </c>
      <c r="G135">
        <v>733.75</v>
      </c>
      <c r="H135">
        <v>627.08333333333337</v>
      </c>
      <c r="I135">
        <v>1999.3333333333335</v>
      </c>
      <c r="J135">
        <v>4106.333333333333</v>
      </c>
      <c r="K135">
        <v>683.25</v>
      </c>
      <c r="L135">
        <v>767.83333333333337</v>
      </c>
      <c r="M135">
        <v>646.16666666666663</v>
      </c>
      <c r="N135">
        <v>2097.25</v>
      </c>
      <c r="O135">
        <v>704.91666666666663</v>
      </c>
      <c r="P135">
        <v>701.79166666666663</v>
      </c>
      <c r="Q135">
        <v>589.33333333333337</v>
      </c>
      <c r="R135">
        <v>1996.0416666666665</v>
      </c>
      <c r="S135">
        <v>4093.2916666666665</v>
      </c>
      <c r="T135">
        <v>8199.625</v>
      </c>
    </row>
    <row r="136" spans="1:20" x14ac:dyDescent="0.25">
      <c r="A136" s="3" t="s">
        <v>291</v>
      </c>
      <c r="B136">
        <v>580.08333333333337</v>
      </c>
      <c r="C136">
        <v>615.75</v>
      </c>
      <c r="D136">
        <v>563.75</v>
      </c>
      <c r="E136">
        <v>1759.5833333333335</v>
      </c>
      <c r="F136">
        <v>524.25</v>
      </c>
      <c r="G136">
        <v>537.25</v>
      </c>
      <c r="H136">
        <v>470</v>
      </c>
      <c r="I136">
        <v>1531.5</v>
      </c>
      <c r="J136">
        <v>3291.0833333333335</v>
      </c>
      <c r="K136">
        <v>587.16666666666663</v>
      </c>
      <c r="L136">
        <v>590.29166666666663</v>
      </c>
      <c r="M136">
        <v>471.58333333333331</v>
      </c>
      <c r="N136">
        <v>1649.0416666666665</v>
      </c>
      <c r="O136">
        <v>557.5</v>
      </c>
      <c r="P136">
        <v>600.45833333333337</v>
      </c>
      <c r="Q136">
        <v>524.75</v>
      </c>
      <c r="R136">
        <v>1682.7083333333335</v>
      </c>
      <c r="S136">
        <v>3331.75</v>
      </c>
      <c r="T136">
        <v>6622.833333333333</v>
      </c>
    </row>
    <row r="137" spans="1:20" x14ac:dyDescent="0.25">
      <c r="A137" s="3" t="s">
        <v>294</v>
      </c>
      <c r="B137">
        <v>556.5</v>
      </c>
      <c r="C137">
        <v>606.70833333333337</v>
      </c>
      <c r="D137">
        <v>488</v>
      </c>
      <c r="E137">
        <v>1651.2083333333335</v>
      </c>
      <c r="F137">
        <v>483.66666666666669</v>
      </c>
      <c r="G137">
        <v>505.20833333333331</v>
      </c>
      <c r="H137">
        <v>477.91666666666669</v>
      </c>
      <c r="I137">
        <v>1466.7916666666667</v>
      </c>
      <c r="J137">
        <v>3118</v>
      </c>
      <c r="K137">
        <v>496.33333333333331</v>
      </c>
      <c r="L137">
        <v>536.04166666666663</v>
      </c>
      <c r="M137">
        <v>535.83333333333337</v>
      </c>
      <c r="N137">
        <v>1568.2083333333335</v>
      </c>
      <c r="O137">
        <v>550.16666666666663</v>
      </c>
      <c r="P137">
        <v>571.95833333333337</v>
      </c>
      <c r="Q137">
        <v>512.16666666666663</v>
      </c>
      <c r="R137">
        <v>1634.2916666666665</v>
      </c>
      <c r="S137">
        <v>3202.5</v>
      </c>
      <c r="T137">
        <v>6320.5</v>
      </c>
    </row>
    <row r="138" spans="1:20" x14ac:dyDescent="0.25">
      <c r="A138" s="3" t="s">
        <v>293</v>
      </c>
      <c r="B138">
        <v>575.66666666666663</v>
      </c>
      <c r="C138">
        <v>584.125</v>
      </c>
      <c r="D138">
        <v>540.66666666666663</v>
      </c>
      <c r="E138">
        <v>1700.458333333333</v>
      </c>
      <c r="F138">
        <v>572.16666666666663</v>
      </c>
      <c r="G138">
        <v>548.29166666666663</v>
      </c>
      <c r="H138">
        <v>465.33333333333331</v>
      </c>
      <c r="I138">
        <v>1585.7916666666665</v>
      </c>
      <c r="J138">
        <v>3286.2499999999995</v>
      </c>
      <c r="K138">
        <v>570.41666666666663</v>
      </c>
      <c r="L138">
        <v>582.5</v>
      </c>
      <c r="M138">
        <v>523.25</v>
      </c>
      <c r="N138">
        <v>1676.1666666666665</v>
      </c>
      <c r="O138">
        <v>515.33333333333337</v>
      </c>
      <c r="P138">
        <v>571.54166666666663</v>
      </c>
      <c r="Q138">
        <v>510.83333333333331</v>
      </c>
      <c r="R138">
        <v>1597.7083333333333</v>
      </c>
      <c r="S138">
        <v>3273.875</v>
      </c>
      <c r="T138">
        <v>6560.1249999999991</v>
      </c>
    </row>
    <row r="139" spans="1:20" x14ac:dyDescent="0.25">
      <c r="A139" s="3" t="s">
        <v>226</v>
      </c>
      <c r="B139">
        <v>651.91666666666663</v>
      </c>
      <c r="C139">
        <v>701.33333333333337</v>
      </c>
      <c r="D139">
        <v>684.83333333333337</v>
      </c>
      <c r="E139">
        <v>2038.0833333333335</v>
      </c>
      <c r="F139">
        <v>677.41666666666663</v>
      </c>
      <c r="G139">
        <v>662.75</v>
      </c>
      <c r="H139">
        <v>561</v>
      </c>
      <c r="I139">
        <v>1901.1666666666665</v>
      </c>
      <c r="J139">
        <v>3939.25</v>
      </c>
      <c r="K139">
        <v>668.58333333333337</v>
      </c>
      <c r="L139">
        <v>696</v>
      </c>
      <c r="M139">
        <v>629</v>
      </c>
      <c r="N139">
        <v>1993.5833333333335</v>
      </c>
      <c r="O139">
        <v>599.25</v>
      </c>
      <c r="P139">
        <v>636.33333333333337</v>
      </c>
      <c r="Q139">
        <v>632.33333333333337</v>
      </c>
      <c r="R139">
        <v>1867.916666666667</v>
      </c>
      <c r="S139">
        <v>3861.5000000000005</v>
      </c>
      <c r="T139">
        <v>7800.7499999999991</v>
      </c>
    </row>
    <row r="140" spans="1:20" x14ac:dyDescent="0.25">
      <c r="A140" s="3" t="s">
        <v>179</v>
      </c>
      <c r="B140">
        <v>480.75</v>
      </c>
      <c r="C140">
        <v>542.125</v>
      </c>
      <c r="D140">
        <v>507.25</v>
      </c>
      <c r="E140">
        <v>1530.125</v>
      </c>
      <c r="F140">
        <v>518.5</v>
      </c>
      <c r="G140">
        <v>539.16666666666663</v>
      </c>
      <c r="H140">
        <v>473.41666666666669</v>
      </c>
      <c r="I140">
        <v>1531.0833333333333</v>
      </c>
      <c r="J140">
        <v>3061.208333333333</v>
      </c>
      <c r="K140">
        <v>469.16666666666669</v>
      </c>
      <c r="L140">
        <v>540.66666666666663</v>
      </c>
      <c r="M140">
        <v>553.91666666666663</v>
      </c>
      <c r="N140">
        <v>1563.75</v>
      </c>
      <c r="O140">
        <v>484.33333333333331</v>
      </c>
      <c r="P140">
        <v>530.16666666666663</v>
      </c>
      <c r="Q140">
        <v>457.5</v>
      </c>
      <c r="R140">
        <v>1472</v>
      </c>
      <c r="S140">
        <v>3035.75</v>
      </c>
      <c r="T140">
        <v>6096.958333333333</v>
      </c>
    </row>
    <row r="141" spans="1:20" x14ac:dyDescent="0.25">
      <c r="A141" s="3" t="s">
        <v>180</v>
      </c>
      <c r="B141">
        <v>467</v>
      </c>
      <c r="C141">
        <v>483.875</v>
      </c>
      <c r="D141">
        <v>516.58333333333337</v>
      </c>
      <c r="E141">
        <v>1467.4583333333335</v>
      </c>
      <c r="F141">
        <v>474.83333333333331</v>
      </c>
      <c r="G141">
        <v>481.95833333333331</v>
      </c>
      <c r="H141">
        <v>427.08333333333331</v>
      </c>
      <c r="I141">
        <v>1383.875</v>
      </c>
      <c r="J141">
        <v>2851.3333333333335</v>
      </c>
      <c r="K141">
        <v>438.58333333333331</v>
      </c>
      <c r="L141">
        <v>478.83333333333331</v>
      </c>
      <c r="M141">
        <v>391.41666666666669</v>
      </c>
      <c r="N141">
        <v>1308.8333333333333</v>
      </c>
      <c r="O141">
        <v>467.08333333333331</v>
      </c>
      <c r="P141">
        <v>501.04166666666669</v>
      </c>
      <c r="Q141">
        <v>461.41666666666669</v>
      </c>
      <c r="R141">
        <v>1429.5416666666667</v>
      </c>
      <c r="S141">
        <v>2738.3749999999995</v>
      </c>
      <c r="T141">
        <v>5589.7083333333339</v>
      </c>
    </row>
    <row r="142" spans="1:20" x14ac:dyDescent="0.25">
      <c r="A142" s="3" t="s">
        <v>92</v>
      </c>
      <c r="B142">
        <v>609.75</v>
      </c>
      <c r="C142">
        <v>667.29166666666663</v>
      </c>
      <c r="D142">
        <v>707.33333333333337</v>
      </c>
      <c r="E142">
        <v>1984.375</v>
      </c>
      <c r="F142">
        <v>670.91666666666663</v>
      </c>
      <c r="G142">
        <v>574.04166666666663</v>
      </c>
      <c r="H142">
        <v>487.58333333333331</v>
      </c>
      <c r="I142">
        <v>1732.5416666666665</v>
      </c>
      <c r="J142">
        <v>3716.9166666666665</v>
      </c>
      <c r="K142">
        <v>721.83333333333337</v>
      </c>
      <c r="L142">
        <v>641.33333333333337</v>
      </c>
      <c r="M142">
        <v>586.25</v>
      </c>
      <c r="N142">
        <v>1949.4166666666667</v>
      </c>
      <c r="O142">
        <v>544.25</v>
      </c>
      <c r="P142">
        <v>632.66666666666663</v>
      </c>
      <c r="Q142">
        <v>619.83333333333337</v>
      </c>
      <c r="R142">
        <v>1796.75</v>
      </c>
      <c r="S142">
        <v>3746.166666666667</v>
      </c>
      <c r="T142">
        <v>7463.083333333333</v>
      </c>
    </row>
    <row r="143" spans="1:20" x14ac:dyDescent="0.25">
      <c r="A143" s="3" t="s">
        <v>106</v>
      </c>
      <c r="B143">
        <v>635.66666666666663</v>
      </c>
      <c r="C143">
        <v>671.91666666666663</v>
      </c>
      <c r="D143">
        <v>625.33333333333337</v>
      </c>
      <c r="E143">
        <v>1932.9166666666665</v>
      </c>
      <c r="F143">
        <v>648.91666666666663</v>
      </c>
      <c r="G143">
        <v>639.04166666666663</v>
      </c>
      <c r="H143">
        <v>622.75</v>
      </c>
      <c r="I143">
        <v>1910.7083333333333</v>
      </c>
      <c r="J143">
        <v>3843.6249999999995</v>
      </c>
      <c r="K143">
        <v>596.33333333333337</v>
      </c>
      <c r="L143">
        <v>648.08333333333337</v>
      </c>
      <c r="M143">
        <v>532.16666666666663</v>
      </c>
      <c r="N143">
        <v>1776.5833333333335</v>
      </c>
      <c r="O143">
        <v>648.16666666666663</v>
      </c>
      <c r="P143">
        <v>638.79166666666663</v>
      </c>
      <c r="Q143">
        <v>528.66666666666663</v>
      </c>
      <c r="R143">
        <v>1815.625</v>
      </c>
      <c r="S143">
        <v>3592.208333333333</v>
      </c>
      <c r="T143">
        <v>7435.8333333333339</v>
      </c>
    </row>
    <row r="144" spans="1:20" x14ac:dyDescent="0.25">
      <c r="A144" s="3" t="s">
        <v>107</v>
      </c>
      <c r="B144">
        <v>550.33333333333337</v>
      </c>
      <c r="C144">
        <v>599.75</v>
      </c>
      <c r="D144">
        <v>535.08333333333337</v>
      </c>
      <c r="E144">
        <v>1685.166666666667</v>
      </c>
      <c r="F144">
        <v>523.08333333333337</v>
      </c>
      <c r="G144">
        <v>592.20833333333337</v>
      </c>
      <c r="H144">
        <v>503.16666666666669</v>
      </c>
      <c r="I144">
        <v>1618.4583333333335</v>
      </c>
      <c r="J144">
        <v>3303.6250000000005</v>
      </c>
      <c r="K144">
        <v>570.33333333333337</v>
      </c>
      <c r="L144">
        <v>617.125</v>
      </c>
      <c r="M144">
        <v>504.16666666666669</v>
      </c>
      <c r="N144">
        <v>1691.6250000000002</v>
      </c>
      <c r="O144">
        <v>533.66666666666663</v>
      </c>
      <c r="P144">
        <v>584</v>
      </c>
      <c r="Q144">
        <v>522.58333333333337</v>
      </c>
      <c r="R144">
        <v>1640.25</v>
      </c>
      <c r="S144">
        <v>3331.8750000000005</v>
      </c>
      <c r="T144">
        <v>6635.5000000000009</v>
      </c>
    </row>
    <row r="145" spans="1:20" x14ac:dyDescent="0.25">
      <c r="A145" s="3" t="s">
        <v>176</v>
      </c>
      <c r="B145">
        <v>409.75</v>
      </c>
      <c r="C145">
        <v>506.91666666666669</v>
      </c>
      <c r="D145">
        <v>445.83333333333331</v>
      </c>
      <c r="E145">
        <v>1362.5</v>
      </c>
      <c r="F145">
        <v>458.16666666666669</v>
      </c>
      <c r="G145">
        <v>429.54166666666669</v>
      </c>
      <c r="H145">
        <v>408.5</v>
      </c>
      <c r="I145">
        <v>1296.2083333333335</v>
      </c>
      <c r="J145">
        <v>2658.7083333333335</v>
      </c>
      <c r="K145">
        <v>431.5</v>
      </c>
      <c r="L145">
        <v>473.375</v>
      </c>
      <c r="M145">
        <v>414.25</v>
      </c>
      <c r="N145">
        <v>1319.125</v>
      </c>
      <c r="O145">
        <v>500.16666666666669</v>
      </c>
      <c r="P145">
        <v>475.16666666666669</v>
      </c>
      <c r="Q145">
        <v>444.08333333333331</v>
      </c>
      <c r="R145">
        <v>1419.4166666666667</v>
      </c>
      <c r="S145">
        <v>2738.541666666667</v>
      </c>
      <c r="T145">
        <v>5397.25</v>
      </c>
    </row>
    <row r="146" spans="1:20" x14ac:dyDescent="0.25">
      <c r="A146" s="3" t="s">
        <v>207</v>
      </c>
      <c r="B146">
        <v>502.83333333333331</v>
      </c>
      <c r="C146">
        <v>579.5</v>
      </c>
      <c r="D146">
        <v>528.66666666666663</v>
      </c>
      <c r="E146">
        <v>1611</v>
      </c>
      <c r="F146">
        <v>555.66666666666663</v>
      </c>
      <c r="G146">
        <v>522.04166666666663</v>
      </c>
      <c r="H146">
        <v>490.41666666666669</v>
      </c>
      <c r="I146">
        <v>1568.125</v>
      </c>
      <c r="J146">
        <v>3179.1249999999995</v>
      </c>
      <c r="K146">
        <v>474.91666666666669</v>
      </c>
      <c r="L146">
        <v>520.91666666666663</v>
      </c>
      <c r="M146">
        <v>504.66666666666669</v>
      </c>
      <c r="N146">
        <v>1500.5</v>
      </c>
      <c r="O146">
        <v>525.5</v>
      </c>
      <c r="P146">
        <v>535</v>
      </c>
      <c r="Q146">
        <v>447.91666666666669</v>
      </c>
      <c r="R146">
        <v>1508.4166666666667</v>
      </c>
      <c r="S146">
        <v>3008.9166666666665</v>
      </c>
      <c r="T146">
        <v>6188.041666666667</v>
      </c>
    </row>
    <row r="147" spans="1:20" x14ac:dyDescent="0.25">
      <c r="A147" s="3" t="s">
        <v>35</v>
      </c>
      <c r="B147">
        <v>591.58333333333337</v>
      </c>
      <c r="C147">
        <v>686.20833333333337</v>
      </c>
      <c r="D147">
        <v>619.83333333333337</v>
      </c>
      <c r="E147">
        <v>1897.625</v>
      </c>
      <c r="F147">
        <v>664.91666666666663</v>
      </c>
      <c r="G147">
        <v>629.33333333333337</v>
      </c>
      <c r="H147">
        <v>474.08333333333331</v>
      </c>
      <c r="I147">
        <v>1768.3333333333333</v>
      </c>
      <c r="J147">
        <v>3665.9583333333335</v>
      </c>
      <c r="K147">
        <v>626.25</v>
      </c>
      <c r="L147">
        <v>661.41666666666663</v>
      </c>
      <c r="M147">
        <v>583.16666666666663</v>
      </c>
      <c r="N147">
        <v>1870.833333333333</v>
      </c>
      <c r="O147">
        <v>595.66666666666663</v>
      </c>
      <c r="P147">
        <v>623.08333333333337</v>
      </c>
      <c r="Q147">
        <v>487.5</v>
      </c>
      <c r="R147">
        <v>1706.25</v>
      </c>
      <c r="S147">
        <v>3577.083333333333</v>
      </c>
      <c r="T147">
        <v>7243.0416666666679</v>
      </c>
    </row>
    <row r="148" spans="1:20" x14ac:dyDescent="0.25">
      <c r="A148" s="3" t="s">
        <v>24</v>
      </c>
      <c r="B148">
        <v>522.66666666666663</v>
      </c>
      <c r="C148">
        <v>562.54166666666663</v>
      </c>
      <c r="D148">
        <v>465.33333333333331</v>
      </c>
      <c r="E148">
        <v>1550.5416666666665</v>
      </c>
      <c r="F148">
        <v>544.91666666666663</v>
      </c>
      <c r="G148">
        <v>536.875</v>
      </c>
      <c r="H148">
        <v>497.75</v>
      </c>
      <c r="I148">
        <v>1579.5416666666665</v>
      </c>
      <c r="J148">
        <v>3130.083333333333</v>
      </c>
      <c r="K148">
        <v>548.25</v>
      </c>
      <c r="L148">
        <v>558.08333333333337</v>
      </c>
      <c r="M148">
        <v>479.75</v>
      </c>
      <c r="N148">
        <v>1586.0833333333335</v>
      </c>
      <c r="O148">
        <v>510.91666666666669</v>
      </c>
      <c r="P148">
        <v>587.29166666666663</v>
      </c>
      <c r="Q148">
        <v>455.25</v>
      </c>
      <c r="R148">
        <v>1553.4583333333333</v>
      </c>
      <c r="S148">
        <v>3139.5416666666665</v>
      </c>
      <c r="T148">
        <v>6269.625</v>
      </c>
    </row>
    <row r="149" spans="1:20" x14ac:dyDescent="0.25">
      <c r="A149" s="3" t="s">
        <v>23</v>
      </c>
      <c r="B149">
        <v>601.58333333333337</v>
      </c>
      <c r="C149">
        <v>637.04166666666663</v>
      </c>
      <c r="D149">
        <v>624.66666666666663</v>
      </c>
      <c r="E149">
        <v>1863.2916666666665</v>
      </c>
      <c r="F149">
        <v>637.08333333333337</v>
      </c>
      <c r="G149">
        <v>598.75</v>
      </c>
      <c r="H149">
        <v>460.75</v>
      </c>
      <c r="I149">
        <v>1696.5833333333335</v>
      </c>
      <c r="J149">
        <v>3559.875</v>
      </c>
      <c r="K149">
        <v>560.83333333333337</v>
      </c>
      <c r="L149">
        <v>607.83333333333337</v>
      </c>
      <c r="M149">
        <v>571.75</v>
      </c>
      <c r="N149">
        <v>1740.4166666666667</v>
      </c>
      <c r="O149">
        <v>598.25</v>
      </c>
      <c r="P149">
        <v>604.83333333333337</v>
      </c>
      <c r="Q149">
        <v>541.41666666666663</v>
      </c>
      <c r="R149">
        <v>1744.5</v>
      </c>
      <c r="S149">
        <v>3484.916666666667</v>
      </c>
      <c r="T149">
        <v>7044.7916666666661</v>
      </c>
    </row>
    <row r="150" spans="1:20" x14ac:dyDescent="0.25">
      <c r="A150" s="3" t="s">
        <v>252</v>
      </c>
      <c r="B150">
        <v>412.33333333333331</v>
      </c>
      <c r="C150">
        <v>458.58333333333331</v>
      </c>
      <c r="D150">
        <v>448.91666666666669</v>
      </c>
      <c r="E150">
        <v>1319.8333333333333</v>
      </c>
      <c r="F150">
        <v>387.83333333333331</v>
      </c>
      <c r="G150">
        <v>421</v>
      </c>
      <c r="H150">
        <v>363.58333333333331</v>
      </c>
      <c r="I150">
        <v>1172.4166666666665</v>
      </c>
      <c r="J150">
        <v>2492.25</v>
      </c>
      <c r="K150">
        <v>421.08333333333331</v>
      </c>
      <c r="L150">
        <v>414.75</v>
      </c>
      <c r="M150">
        <v>396.91666666666669</v>
      </c>
      <c r="N150">
        <v>1232.75</v>
      </c>
      <c r="O150">
        <v>394.58333333333331</v>
      </c>
      <c r="P150">
        <v>418.5</v>
      </c>
      <c r="Q150">
        <v>367.66666666666669</v>
      </c>
      <c r="R150">
        <v>1180.75</v>
      </c>
      <c r="S150">
        <v>2413.5</v>
      </c>
      <c r="T150">
        <v>4905.75</v>
      </c>
    </row>
    <row r="151" spans="1:20" x14ac:dyDescent="0.25">
      <c r="A151" s="3" t="s">
        <v>253</v>
      </c>
      <c r="B151">
        <v>554.33333333333337</v>
      </c>
      <c r="C151">
        <v>648.54166666666663</v>
      </c>
      <c r="D151">
        <v>615.25</v>
      </c>
      <c r="E151">
        <v>1818.125</v>
      </c>
      <c r="F151">
        <v>559.58333333333337</v>
      </c>
      <c r="G151">
        <v>582</v>
      </c>
      <c r="H151">
        <v>483.66666666666669</v>
      </c>
      <c r="I151">
        <v>1625.2500000000002</v>
      </c>
      <c r="J151">
        <v>3443.375</v>
      </c>
      <c r="K151">
        <v>555.83333333333337</v>
      </c>
      <c r="L151">
        <v>642.16666666666663</v>
      </c>
      <c r="M151">
        <v>558</v>
      </c>
      <c r="N151">
        <v>1756</v>
      </c>
      <c r="O151">
        <v>552.5</v>
      </c>
      <c r="P151">
        <v>589.41666666666663</v>
      </c>
      <c r="Q151">
        <v>517.75</v>
      </c>
      <c r="R151">
        <v>1659.6666666666665</v>
      </c>
      <c r="S151">
        <v>3415.6666666666665</v>
      </c>
      <c r="T151">
        <v>6859.041666666667</v>
      </c>
    </row>
    <row r="152" spans="1:20" x14ac:dyDescent="0.25">
      <c r="A152" s="3" t="s">
        <v>254</v>
      </c>
      <c r="B152">
        <v>519.91666666666663</v>
      </c>
      <c r="C152">
        <v>584.83333333333337</v>
      </c>
      <c r="D152">
        <v>487.75</v>
      </c>
      <c r="E152">
        <v>1592.5</v>
      </c>
      <c r="F152">
        <v>503.41666666666669</v>
      </c>
      <c r="G152">
        <v>552.875</v>
      </c>
      <c r="H152">
        <v>434.25</v>
      </c>
      <c r="I152">
        <v>1490.5416666666667</v>
      </c>
      <c r="J152">
        <v>3083.0416666666665</v>
      </c>
      <c r="K152">
        <v>484</v>
      </c>
      <c r="L152">
        <v>601.58333333333337</v>
      </c>
      <c r="M152">
        <v>475.33333333333331</v>
      </c>
      <c r="N152">
        <v>1560.9166666666667</v>
      </c>
      <c r="O152">
        <v>532.83333333333337</v>
      </c>
      <c r="P152">
        <v>597.54166666666663</v>
      </c>
      <c r="Q152">
        <v>432.75</v>
      </c>
      <c r="R152">
        <v>1563.125</v>
      </c>
      <c r="S152">
        <v>3124.0416666666665</v>
      </c>
      <c r="T152">
        <v>6207.083333333333</v>
      </c>
    </row>
    <row r="153" spans="1:20" x14ac:dyDescent="0.25">
      <c r="A153" s="3" t="s">
        <v>173</v>
      </c>
      <c r="B153">
        <v>535.58333333333337</v>
      </c>
      <c r="C153">
        <v>612.16666666666663</v>
      </c>
      <c r="D153">
        <v>630.41666666666663</v>
      </c>
      <c r="E153">
        <v>1778.1666666666665</v>
      </c>
      <c r="F153">
        <v>587</v>
      </c>
      <c r="G153">
        <v>563.54166666666663</v>
      </c>
      <c r="H153">
        <v>440.91666666666669</v>
      </c>
      <c r="I153">
        <v>1591.4583333333333</v>
      </c>
      <c r="J153">
        <v>3369.6249999999995</v>
      </c>
      <c r="K153">
        <v>609.16666666666663</v>
      </c>
      <c r="L153">
        <v>600.20833333333337</v>
      </c>
      <c r="M153">
        <v>541.25</v>
      </c>
      <c r="N153">
        <v>1750.625</v>
      </c>
      <c r="O153">
        <v>541.5</v>
      </c>
      <c r="P153">
        <v>547.83333333333337</v>
      </c>
      <c r="Q153">
        <v>492.25</v>
      </c>
      <c r="R153">
        <v>1581.5833333333335</v>
      </c>
      <c r="S153">
        <v>3332.2083333333335</v>
      </c>
      <c r="T153">
        <v>6701.8333333333321</v>
      </c>
    </row>
    <row r="154" spans="1:20" x14ac:dyDescent="0.25">
      <c r="A154" s="3" t="s">
        <v>172</v>
      </c>
      <c r="B154">
        <v>532.66666666666663</v>
      </c>
      <c r="C154">
        <v>629.66666666666663</v>
      </c>
      <c r="D154">
        <v>539.5</v>
      </c>
      <c r="E154">
        <v>1701.8333333333333</v>
      </c>
      <c r="F154">
        <v>491.41666666666669</v>
      </c>
      <c r="G154">
        <v>575.33333333333337</v>
      </c>
      <c r="H154">
        <v>459.16666666666669</v>
      </c>
      <c r="I154">
        <v>1525.9166666666667</v>
      </c>
      <c r="J154">
        <v>3227.75</v>
      </c>
      <c r="K154">
        <v>523.16666666666663</v>
      </c>
      <c r="L154">
        <v>617.125</v>
      </c>
      <c r="M154">
        <v>542.41666666666663</v>
      </c>
      <c r="N154">
        <v>1682.708333333333</v>
      </c>
      <c r="O154">
        <v>509.83333333333331</v>
      </c>
      <c r="P154">
        <v>564.375</v>
      </c>
      <c r="Q154">
        <v>444.91666666666669</v>
      </c>
      <c r="R154">
        <v>1519.125</v>
      </c>
      <c r="S154">
        <v>3201.833333333333</v>
      </c>
      <c r="T154">
        <v>6429.583333333333</v>
      </c>
    </row>
    <row r="155" spans="1:20" x14ac:dyDescent="0.25">
      <c r="A155" s="3" t="s">
        <v>127</v>
      </c>
      <c r="B155">
        <v>546.33333333333337</v>
      </c>
      <c r="C155">
        <v>605.5</v>
      </c>
      <c r="D155">
        <v>559.91666666666663</v>
      </c>
      <c r="E155">
        <v>1711.75</v>
      </c>
      <c r="F155">
        <v>501.16666666666669</v>
      </c>
      <c r="G155">
        <v>541.58333333333337</v>
      </c>
      <c r="H155">
        <v>436.08333333333331</v>
      </c>
      <c r="I155">
        <v>1478.8333333333333</v>
      </c>
      <c r="J155">
        <v>3190.5833333333335</v>
      </c>
      <c r="K155">
        <v>547.41666666666663</v>
      </c>
      <c r="L155">
        <v>565.70833333333337</v>
      </c>
      <c r="M155">
        <v>546.41666666666663</v>
      </c>
      <c r="N155">
        <v>1659.5416666666665</v>
      </c>
      <c r="O155">
        <v>520.91666666666663</v>
      </c>
      <c r="P155">
        <v>558.5</v>
      </c>
      <c r="Q155">
        <v>449.83333333333331</v>
      </c>
      <c r="R155">
        <v>1529.2499999999998</v>
      </c>
      <c r="S155">
        <v>3188.7916666666665</v>
      </c>
      <c r="T155">
        <v>6379.375</v>
      </c>
    </row>
    <row r="156" spans="1:20" x14ac:dyDescent="0.25">
      <c r="A156" s="3" t="s">
        <v>126</v>
      </c>
      <c r="B156">
        <v>671.5</v>
      </c>
      <c r="C156">
        <v>653.66666666666663</v>
      </c>
      <c r="D156">
        <v>671.25</v>
      </c>
      <c r="E156">
        <v>1996.4166666666665</v>
      </c>
      <c r="F156">
        <v>635.33333333333337</v>
      </c>
      <c r="G156">
        <v>578.29166666666663</v>
      </c>
      <c r="H156">
        <v>560.83333333333337</v>
      </c>
      <c r="I156">
        <v>1774.4583333333335</v>
      </c>
      <c r="J156">
        <v>3770.875</v>
      </c>
      <c r="K156">
        <v>643.08333333333337</v>
      </c>
      <c r="L156">
        <v>660.29166666666663</v>
      </c>
      <c r="M156">
        <v>605.16666666666663</v>
      </c>
      <c r="N156">
        <v>1908.5416666666665</v>
      </c>
      <c r="O156">
        <v>675.41666666666663</v>
      </c>
      <c r="P156">
        <v>585.20833333333337</v>
      </c>
      <c r="Q156">
        <v>469.25</v>
      </c>
      <c r="R156">
        <v>1729.875</v>
      </c>
      <c r="S156">
        <v>3638.4166666666665</v>
      </c>
      <c r="T156">
        <v>7409.291666666667</v>
      </c>
    </row>
    <row r="157" spans="1:20" x14ac:dyDescent="0.25">
      <c r="A157" s="3" t="s">
        <v>125</v>
      </c>
      <c r="B157">
        <v>452.66666666666669</v>
      </c>
      <c r="C157">
        <v>535.08333333333337</v>
      </c>
      <c r="D157">
        <v>541.91666666666663</v>
      </c>
      <c r="E157">
        <v>1529.6666666666665</v>
      </c>
      <c r="F157">
        <v>500.91666666666669</v>
      </c>
      <c r="G157">
        <v>482.95833333333331</v>
      </c>
      <c r="H157">
        <v>419.33333333333331</v>
      </c>
      <c r="I157">
        <v>1403.2083333333333</v>
      </c>
      <c r="J157">
        <v>2932.875</v>
      </c>
      <c r="K157">
        <v>534.91666666666663</v>
      </c>
      <c r="L157">
        <v>529.375</v>
      </c>
      <c r="M157">
        <v>443.66666666666669</v>
      </c>
      <c r="N157">
        <v>1507.9583333333333</v>
      </c>
      <c r="O157">
        <v>494</v>
      </c>
      <c r="P157">
        <v>541.16666666666663</v>
      </c>
      <c r="Q157">
        <v>494.83333333333331</v>
      </c>
      <c r="R157">
        <v>1529.9999999999998</v>
      </c>
      <c r="S157">
        <v>3037.9583333333335</v>
      </c>
      <c r="T157">
        <v>5970.833333333333</v>
      </c>
    </row>
    <row r="158" spans="1:20" x14ac:dyDescent="0.25">
      <c r="A158" s="3" t="s">
        <v>124</v>
      </c>
      <c r="B158">
        <v>482.41666666666669</v>
      </c>
      <c r="C158">
        <v>589.625</v>
      </c>
      <c r="D158">
        <v>545.08333333333337</v>
      </c>
      <c r="E158">
        <v>1617.125</v>
      </c>
      <c r="F158">
        <v>505.25</v>
      </c>
      <c r="G158">
        <v>561.70833333333337</v>
      </c>
      <c r="H158">
        <v>460.66666666666669</v>
      </c>
      <c r="I158">
        <v>1527.6250000000002</v>
      </c>
      <c r="J158">
        <v>3144.75</v>
      </c>
      <c r="K158">
        <v>523.08333333333337</v>
      </c>
      <c r="L158">
        <v>566.875</v>
      </c>
      <c r="M158">
        <v>535.83333333333337</v>
      </c>
      <c r="N158">
        <v>1625.791666666667</v>
      </c>
      <c r="O158">
        <v>554.16666666666663</v>
      </c>
      <c r="P158">
        <v>596.70833333333337</v>
      </c>
      <c r="Q158">
        <v>520.83333333333337</v>
      </c>
      <c r="R158">
        <v>1671.7083333333335</v>
      </c>
      <c r="S158">
        <v>3297.5000000000005</v>
      </c>
      <c r="T158">
        <v>6442.25</v>
      </c>
    </row>
    <row r="159" spans="1:20" x14ac:dyDescent="0.25">
      <c r="A159" s="3" t="s">
        <v>206</v>
      </c>
      <c r="B159">
        <v>663.41666666666663</v>
      </c>
      <c r="C159">
        <v>621.25</v>
      </c>
      <c r="D159">
        <v>619.66666666666663</v>
      </c>
      <c r="E159">
        <v>1904.333333333333</v>
      </c>
      <c r="F159">
        <v>596</v>
      </c>
      <c r="G159">
        <v>557.91666666666663</v>
      </c>
      <c r="H159">
        <v>486.41666666666669</v>
      </c>
      <c r="I159">
        <v>1640.3333333333333</v>
      </c>
      <c r="J159">
        <v>3544.6666666666661</v>
      </c>
      <c r="K159">
        <v>668.58333333333337</v>
      </c>
      <c r="L159">
        <v>645.33333333333337</v>
      </c>
      <c r="M159">
        <v>563.5</v>
      </c>
      <c r="N159">
        <v>1877.4166666666667</v>
      </c>
      <c r="O159">
        <v>617.75</v>
      </c>
      <c r="P159">
        <v>590.08333333333337</v>
      </c>
      <c r="Q159">
        <v>485.91666666666669</v>
      </c>
      <c r="R159">
        <v>1693.7500000000002</v>
      </c>
      <c r="S159">
        <v>3571.166666666667</v>
      </c>
      <c r="T159">
        <v>7115.8333333333321</v>
      </c>
    </row>
    <row r="160" spans="1:20" x14ac:dyDescent="0.25">
      <c r="A160" s="3" t="s">
        <v>52</v>
      </c>
      <c r="B160">
        <v>561.91666666666663</v>
      </c>
      <c r="C160">
        <v>593.83333333333337</v>
      </c>
      <c r="D160">
        <v>570.91666666666663</v>
      </c>
      <c r="E160">
        <v>1726.6666666666665</v>
      </c>
      <c r="F160">
        <v>630.5</v>
      </c>
      <c r="G160">
        <v>568.75</v>
      </c>
      <c r="H160">
        <v>558.83333333333337</v>
      </c>
      <c r="I160">
        <v>1758.0833333333335</v>
      </c>
      <c r="J160">
        <v>3484.75</v>
      </c>
      <c r="K160">
        <v>564.5</v>
      </c>
      <c r="L160">
        <v>572.66666666666663</v>
      </c>
      <c r="M160">
        <v>601.75</v>
      </c>
      <c r="N160">
        <v>1738.9166666666665</v>
      </c>
      <c r="O160">
        <v>604.91666666666663</v>
      </c>
      <c r="P160">
        <v>573.08333333333337</v>
      </c>
      <c r="Q160">
        <v>581.16666666666663</v>
      </c>
      <c r="R160">
        <v>1759.1666666666665</v>
      </c>
      <c r="S160">
        <v>3498.083333333333</v>
      </c>
      <c r="T160">
        <v>6982.8333333333339</v>
      </c>
    </row>
    <row r="161" spans="1:20" x14ac:dyDescent="0.25">
      <c r="A161" s="3" t="s">
        <v>51</v>
      </c>
      <c r="B161">
        <v>554</v>
      </c>
      <c r="C161">
        <v>597.91666666666663</v>
      </c>
      <c r="D161">
        <v>604.33333333333337</v>
      </c>
      <c r="E161">
        <v>1756.25</v>
      </c>
      <c r="F161">
        <v>491.08333333333331</v>
      </c>
      <c r="G161">
        <v>557.125</v>
      </c>
      <c r="H161">
        <v>459.5</v>
      </c>
      <c r="I161">
        <v>1507.7083333333333</v>
      </c>
      <c r="J161">
        <v>3263.9583333333335</v>
      </c>
      <c r="K161">
        <v>506.5</v>
      </c>
      <c r="L161">
        <v>603.875</v>
      </c>
      <c r="M161">
        <v>567.41666666666663</v>
      </c>
      <c r="N161">
        <v>1677.7916666666665</v>
      </c>
      <c r="O161">
        <v>532.66666666666663</v>
      </c>
      <c r="P161">
        <v>557.95833333333337</v>
      </c>
      <c r="Q161">
        <v>463.66666666666669</v>
      </c>
      <c r="R161">
        <v>1554.2916666666667</v>
      </c>
      <c r="S161">
        <v>3232.083333333333</v>
      </c>
      <c r="T161">
        <v>6496.0416666666679</v>
      </c>
    </row>
    <row r="162" spans="1:20" x14ac:dyDescent="0.25">
      <c r="A162" s="3" t="s">
        <v>53</v>
      </c>
      <c r="B162">
        <v>572</v>
      </c>
      <c r="C162">
        <v>671.54166666666663</v>
      </c>
      <c r="D162">
        <v>671.5</v>
      </c>
      <c r="E162">
        <v>1915.0416666666665</v>
      </c>
      <c r="F162">
        <v>616.16666666666663</v>
      </c>
      <c r="G162">
        <v>589.04166666666663</v>
      </c>
      <c r="H162">
        <v>507</v>
      </c>
      <c r="I162">
        <v>1712.2083333333333</v>
      </c>
      <c r="J162">
        <v>3627.2499999999995</v>
      </c>
      <c r="K162">
        <v>677.25</v>
      </c>
      <c r="L162">
        <v>655.95833333333337</v>
      </c>
      <c r="M162">
        <v>505.16666666666669</v>
      </c>
      <c r="N162">
        <v>1838.3750000000002</v>
      </c>
      <c r="O162">
        <v>616.08333333333337</v>
      </c>
      <c r="P162">
        <v>640.33333333333337</v>
      </c>
      <c r="Q162">
        <v>548.58333333333337</v>
      </c>
      <c r="R162">
        <v>1805</v>
      </c>
      <c r="S162">
        <v>3643.3750000000005</v>
      </c>
      <c r="T162">
        <v>7270.6249999999991</v>
      </c>
    </row>
    <row r="163" spans="1:20" x14ac:dyDescent="0.25">
      <c r="A163" s="3" t="s">
        <v>84</v>
      </c>
      <c r="B163">
        <v>562.66666666666663</v>
      </c>
      <c r="C163">
        <v>604.20833333333337</v>
      </c>
      <c r="D163">
        <v>556.66666666666663</v>
      </c>
      <c r="E163">
        <v>1723.5416666666665</v>
      </c>
      <c r="F163">
        <v>522.5</v>
      </c>
      <c r="G163">
        <v>555.5</v>
      </c>
      <c r="H163">
        <v>460.58333333333331</v>
      </c>
      <c r="I163">
        <v>1538.5833333333333</v>
      </c>
      <c r="J163">
        <v>3262.125</v>
      </c>
      <c r="K163">
        <v>538.08333333333337</v>
      </c>
      <c r="L163">
        <v>573.29166666666663</v>
      </c>
      <c r="M163">
        <v>552.33333333333337</v>
      </c>
      <c r="N163">
        <v>1663.7083333333335</v>
      </c>
      <c r="O163">
        <v>583.91666666666663</v>
      </c>
      <c r="P163">
        <v>587.70833333333337</v>
      </c>
      <c r="Q163">
        <v>532.66666666666663</v>
      </c>
      <c r="R163">
        <v>1704.2916666666665</v>
      </c>
      <c r="S163">
        <v>3368</v>
      </c>
      <c r="T163">
        <v>6630.125</v>
      </c>
    </row>
    <row r="164" spans="1:20" x14ac:dyDescent="0.25">
      <c r="A164" s="3" t="s">
        <v>85</v>
      </c>
      <c r="B164">
        <v>518.33333333333337</v>
      </c>
      <c r="C164">
        <v>605.75</v>
      </c>
      <c r="D164">
        <v>509.33333333333331</v>
      </c>
      <c r="E164">
        <v>1633.4166666666667</v>
      </c>
      <c r="F164">
        <v>550.25</v>
      </c>
      <c r="G164">
        <v>574.45833333333337</v>
      </c>
      <c r="H164">
        <v>491</v>
      </c>
      <c r="I164">
        <v>1615.7083333333335</v>
      </c>
      <c r="J164">
        <v>3249.1250000000005</v>
      </c>
      <c r="K164">
        <v>528.91666666666663</v>
      </c>
      <c r="L164">
        <v>609.29166666666663</v>
      </c>
      <c r="M164">
        <v>604.41666666666663</v>
      </c>
      <c r="N164">
        <v>1742.625</v>
      </c>
      <c r="O164">
        <v>522.25</v>
      </c>
      <c r="P164">
        <v>606.41666666666663</v>
      </c>
      <c r="Q164">
        <v>472.25</v>
      </c>
      <c r="R164">
        <v>1600.9166666666665</v>
      </c>
      <c r="S164">
        <v>3343.5416666666665</v>
      </c>
      <c r="T164">
        <v>6592.6666666666679</v>
      </c>
    </row>
    <row r="165" spans="1:20" x14ac:dyDescent="0.25">
      <c r="A165" s="3" t="s">
        <v>224</v>
      </c>
      <c r="B165">
        <v>621.33333333333337</v>
      </c>
      <c r="C165">
        <v>651.375</v>
      </c>
      <c r="D165">
        <v>695.41666666666663</v>
      </c>
      <c r="E165">
        <v>1968.125</v>
      </c>
      <c r="F165">
        <v>622.91666666666663</v>
      </c>
      <c r="G165">
        <v>601.91666666666663</v>
      </c>
      <c r="H165">
        <v>468.25</v>
      </c>
      <c r="I165">
        <v>1693.0833333333333</v>
      </c>
      <c r="J165">
        <v>3661.208333333333</v>
      </c>
      <c r="K165">
        <v>582.58333333333337</v>
      </c>
      <c r="L165">
        <v>675.83333333333337</v>
      </c>
      <c r="M165">
        <v>640.75</v>
      </c>
      <c r="N165">
        <v>1899.1666666666667</v>
      </c>
      <c r="O165">
        <v>651.75</v>
      </c>
      <c r="P165">
        <v>617.95833333333337</v>
      </c>
      <c r="Q165">
        <v>474.75</v>
      </c>
      <c r="R165">
        <v>1744.4583333333335</v>
      </c>
      <c r="S165">
        <v>3643.6250000000005</v>
      </c>
      <c r="T165">
        <v>7304.8333333333321</v>
      </c>
    </row>
    <row r="166" spans="1:20" x14ac:dyDescent="0.25">
      <c r="A166" s="3" t="s">
        <v>81</v>
      </c>
      <c r="B166">
        <v>543.41666666666663</v>
      </c>
      <c r="C166">
        <v>559.33333333333337</v>
      </c>
      <c r="D166">
        <v>571.08333333333337</v>
      </c>
      <c r="E166">
        <v>1673.8333333333335</v>
      </c>
      <c r="F166">
        <v>548.08333333333337</v>
      </c>
      <c r="G166">
        <v>511.375</v>
      </c>
      <c r="H166">
        <v>421.83333333333331</v>
      </c>
      <c r="I166">
        <v>1481.2916666666667</v>
      </c>
      <c r="J166">
        <v>3155.1250000000005</v>
      </c>
      <c r="K166">
        <v>622.83333333333337</v>
      </c>
      <c r="L166">
        <v>573.375</v>
      </c>
      <c r="M166">
        <v>558.25</v>
      </c>
      <c r="N166">
        <v>1754.4583333333335</v>
      </c>
      <c r="O166">
        <v>535</v>
      </c>
      <c r="P166">
        <v>535.91666666666663</v>
      </c>
      <c r="Q166">
        <v>444.83333333333331</v>
      </c>
      <c r="R166">
        <v>1515.7499999999998</v>
      </c>
      <c r="S166">
        <v>3270.2083333333335</v>
      </c>
      <c r="T166">
        <v>6425.3333333333339</v>
      </c>
    </row>
    <row r="167" spans="1:20" x14ac:dyDescent="0.25">
      <c r="A167" s="3" t="s">
        <v>82</v>
      </c>
      <c r="B167">
        <v>605.5</v>
      </c>
      <c r="C167">
        <v>609.375</v>
      </c>
      <c r="D167">
        <v>594.08333333333337</v>
      </c>
      <c r="E167">
        <v>1808.9583333333335</v>
      </c>
      <c r="F167">
        <v>589.58333333333337</v>
      </c>
      <c r="G167">
        <v>522.20833333333337</v>
      </c>
      <c r="H167">
        <v>473.58333333333331</v>
      </c>
      <c r="I167">
        <v>1585.375</v>
      </c>
      <c r="J167">
        <v>3394.3333333333339</v>
      </c>
      <c r="K167">
        <v>598.75</v>
      </c>
      <c r="L167">
        <v>587.5</v>
      </c>
      <c r="M167">
        <v>542.83333333333337</v>
      </c>
      <c r="N167">
        <v>1729.0833333333335</v>
      </c>
      <c r="O167">
        <v>573.5</v>
      </c>
      <c r="P167">
        <v>556.79166666666663</v>
      </c>
      <c r="Q167">
        <v>522.41666666666663</v>
      </c>
      <c r="R167">
        <v>1652.708333333333</v>
      </c>
      <c r="S167">
        <v>3381.7916666666665</v>
      </c>
      <c r="T167">
        <v>6776.1250000000009</v>
      </c>
    </row>
    <row r="168" spans="1:20" x14ac:dyDescent="0.25">
      <c r="A168" s="3" t="s">
        <v>286</v>
      </c>
      <c r="B168">
        <v>568.83333333333337</v>
      </c>
      <c r="C168">
        <v>562.75</v>
      </c>
      <c r="D168">
        <v>522.66666666666663</v>
      </c>
      <c r="E168">
        <v>1654.25</v>
      </c>
      <c r="F168">
        <v>533</v>
      </c>
      <c r="G168">
        <v>540.16666666666663</v>
      </c>
      <c r="H168">
        <v>509.08333333333331</v>
      </c>
      <c r="I168">
        <v>1582.2499999999998</v>
      </c>
      <c r="J168">
        <v>3236.5</v>
      </c>
      <c r="K168">
        <v>602.08333333333337</v>
      </c>
      <c r="L168">
        <v>542.70833333333337</v>
      </c>
      <c r="M168">
        <v>531.83333333333337</v>
      </c>
      <c r="N168">
        <v>1676.625</v>
      </c>
      <c r="O168">
        <v>509.33333333333331</v>
      </c>
      <c r="P168">
        <v>544.5</v>
      </c>
      <c r="Q168">
        <v>534.5</v>
      </c>
      <c r="R168">
        <v>1588.3333333333333</v>
      </c>
      <c r="S168">
        <v>3264.9583333333335</v>
      </c>
      <c r="T168">
        <v>6501.458333333333</v>
      </c>
    </row>
    <row r="169" spans="1:20" x14ac:dyDescent="0.25">
      <c r="A169" s="3" t="s">
        <v>205</v>
      </c>
      <c r="B169">
        <v>583.58333333333337</v>
      </c>
      <c r="C169">
        <v>605.875</v>
      </c>
      <c r="D169">
        <v>600.33333333333337</v>
      </c>
      <c r="E169">
        <v>1789.791666666667</v>
      </c>
      <c r="F169">
        <v>625.58333333333337</v>
      </c>
      <c r="G169">
        <v>543.25</v>
      </c>
      <c r="H169">
        <v>497.83333333333331</v>
      </c>
      <c r="I169">
        <v>1666.6666666666667</v>
      </c>
      <c r="J169">
        <v>3456.4583333333339</v>
      </c>
      <c r="K169">
        <v>609.33333333333337</v>
      </c>
      <c r="L169">
        <v>637.66666666666663</v>
      </c>
      <c r="M169">
        <v>547.33333333333337</v>
      </c>
      <c r="N169">
        <v>1794.3333333333335</v>
      </c>
      <c r="O169">
        <v>617.66666666666663</v>
      </c>
      <c r="P169">
        <v>649.83333333333337</v>
      </c>
      <c r="Q169">
        <v>518.33333333333337</v>
      </c>
      <c r="R169">
        <v>1785.8333333333335</v>
      </c>
      <c r="S169">
        <v>3580.166666666667</v>
      </c>
      <c r="T169">
        <v>7036.625</v>
      </c>
    </row>
    <row r="170" spans="1:20" x14ac:dyDescent="0.25">
      <c r="A170" s="3" t="s">
        <v>15</v>
      </c>
      <c r="B170">
        <v>561.33333333333337</v>
      </c>
      <c r="C170">
        <v>587.95833333333337</v>
      </c>
      <c r="D170">
        <v>602.91666666666663</v>
      </c>
      <c r="E170">
        <v>1752.2083333333335</v>
      </c>
      <c r="F170">
        <v>568.83333333333337</v>
      </c>
      <c r="G170">
        <v>518.66666666666663</v>
      </c>
      <c r="H170">
        <v>485.16666666666669</v>
      </c>
      <c r="I170">
        <v>1572.6666666666667</v>
      </c>
      <c r="J170">
        <v>3324.875</v>
      </c>
      <c r="K170">
        <v>582.91666666666663</v>
      </c>
      <c r="L170">
        <v>597.95833333333337</v>
      </c>
      <c r="M170">
        <v>534.33333333333337</v>
      </c>
      <c r="N170">
        <v>1715.2083333333335</v>
      </c>
      <c r="O170">
        <v>501.58333333333331</v>
      </c>
      <c r="P170">
        <v>537.875</v>
      </c>
      <c r="Q170">
        <v>521.33333333333337</v>
      </c>
      <c r="R170">
        <v>1560.7916666666665</v>
      </c>
      <c r="S170">
        <v>3276.0000000000005</v>
      </c>
      <c r="T170">
        <v>6600.8749999999991</v>
      </c>
    </row>
    <row r="171" spans="1:20" x14ac:dyDescent="0.25">
      <c r="A171" s="3" t="s">
        <v>17</v>
      </c>
      <c r="B171">
        <v>640.5</v>
      </c>
      <c r="C171">
        <v>603.45833333333337</v>
      </c>
      <c r="D171">
        <v>621.16666666666663</v>
      </c>
      <c r="E171">
        <v>1865.125</v>
      </c>
      <c r="F171">
        <v>573.75</v>
      </c>
      <c r="G171">
        <v>578.20833333333337</v>
      </c>
      <c r="H171">
        <v>556.16666666666663</v>
      </c>
      <c r="I171">
        <v>1708.125</v>
      </c>
      <c r="J171">
        <v>3573.25</v>
      </c>
      <c r="K171">
        <v>624.5</v>
      </c>
      <c r="L171">
        <v>617.41666666666663</v>
      </c>
      <c r="M171">
        <v>612.58333333333337</v>
      </c>
      <c r="N171">
        <v>1854.5</v>
      </c>
      <c r="O171">
        <v>594.5</v>
      </c>
      <c r="P171">
        <v>588.25</v>
      </c>
      <c r="Q171">
        <v>539.83333333333337</v>
      </c>
      <c r="R171">
        <v>1722.5833333333335</v>
      </c>
      <c r="S171">
        <v>3577.0833333333335</v>
      </c>
      <c r="T171">
        <v>7150.333333333333</v>
      </c>
    </row>
    <row r="172" spans="1:20" x14ac:dyDescent="0.25">
      <c r="A172" s="3" t="s">
        <v>16</v>
      </c>
      <c r="B172">
        <v>628</v>
      </c>
      <c r="C172">
        <v>607.66666666666663</v>
      </c>
      <c r="D172">
        <v>645.75</v>
      </c>
      <c r="E172">
        <v>1881.4166666666665</v>
      </c>
      <c r="F172">
        <v>669.08333333333337</v>
      </c>
      <c r="G172">
        <v>597.41666666666663</v>
      </c>
      <c r="H172">
        <v>572</v>
      </c>
      <c r="I172">
        <v>1838.5</v>
      </c>
      <c r="J172">
        <v>3719.9166666666665</v>
      </c>
      <c r="K172">
        <v>642.5</v>
      </c>
      <c r="L172">
        <v>590.875</v>
      </c>
      <c r="M172">
        <v>582.25</v>
      </c>
      <c r="N172">
        <v>1815.625</v>
      </c>
      <c r="O172">
        <v>576.33333333333337</v>
      </c>
      <c r="P172">
        <v>666.375</v>
      </c>
      <c r="Q172">
        <v>539.75</v>
      </c>
      <c r="R172">
        <v>1782.4583333333335</v>
      </c>
      <c r="S172">
        <v>3598.0833333333335</v>
      </c>
      <c r="T172">
        <v>7317.9999999999991</v>
      </c>
    </row>
    <row r="173" spans="1:20" x14ac:dyDescent="0.25">
      <c r="A173" s="3" t="s">
        <v>166</v>
      </c>
      <c r="B173">
        <v>532.83333333333337</v>
      </c>
      <c r="C173">
        <v>512.16666666666663</v>
      </c>
      <c r="D173">
        <v>517.25</v>
      </c>
      <c r="E173">
        <v>1562.25</v>
      </c>
      <c r="F173">
        <v>506.58333333333331</v>
      </c>
      <c r="G173">
        <v>473</v>
      </c>
      <c r="H173">
        <v>471.66666666666669</v>
      </c>
      <c r="I173">
        <v>1451.25</v>
      </c>
      <c r="J173">
        <v>3013.5</v>
      </c>
      <c r="K173">
        <v>544</v>
      </c>
      <c r="L173">
        <v>464.125</v>
      </c>
      <c r="M173">
        <v>598.08333333333337</v>
      </c>
      <c r="N173">
        <v>1606.2083333333335</v>
      </c>
      <c r="O173">
        <v>570.91666666666663</v>
      </c>
      <c r="P173">
        <v>515.66666666666663</v>
      </c>
      <c r="Q173">
        <v>444.25</v>
      </c>
      <c r="R173">
        <v>1530.8333333333333</v>
      </c>
      <c r="S173">
        <v>3137.0416666666665</v>
      </c>
      <c r="T173">
        <v>6150.541666666667</v>
      </c>
    </row>
    <row r="174" spans="1:20" x14ac:dyDescent="0.25">
      <c r="A174" s="3" t="s">
        <v>169</v>
      </c>
      <c r="B174">
        <v>520.08333333333337</v>
      </c>
      <c r="C174">
        <v>546.79166666666663</v>
      </c>
      <c r="D174">
        <v>521.33333333333337</v>
      </c>
      <c r="E174">
        <v>1588.2083333333335</v>
      </c>
      <c r="F174">
        <v>461.66666666666669</v>
      </c>
      <c r="G174">
        <v>517.45833333333337</v>
      </c>
      <c r="H174">
        <v>452.16666666666669</v>
      </c>
      <c r="I174">
        <v>1431.2916666666667</v>
      </c>
      <c r="J174">
        <v>3019.5</v>
      </c>
      <c r="K174">
        <v>520.66666666666663</v>
      </c>
      <c r="L174">
        <v>560.70833333333337</v>
      </c>
      <c r="M174">
        <v>504.66666666666669</v>
      </c>
      <c r="N174">
        <v>1586.0416666666667</v>
      </c>
      <c r="O174">
        <v>559.83333333333337</v>
      </c>
      <c r="P174">
        <v>575.125</v>
      </c>
      <c r="Q174">
        <v>399.5</v>
      </c>
      <c r="R174">
        <v>1534.4583333333335</v>
      </c>
      <c r="S174">
        <v>3120.5</v>
      </c>
      <c r="T174">
        <v>6140</v>
      </c>
    </row>
    <row r="175" spans="1:20" x14ac:dyDescent="0.25">
      <c r="A175" s="3" t="s">
        <v>168</v>
      </c>
      <c r="B175">
        <v>661.66666666666663</v>
      </c>
      <c r="C175">
        <v>668.41666666666663</v>
      </c>
      <c r="D175">
        <v>650.5</v>
      </c>
      <c r="E175">
        <v>1980.5833333333333</v>
      </c>
      <c r="F175">
        <v>664.25</v>
      </c>
      <c r="G175">
        <v>591</v>
      </c>
      <c r="H175">
        <v>490.08333333333331</v>
      </c>
      <c r="I175">
        <v>1745.3333333333333</v>
      </c>
      <c r="J175">
        <v>3725.9166666666665</v>
      </c>
      <c r="K175">
        <v>724.25</v>
      </c>
      <c r="L175">
        <v>616.20833333333337</v>
      </c>
      <c r="M175">
        <v>567.25</v>
      </c>
      <c r="N175">
        <v>1907.7083333333335</v>
      </c>
      <c r="O175">
        <v>656.33333333333337</v>
      </c>
      <c r="P175">
        <v>590.33333333333337</v>
      </c>
      <c r="Q175">
        <v>570.66666666666663</v>
      </c>
      <c r="R175">
        <v>1817.3333333333335</v>
      </c>
      <c r="S175">
        <v>3725.041666666667</v>
      </c>
      <c r="T175">
        <v>7450.9583333333321</v>
      </c>
    </row>
    <row r="176" spans="1:20" x14ac:dyDescent="0.25">
      <c r="A176" s="3" t="s">
        <v>171</v>
      </c>
      <c r="B176">
        <v>697.66666666666663</v>
      </c>
      <c r="C176">
        <v>682.875</v>
      </c>
      <c r="D176">
        <v>654.25</v>
      </c>
      <c r="E176">
        <v>2034.7916666666665</v>
      </c>
      <c r="F176">
        <v>637.5</v>
      </c>
      <c r="G176">
        <v>610.375</v>
      </c>
      <c r="H176">
        <v>500.41666666666669</v>
      </c>
      <c r="I176">
        <v>1748.2916666666667</v>
      </c>
      <c r="J176">
        <v>3783.083333333333</v>
      </c>
      <c r="K176">
        <v>655.08333333333337</v>
      </c>
      <c r="L176">
        <v>666.41666666666663</v>
      </c>
      <c r="M176">
        <v>719.58333333333337</v>
      </c>
      <c r="N176">
        <v>2041.0833333333335</v>
      </c>
      <c r="O176">
        <v>675.25</v>
      </c>
      <c r="P176">
        <v>584.16666666666663</v>
      </c>
      <c r="Q176">
        <v>562.91666666666663</v>
      </c>
      <c r="R176">
        <v>1822.333333333333</v>
      </c>
      <c r="S176">
        <v>3863.4166666666665</v>
      </c>
      <c r="T176">
        <v>7646.5</v>
      </c>
    </row>
    <row r="177" spans="1:20" x14ac:dyDescent="0.25">
      <c r="A177" s="3" t="s">
        <v>170</v>
      </c>
      <c r="B177">
        <v>631.91666666666663</v>
      </c>
      <c r="C177">
        <v>698.58333333333337</v>
      </c>
      <c r="D177">
        <v>660.83333333333337</v>
      </c>
      <c r="E177">
        <v>1991.3333333333335</v>
      </c>
      <c r="F177">
        <v>682.08333333333337</v>
      </c>
      <c r="G177">
        <v>597.58333333333337</v>
      </c>
      <c r="H177">
        <v>513.41666666666663</v>
      </c>
      <c r="I177">
        <v>1793.0833333333335</v>
      </c>
      <c r="J177">
        <v>3784.416666666667</v>
      </c>
      <c r="K177">
        <v>688.16666666666663</v>
      </c>
      <c r="L177">
        <v>677.70833333333337</v>
      </c>
      <c r="M177">
        <v>543.41666666666663</v>
      </c>
      <c r="N177">
        <v>1909.2916666666665</v>
      </c>
      <c r="O177">
        <v>595.25</v>
      </c>
      <c r="P177">
        <v>624.45833333333337</v>
      </c>
      <c r="Q177">
        <v>544.16666666666663</v>
      </c>
      <c r="R177">
        <v>1763.875</v>
      </c>
      <c r="S177">
        <v>3673.1666666666665</v>
      </c>
      <c r="T177">
        <v>7457.5833333333339</v>
      </c>
    </row>
    <row r="178" spans="1:20" x14ac:dyDescent="0.25">
      <c r="A178" s="3" t="s">
        <v>167</v>
      </c>
      <c r="B178">
        <v>689.75</v>
      </c>
      <c r="C178">
        <v>628.875</v>
      </c>
      <c r="D178">
        <v>619.08333333333337</v>
      </c>
      <c r="E178">
        <v>1937.7083333333335</v>
      </c>
      <c r="F178">
        <v>648.58333333333337</v>
      </c>
      <c r="G178">
        <v>615.91666666666663</v>
      </c>
      <c r="H178">
        <v>601.75</v>
      </c>
      <c r="I178">
        <v>1866.25</v>
      </c>
      <c r="J178">
        <v>3803.9583333333335</v>
      </c>
      <c r="K178">
        <v>646.91666666666663</v>
      </c>
      <c r="L178">
        <v>627.41666666666663</v>
      </c>
      <c r="M178">
        <v>654.58333333333337</v>
      </c>
      <c r="N178">
        <v>1928.9166666666665</v>
      </c>
      <c r="O178">
        <v>744.25</v>
      </c>
      <c r="P178">
        <v>628.91666666666663</v>
      </c>
      <c r="Q178">
        <v>-352.66666666666669</v>
      </c>
      <c r="R178">
        <v>1020.4999999999998</v>
      </c>
      <c r="S178">
        <v>2949.4166666666665</v>
      </c>
      <c r="T178">
        <v>6753.375</v>
      </c>
    </row>
    <row r="179" spans="1:20" x14ac:dyDescent="0.25">
      <c r="A179" s="3" t="s">
        <v>185</v>
      </c>
      <c r="B179">
        <v>626</v>
      </c>
      <c r="C179">
        <v>625.58333333333337</v>
      </c>
      <c r="D179">
        <v>721.83333333333337</v>
      </c>
      <c r="E179">
        <v>1973.416666666667</v>
      </c>
      <c r="F179">
        <v>629.83333333333337</v>
      </c>
      <c r="G179">
        <v>607.5</v>
      </c>
      <c r="H179">
        <v>551.16666666666663</v>
      </c>
      <c r="I179">
        <v>1788.5</v>
      </c>
      <c r="J179">
        <v>3761.916666666667</v>
      </c>
      <c r="K179">
        <v>619.5</v>
      </c>
      <c r="L179">
        <v>640.45833333333337</v>
      </c>
      <c r="M179">
        <v>600.58333333333337</v>
      </c>
      <c r="N179">
        <v>1860.541666666667</v>
      </c>
      <c r="O179">
        <v>562.08333333333337</v>
      </c>
      <c r="P179">
        <v>628.66666666666663</v>
      </c>
      <c r="Q179">
        <v>534.41666666666663</v>
      </c>
      <c r="R179">
        <v>1725.1666666666665</v>
      </c>
      <c r="S179">
        <v>3585.7083333333335</v>
      </c>
      <c r="T179">
        <v>7347.625</v>
      </c>
    </row>
    <row r="180" spans="1:20" x14ac:dyDescent="0.25">
      <c r="A180" s="3" t="s">
        <v>183</v>
      </c>
      <c r="B180">
        <v>575.66666666666663</v>
      </c>
      <c r="C180">
        <v>647.16666666666663</v>
      </c>
      <c r="D180">
        <v>578.91666666666663</v>
      </c>
      <c r="E180">
        <v>1801.75</v>
      </c>
      <c r="F180">
        <v>517.91666666666663</v>
      </c>
      <c r="G180">
        <v>621.125</v>
      </c>
      <c r="H180">
        <v>426</v>
      </c>
      <c r="I180">
        <v>1565.0416666666665</v>
      </c>
      <c r="J180">
        <v>3366.7916666666665</v>
      </c>
      <c r="K180">
        <v>505.41666666666669</v>
      </c>
      <c r="L180">
        <v>657</v>
      </c>
      <c r="M180">
        <v>536.83333333333337</v>
      </c>
      <c r="N180">
        <v>1699.25</v>
      </c>
      <c r="O180">
        <v>563</v>
      </c>
      <c r="P180">
        <v>614.83333333333337</v>
      </c>
      <c r="Q180">
        <v>399.5</v>
      </c>
      <c r="R180">
        <v>1577.3333333333335</v>
      </c>
      <c r="S180">
        <v>3276.5833333333335</v>
      </c>
      <c r="T180">
        <v>6643.3749999999991</v>
      </c>
    </row>
    <row r="181" spans="1:20" x14ac:dyDescent="0.25">
      <c r="A181" s="3" t="s">
        <v>181</v>
      </c>
      <c r="B181">
        <v>642.33333333333337</v>
      </c>
      <c r="C181">
        <v>616.66666666666663</v>
      </c>
      <c r="D181">
        <v>567.41666666666663</v>
      </c>
      <c r="E181">
        <v>1826.4166666666665</v>
      </c>
      <c r="F181">
        <v>622.66666666666663</v>
      </c>
      <c r="G181">
        <v>622.20833333333337</v>
      </c>
      <c r="H181">
        <v>611.75</v>
      </c>
      <c r="I181">
        <v>1856.625</v>
      </c>
      <c r="J181">
        <v>3683.0416666666665</v>
      </c>
      <c r="K181">
        <v>604.83333333333337</v>
      </c>
      <c r="L181">
        <v>639</v>
      </c>
      <c r="M181">
        <v>606.08333333333337</v>
      </c>
      <c r="N181">
        <v>1849.916666666667</v>
      </c>
      <c r="O181">
        <v>592.33333333333337</v>
      </c>
      <c r="P181">
        <v>586.95833333333337</v>
      </c>
      <c r="Q181">
        <v>543.83333333333337</v>
      </c>
      <c r="R181">
        <v>1723.125</v>
      </c>
      <c r="S181">
        <v>3573.0416666666674</v>
      </c>
      <c r="T181">
        <v>7256.0833333333321</v>
      </c>
    </row>
    <row r="182" spans="1:20" x14ac:dyDescent="0.25">
      <c r="A182" s="3" t="s">
        <v>186</v>
      </c>
      <c r="B182">
        <v>538.41666666666663</v>
      </c>
      <c r="C182">
        <v>554.70833333333337</v>
      </c>
      <c r="D182">
        <v>632.33333333333337</v>
      </c>
      <c r="E182">
        <v>1725.4583333333335</v>
      </c>
      <c r="F182">
        <v>588.16666666666663</v>
      </c>
      <c r="G182">
        <v>562.41666666666663</v>
      </c>
      <c r="H182">
        <v>465.91666666666669</v>
      </c>
      <c r="I182">
        <v>1616.5</v>
      </c>
      <c r="J182">
        <v>3341.958333333333</v>
      </c>
      <c r="K182">
        <v>591</v>
      </c>
      <c r="L182">
        <v>540.625</v>
      </c>
      <c r="M182">
        <v>662.33333333333337</v>
      </c>
      <c r="N182">
        <v>1793.9583333333335</v>
      </c>
      <c r="O182">
        <v>588.5</v>
      </c>
      <c r="P182">
        <v>522.91666666666663</v>
      </c>
      <c r="Q182">
        <v>435.91666666666669</v>
      </c>
      <c r="R182">
        <v>1547.3333333333333</v>
      </c>
      <c r="S182">
        <v>3341.2916666666665</v>
      </c>
      <c r="T182">
        <v>6683.25</v>
      </c>
    </row>
    <row r="183" spans="1:20" x14ac:dyDescent="0.25">
      <c r="A183" s="3" t="s">
        <v>204</v>
      </c>
      <c r="B183">
        <v>549.08333333333337</v>
      </c>
      <c r="C183">
        <v>633.16666666666663</v>
      </c>
      <c r="D183">
        <v>610.33333333333337</v>
      </c>
      <c r="E183">
        <v>1792.5833333333335</v>
      </c>
      <c r="F183">
        <v>597.91666666666663</v>
      </c>
      <c r="G183">
        <v>559.5</v>
      </c>
      <c r="H183">
        <v>455.25</v>
      </c>
      <c r="I183">
        <v>1612.6666666666665</v>
      </c>
      <c r="J183">
        <v>3405.25</v>
      </c>
      <c r="K183">
        <v>586.83333333333337</v>
      </c>
      <c r="L183">
        <v>612.41666666666663</v>
      </c>
      <c r="M183">
        <v>554.83333333333337</v>
      </c>
      <c r="N183">
        <v>1754.0833333333335</v>
      </c>
      <c r="O183">
        <v>567.75</v>
      </c>
      <c r="P183">
        <v>583.66666666666663</v>
      </c>
      <c r="Q183">
        <v>448.08333333333331</v>
      </c>
      <c r="R183">
        <v>1599.4999999999998</v>
      </c>
      <c r="S183">
        <v>3353.5833333333335</v>
      </c>
      <c r="T183">
        <v>6758.833333333333</v>
      </c>
    </row>
    <row r="184" spans="1:20" x14ac:dyDescent="0.25">
      <c r="A184" s="3" t="s">
        <v>182</v>
      </c>
      <c r="B184">
        <v>419.75</v>
      </c>
      <c r="C184">
        <v>468.41666666666669</v>
      </c>
      <c r="D184">
        <v>420.83333333333331</v>
      </c>
      <c r="E184">
        <v>1309</v>
      </c>
      <c r="F184">
        <v>439.5</v>
      </c>
      <c r="G184">
        <v>436.66666666666669</v>
      </c>
      <c r="H184">
        <v>378.41666666666669</v>
      </c>
      <c r="I184">
        <v>1254.5833333333335</v>
      </c>
      <c r="J184">
        <v>2563.583333333333</v>
      </c>
      <c r="K184">
        <v>425.5</v>
      </c>
      <c r="L184">
        <v>464.66666666666669</v>
      </c>
      <c r="M184">
        <v>398.16666666666669</v>
      </c>
      <c r="N184">
        <v>1288.3333333333335</v>
      </c>
      <c r="O184">
        <v>431.08333333333331</v>
      </c>
      <c r="P184">
        <v>449.45833333333331</v>
      </c>
      <c r="Q184">
        <v>387</v>
      </c>
      <c r="R184">
        <v>1267.5416666666665</v>
      </c>
      <c r="S184">
        <v>2555.875</v>
      </c>
      <c r="T184">
        <v>5119.4583333333321</v>
      </c>
    </row>
    <row r="185" spans="1:20" x14ac:dyDescent="0.25">
      <c r="A185" s="3" t="s">
        <v>197</v>
      </c>
      <c r="B185">
        <v>582.91666666666663</v>
      </c>
      <c r="C185">
        <v>668.16666666666663</v>
      </c>
      <c r="D185">
        <v>634.33333333333337</v>
      </c>
      <c r="E185">
        <v>1885.4166666666665</v>
      </c>
      <c r="F185">
        <v>658</v>
      </c>
      <c r="G185">
        <v>596.875</v>
      </c>
      <c r="H185">
        <v>503.5</v>
      </c>
      <c r="I185">
        <v>1758.375</v>
      </c>
      <c r="J185">
        <v>3643.7916666666665</v>
      </c>
      <c r="K185">
        <v>605.66666666666663</v>
      </c>
      <c r="L185">
        <v>670.33333333333337</v>
      </c>
      <c r="M185">
        <v>571.08333333333337</v>
      </c>
      <c r="N185">
        <v>1847.0833333333335</v>
      </c>
      <c r="O185">
        <v>575</v>
      </c>
      <c r="P185">
        <v>649.20833333333337</v>
      </c>
      <c r="Q185">
        <v>553.66666666666663</v>
      </c>
      <c r="R185">
        <v>1777.875</v>
      </c>
      <c r="S185">
        <v>3624.9583333333335</v>
      </c>
      <c r="T185">
        <v>7268.7499999999991</v>
      </c>
    </row>
    <row r="186" spans="1:20" x14ac:dyDescent="0.25">
      <c r="A186" s="3" t="s">
        <v>184</v>
      </c>
      <c r="B186">
        <v>523.5</v>
      </c>
      <c r="C186">
        <v>568.70833333333337</v>
      </c>
      <c r="D186">
        <v>502.08333333333331</v>
      </c>
      <c r="E186">
        <v>1594.2916666666667</v>
      </c>
      <c r="F186">
        <v>484</v>
      </c>
      <c r="G186">
        <v>526.70833333333337</v>
      </c>
      <c r="H186">
        <v>471</v>
      </c>
      <c r="I186">
        <v>1481.7083333333335</v>
      </c>
      <c r="J186">
        <v>3076.0000000000005</v>
      </c>
      <c r="K186">
        <v>504.16666666666669</v>
      </c>
      <c r="L186">
        <v>567.41666666666663</v>
      </c>
      <c r="M186">
        <v>565.41666666666663</v>
      </c>
      <c r="N186">
        <v>1637</v>
      </c>
      <c r="O186">
        <v>526.08333333333337</v>
      </c>
      <c r="P186">
        <v>530.625</v>
      </c>
      <c r="Q186">
        <v>404</v>
      </c>
      <c r="R186">
        <v>1460.7083333333335</v>
      </c>
      <c r="S186">
        <v>3097.7083333333335</v>
      </c>
      <c r="T186">
        <v>6173.7083333333339</v>
      </c>
    </row>
    <row r="187" spans="1:20" x14ac:dyDescent="0.25">
      <c r="A187" s="3" t="s">
        <v>199</v>
      </c>
      <c r="B187">
        <v>505.75</v>
      </c>
      <c r="C187">
        <v>539.79166666666663</v>
      </c>
      <c r="D187">
        <v>470.91666666666669</v>
      </c>
      <c r="E187">
        <v>1516.4583333333333</v>
      </c>
      <c r="F187">
        <v>495</v>
      </c>
      <c r="G187">
        <v>510.45833333333331</v>
      </c>
      <c r="H187">
        <v>470.58333333333331</v>
      </c>
      <c r="I187">
        <v>1476.0416666666665</v>
      </c>
      <c r="J187">
        <v>2992.5</v>
      </c>
      <c r="K187">
        <v>524.66666666666663</v>
      </c>
      <c r="L187">
        <v>546.70833333333337</v>
      </c>
      <c r="M187">
        <v>482.33333333333331</v>
      </c>
      <c r="N187">
        <v>1553.7083333333333</v>
      </c>
      <c r="O187">
        <v>585.25</v>
      </c>
      <c r="P187">
        <v>528.83333333333337</v>
      </c>
      <c r="Q187">
        <v>437.33333333333331</v>
      </c>
      <c r="R187">
        <v>1551.4166666666667</v>
      </c>
      <c r="S187">
        <v>3105.125</v>
      </c>
      <c r="T187">
        <v>6097.6249999999991</v>
      </c>
    </row>
    <row r="188" spans="1:20" x14ac:dyDescent="0.25">
      <c r="A188" s="3" t="s">
        <v>192</v>
      </c>
      <c r="B188">
        <v>672.91666666666663</v>
      </c>
      <c r="C188">
        <v>640.625</v>
      </c>
      <c r="D188">
        <v>667.58333333333337</v>
      </c>
      <c r="E188">
        <v>1981.125</v>
      </c>
      <c r="F188">
        <v>666.33333333333337</v>
      </c>
      <c r="G188">
        <v>583.5</v>
      </c>
      <c r="H188">
        <v>599.83333333333337</v>
      </c>
      <c r="I188">
        <v>1849.666666666667</v>
      </c>
      <c r="J188">
        <v>3830.791666666667</v>
      </c>
      <c r="K188">
        <v>679.25</v>
      </c>
      <c r="L188">
        <v>582.91666666666663</v>
      </c>
      <c r="M188">
        <v>717</v>
      </c>
      <c r="N188">
        <v>1979.1666666666665</v>
      </c>
      <c r="O188">
        <v>659.91666666666663</v>
      </c>
      <c r="P188">
        <v>561.125</v>
      </c>
      <c r="Q188">
        <v>621.75</v>
      </c>
      <c r="R188">
        <v>1842.7916666666665</v>
      </c>
      <c r="S188">
        <v>3821.958333333333</v>
      </c>
      <c r="T188">
        <v>7652.7500000000009</v>
      </c>
    </row>
    <row r="189" spans="1:20" x14ac:dyDescent="0.25">
      <c r="A189" s="3" t="s">
        <v>198</v>
      </c>
      <c r="B189">
        <v>640.75</v>
      </c>
      <c r="C189">
        <v>581.20833333333337</v>
      </c>
      <c r="D189">
        <v>525</v>
      </c>
      <c r="E189">
        <v>1746.9583333333335</v>
      </c>
      <c r="F189">
        <v>561.16666666666663</v>
      </c>
      <c r="G189">
        <v>530.375</v>
      </c>
      <c r="H189">
        <v>554.08333333333337</v>
      </c>
      <c r="I189">
        <v>1645.625</v>
      </c>
      <c r="J189">
        <v>3392.5833333333335</v>
      </c>
      <c r="K189">
        <v>546.5</v>
      </c>
      <c r="L189">
        <v>571.04166666666663</v>
      </c>
      <c r="M189">
        <v>585.16666666666663</v>
      </c>
      <c r="N189">
        <v>1702.708333333333</v>
      </c>
      <c r="O189">
        <v>597.16666666666663</v>
      </c>
      <c r="P189">
        <v>543.91666666666663</v>
      </c>
      <c r="Q189">
        <v>500</v>
      </c>
      <c r="R189">
        <v>1641.0833333333333</v>
      </c>
      <c r="S189">
        <v>3343.7916666666661</v>
      </c>
      <c r="T189">
        <v>6736.3750000000009</v>
      </c>
    </row>
    <row r="190" spans="1:20" x14ac:dyDescent="0.25">
      <c r="A190" s="3" t="s">
        <v>191</v>
      </c>
      <c r="B190">
        <v>547.5</v>
      </c>
      <c r="C190">
        <v>620.125</v>
      </c>
      <c r="D190">
        <v>586.33333333333337</v>
      </c>
      <c r="E190">
        <v>1753.9583333333335</v>
      </c>
      <c r="F190">
        <v>544.25</v>
      </c>
      <c r="G190">
        <v>580.29166666666663</v>
      </c>
      <c r="H190">
        <v>472.5</v>
      </c>
      <c r="I190">
        <v>1597.0416666666665</v>
      </c>
      <c r="J190">
        <v>3351</v>
      </c>
      <c r="K190">
        <v>639.66666666666663</v>
      </c>
      <c r="L190">
        <v>592.625</v>
      </c>
      <c r="M190">
        <v>537.91666666666663</v>
      </c>
      <c r="N190">
        <v>1770.208333333333</v>
      </c>
      <c r="O190">
        <v>514.91666666666663</v>
      </c>
      <c r="P190">
        <v>576.95833333333337</v>
      </c>
      <c r="Q190">
        <v>458.66666666666669</v>
      </c>
      <c r="R190">
        <v>1550.5416666666667</v>
      </c>
      <c r="S190">
        <v>3320.7499999999995</v>
      </c>
      <c r="T190">
        <v>6671.75</v>
      </c>
    </row>
    <row r="191" spans="1:20" x14ac:dyDescent="0.25">
      <c r="A191" s="3" t="s">
        <v>202</v>
      </c>
      <c r="B191">
        <v>494.16666666666669</v>
      </c>
      <c r="C191">
        <v>523.625</v>
      </c>
      <c r="D191">
        <v>525.83333333333337</v>
      </c>
      <c r="E191">
        <v>1543.625</v>
      </c>
      <c r="F191">
        <v>489.91666666666669</v>
      </c>
      <c r="G191">
        <v>533.33333333333337</v>
      </c>
      <c r="H191">
        <v>451.58333333333331</v>
      </c>
      <c r="I191">
        <v>1474.8333333333333</v>
      </c>
      <c r="J191">
        <v>3018.4583333333335</v>
      </c>
      <c r="K191">
        <v>517.5</v>
      </c>
      <c r="L191">
        <v>535.95833333333337</v>
      </c>
      <c r="M191">
        <v>491</v>
      </c>
      <c r="N191">
        <v>1544.4583333333335</v>
      </c>
      <c r="O191">
        <v>474.08333333333331</v>
      </c>
      <c r="P191">
        <v>535.83333333333337</v>
      </c>
      <c r="Q191">
        <v>470.58333333333331</v>
      </c>
      <c r="R191">
        <v>1480.5</v>
      </c>
      <c r="S191">
        <v>3024.9583333333335</v>
      </c>
      <c r="T191">
        <v>6043.4166666666661</v>
      </c>
    </row>
    <row r="192" spans="1:20" x14ac:dyDescent="0.25">
      <c r="A192" s="3" t="s">
        <v>188</v>
      </c>
      <c r="B192">
        <v>551.58333333333337</v>
      </c>
      <c r="C192">
        <v>634.33333333333337</v>
      </c>
      <c r="D192">
        <v>598.25</v>
      </c>
      <c r="E192">
        <v>1784.1666666666667</v>
      </c>
      <c r="F192">
        <v>532.91666666666663</v>
      </c>
      <c r="G192">
        <v>523.58333333333337</v>
      </c>
      <c r="H192">
        <v>440.58333333333331</v>
      </c>
      <c r="I192">
        <v>1497.0833333333333</v>
      </c>
      <c r="J192">
        <v>3281.2500000000005</v>
      </c>
      <c r="K192">
        <v>550.5</v>
      </c>
      <c r="L192">
        <v>622.875</v>
      </c>
      <c r="M192">
        <v>610.16666666666663</v>
      </c>
      <c r="N192">
        <v>1783.5416666666665</v>
      </c>
      <c r="O192">
        <v>509.83333333333331</v>
      </c>
      <c r="P192">
        <v>532.54166666666663</v>
      </c>
      <c r="Q192">
        <v>428.08333333333331</v>
      </c>
      <c r="R192">
        <v>1470.4583333333333</v>
      </c>
      <c r="S192">
        <v>3254</v>
      </c>
      <c r="T192">
        <v>6535.25</v>
      </c>
    </row>
    <row r="193" spans="1:20" x14ac:dyDescent="0.25">
      <c r="A193" s="3" t="s">
        <v>194</v>
      </c>
      <c r="B193">
        <v>683.16666666666663</v>
      </c>
      <c r="C193">
        <v>729.5</v>
      </c>
      <c r="D193">
        <v>769</v>
      </c>
      <c r="E193">
        <v>2181.6666666666665</v>
      </c>
      <c r="F193">
        <v>734</v>
      </c>
      <c r="G193">
        <v>646.83333333333337</v>
      </c>
      <c r="H193">
        <v>568.41666666666663</v>
      </c>
      <c r="I193">
        <v>1949.25</v>
      </c>
      <c r="J193">
        <v>4130.916666666667</v>
      </c>
      <c r="K193">
        <v>739.58333333333337</v>
      </c>
      <c r="L193">
        <v>757.58333333333337</v>
      </c>
      <c r="M193">
        <v>654.16666666666663</v>
      </c>
      <c r="N193">
        <v>2151.3333333333335</v>
      </c>
      <c r="O193">
        <v>685.66666666666663</v>
      </c>
      <c r="P193">
        <v>633.08333333333337</v>
      </c>
      <c r="Q193">
        <v>694.83333333333337</v>
      </c>
      <c r="R193">
        <v>2013.5833333333335</v>
      </c>
      <c r="S193">
        <v>4164.916666666667</v>
      </c>
      <c r="T193">
        <v>8295.8333333333339</v>
      </c>
    </row>
    <row r="194" spans="1:20" x14ac:dyDescent="0.25">
      <c r="A194" s="3" t="s">
        <v>200</v>
      </c>
      <c r="B194">
        <v>548.66666666666663</v>
      </c>
      <c r="C194">
        <v>699.375</v>
      </c>
      <c r="D194">
        <v>612.5</v>
      </c>
      <c r="E194">
        <v>1860.5416666666665</v>
      </c>
      <c r="F194">
        <v>569.41666666666663</v>
      </c>
      <c r="G194">
        <v>671.33333333333337</v>
      </c>
      <c r="H194">
        <v>519.58333333333337</v>
      </c>
      <c r="I194">
        <v>1760.3333333333335</v>
      </c>
      <c r="J194">
        <v>3620.875</v>
      </c>
      <c r="K194">
        <v>605.33333333333337</v>
      </c>
      <c r="L194">
        <v>643.83333333333337</v>
      </c>
      <c r="M194">
        <v>533</v>
      </c>
      <c r="N194">
        <v>1782.1666666666667</v>
      </c>
      <c r="O194">
        <v>650.33333333333337</v>
      </c>
      <c r="P194">
        <v>696.41666666666663</v>
      </c>
      <c r="Q194">
        <v>556.16666666666663</v>
      </c>
      <c r="R194">
        <v>1902.9166666666665</v>
      </c>
      <c r="S194">
        <v>3685.083333333333</v>
      </c>
      <c r="T194">
        <v>7305.958333333333</v>
      </c>
    </row>
    <row r="195" spans="1:20" x14ac:dyDescent="0.25">
      <c r="A195" s="3" t="s">
        <v>190</v>
      </c>
      <c r="B195">
        <v>496.66666666666669</v>
      </c>
      <c r="C195">
        <v>582.625</v>
      </c>
      <c r="D195">
        <v>583.91666666666663</v>
      </c>
      <c r="E195">
        <v>1663.2083333333335</v>
      </c>
      <c r="F195">
        <v>561.5</v>
      </c>
      <c r="G195">
        <v>550</v>
      </c>
      <c r="H195">
        <v>503.83333333333331</v>
      </c>
      <c r="I195">
        <v>1615.3333333333333</v>
      </c>
      <c r="J195">
        <v>3278.541666666667</v>
      </c>
      <c r="K195">
        <v>578.58333333333337</v>
      </c>
      <c r="L195">
        <v>560.04166666666663</v>
      </c>
      <c r="M195">
        <v>553.5</v>
      </c>
      <c r="N195">
        <v>1692.125</v>
      </c>
      <c r="O195">
        <v>513.16666666666663</v>
      </c>
      <c r="P195">
        <v>536.5</v>
      </c>
      <c r="Q195">
        <v>477.25</v>
      </c>
      <c r="R195">
        <v>1526.9166666666665</v>
      </c>
      <c r="S195">
        <v>3219.0416666666665</v>
      </c>
      <c r="T195">
        <v>6497.5833333333339</v>
      </c>
    </row>
    <row r="196" spans="1:20" x14ac:dyDescent="0.25">
      <c r="A196" s="3" t="s">
        <v>195</v>
      </c>
      <c r="B196">
        <v>587.25</v>
      </c>
      <c r="C196">
        <v>592.54166666666663</v>
      </c>
      <c r="D196">
        <v>612.91666666666663</v>
      </c>
      <c r="E196">
        <v>1792.708333333333</v>
      </c>
      <c r="F196">
        <v>567</v>
      </c>
      <c r="G196">
        <v>530.91666666666663</v>
      </c>
      <c r="H196">
        <v>564.91666666666663</v>
      </c>
      <c r="I196">
        <v>1662.833333333333</v>
      </c>
      <c r="J196">
        <v>3455.5416666666661</v>
      </c>
      <c r="K196">
        <v>608.91666666666663</v>
      </c>
      <c r="L196">
        <v>541.75</v>
      </c>
      <c r="M196">
        <v>528.08333333333337</v>
      </c>
      <c r="N196">
        <v>1678.75</v>
      </c>
      <c r="O196">
        <v>615.16666666666663</v>
      </c>
      <c r="P196">
        <v>543.125</v>
      </c>
      <c r="Q196">
        <v>525.5</v>
      </c>
      <c r="R196">
        <v>1683.7916666666665</v>
      </c>
      <c r="S196">
        <v>3362.5416666666665</v>
      </c>
      <c r="T196">
        <v>6818.0833333333321</v>
      </c>
    </row>
    <row r="197" spans="1:20" x14ac:dyDescent="0.25">
      <c r="A197" s="3" t="s">
        <v>201</v>
      </c>
      <c r="B197">
        <v>605.75</v>
      </c>
      <c r="C197">
        <v>661.25</v>
      </c>
      <c r="D197">
        <v>659.25</v>
      </c>
      <c r="E197">
        <v>1926.25</v>
      </c>
      <c r="F197">
        <v>633.5</v>
      </c>
      <c r="G197">
        <v>632.79166666666663</v>
      </c>
      <c r="H197">
        <v>498.5</v>
      </c>
      <c r="I197">
        <v>1764.7916666666665</v>
      </c>
      <c r="J197">
        <v>3691.0416666666665</v>
      </c>
      <c r="K197">
        <v>524.5</v>
      </c>
      <c r="L197">
        <v>673.70833333333337</v>
      </c>
      <c r="M197">
        <v>607.25</v>
      </c>
      <c r="N197">
        <v>1805.4583333333335</v>
      </c>
      <c r="O197">
        <v>677.75</v>
      </c>
      <c r="P197">
        <v>614.20833333333337</v>
      </c>
      <c r="Q197">
        <v>513.41666666666663</v>
      </c>
      <c r="R197">
        <v>1805.375</v>
      </c>
      <c r="S197">
        <v>3610.8333333333335</v>
      </c>
      <c r="T197">
        <v>7301.8749999999991</v>
      </c>
    </row>
    <row r="198" spans="1:20" x14ac:dyDescent="0.25">
      <c r="A198" s="3" t="s">
        <v>203</v>
      </c>
      <c r="B198">
        <v>535.66666666666663</v>
      </c>
      <c r="C198">
        <v>482.33333333333331</v>
      </c>
      <c r="D198">
        <v>427.83333333333331</v>
      </c>
      <c r="E198">
        <v>1445.8333333333333</v>
      </c>
      <c r="F198">
        <v>437.41666666666669</v>
      </c>
      <c r="G198">
        <v>437.58333333333331</v>
      </c>
      <c r="H198">
        <v>398</v>
      </c>
      <c r="I198">
        <v>1273</v>
      </c>
      <c r="J198">
        <v>2718.8333333333335</v>
      </c>
      <c r="K198">
        <v>442.83333333333331</v>
      </c>
      <c r="L198">
        <v>432.41666666666669</v>
      </c>
      <c r="M198">
        <v>411.41666666666669</v>
      </c>
      <c r="N198">
        <v>1286.6666666666667</v>
      </c>
      <c r="O198">
        <v>387.83333333333331</v>
      </c>
      <c r="P198">
        <v>456.75</v>
      </c>
      <c r="Q198">
        <v>371</v>
      </c>
      <c r="R198">
        <v>1215.5833333333333</v>
      </c>
      <c r="S198">
        <v>2502.25</v>
      </c>
      <c r="T198">
        <v>5221.083333333333</v>
      </c>
    </row>
    <row r="199" spans="1:20" x14ac:dyDescent="0.25">
      <c r="A199" s="3" t="s">
        <v>187</v>
      </c>
      <c r="B199">
        <v>570.25</v>
      </c>
      <c r="C199">
        <v>604.625</v>
      </c>
      <c r="D199">
        <v>558</v>
      </c>
      <c r="E199">
        <v>1732.875</v>
      </c>
      <c r="F199">
        <v>518.58333333333337</v>
      </c>
      <c r="G199">
        <v>566.58333333333337</v>
      </c>
      <c r="H199">
        <v>424.25</v>
      </c>
      <c r="I199">
        <v>1509.4166666666667</v>
      </c>
      <c r="J199">
        <v>3242.291666666667</v>
      </c>
      <c r="K199">
        <v>549.5</v>
      </c>
      <c r="L199">
        <v>604.29166666666663</v>
      </c>
      <c r="M199">
        <v>500.16666666666669</v>
      </c>
      <c r="N199">
        <v>1653.9583333333333</v>
      </c>
      <c r="O199">
        <v>547</v>
      </c>
      <c r="P199">
        <v>582.83333333333337</v>
      </c>
      <c r="Q199">
        <v>502.25</v>
      </c>
      <c r="R199">
        <v>1632.0833333333335</v>
      </c>
      <c r="S199">
        <v>3286.0416666666665</v>
      </c>
      <c r="T199">
        <v>6528.3333333333339</v>
      </c>
    </row>
    <row r="200" spans="1:20" x14ac:dyDescent="0.25">
      <c r="A200" s="3" t="s">
        <v>189</v>
      </c>
      <c r="B200">
        <v>641.66666666666663</v>
      </c>
      <c r="C200">
        <v>643.29166666666663</v>
      </c>
      <c r="D200">
        <v>610.08333333333337</v>
      </c>
      <c r="E200">
        <v>1895.0416666666665</v>
      </c>
      <c r="F200">
        <v>624.08333333333337</v>
      </c>
      <c r="G200">
        <v>597.95833333333337</v>
      </c>
      <c r="H200">
        <v>515.25</v>
      </c>
      <c r="I200">
        <v>1737.2916666666667</v>
      </c>
      <c r="J200">
        <v>3632.3333333333335</v>
      </c>
      <c r="K200">
        <v>671.75</v>
      </c>
      <c r="L200">
        <v>635.04166666666663</v>
      </c>
      <c r="M200">
        <v>602.33333333333337</v>
      </c>
      <c r="N200">
        <v>1909.125</v>
      </c>
      <c r="O200">
        <v>637.58333333333337</v>
      </c>
      <c r="P200">
        <v>621.375</v>
      </c>
      <c r="Q200">
        <v>514.16666666666663</v>
      </c>
      <c r="R200">
        <v>1773.125</v>
      </c>
      <c r="S200">
        <v>3682.25</v>
      </c>
      <c r="T200">
        <v>7314.5833333333339</v>
      </c>
    </row>
    <row r="201" spans="1:20" x14ac:dyDescent="0.25">
      <c r="A201" s="3" t="s">
        <v>196</v>
      </c>
      <c r="B201">
        <v>612.08333333333337</v>
      </c>
      <c r="C201">
        <v>634.29166666666663</v>
      </c>
      <c r="D201">
        <v>617.58333333333337</v>
      </c>
      <c r="E201">
        <v>1863.9583333333335</v>
      </c>
      <c r="F201">
        <v>566.5</v>
      </c>
      <c r="G201">
        <v>603.54166666666663</v>
      </c>
      <c r="H201">
        <v>492.41666666666669</v>
      </c>
      <c r="I201">
        <v>1662.4583333333333</v>
      </c>
      <c r="J201">
        <v>3526.4166666666665</v>
      </c>
      <c r="K201">
        <v>611.41666666666663</v>
      </c>
      <c r="L201">
        <v>658.04166666666663</v>
      </c>
      <c r="M201">
        <v>601.58333333333337</v>
      </c>
      <c r="N201">
        <v>1871.0416666666665</v>
      </c>
      <c r="O201">
        <v>555.16666666666663</v>
      </c>
      <c r="P201">
        <v>588.29166666666663</v>
      </c>
      <c r="Q201">
        <v>484.41666666666669</v>
      </c>
      <c r="R201">
        <v>1627.875</v>
      </c>
      <c r="S201">
        <v>3498.9166666666661</v>
      </c>
      <c r="T201">
        <v>7025.3333333333339</v>
      </c>
    </row>
    <row r="202" spans="1:20" x14ac:dyDescent="0.25">
      <c r="A202" s="3" t="s">
        <v>193</v>
      </c>
      <c r="B202">
        <v>625.41666666666663</v>
      </c>
      <c r="C202">
        <v>663.91666666666663</v>
      </c>
      <c r="D202">
        <v>660.75</v>
      </c>
      <c r="E202">
        <v>1950.0833333333333</v>
      </c>
      <c r="F202">
        <v>494</v>
      </c>
      <c r="G202">
        <v>582.79166666666663</v>
      </c>
      <c r="H202">
        <v>490.58333333333331</v>
      </c>
      <c r="I202">
        <v>1567.3749999999998</v>
      </c>
      <c r="J202">
        <v>3517.458333333333</v>
      </c>
      <c r="K202">
        <v>584.75</v>
      </c>
      <c r="L202">
        <v>642.75</v>
      </c>
      <c r="M202">
        <v>567.41666666666663</v>
      </c>
      <c r="N202">
        <v>1794.9166666666665</v>
      </c>
      <c r="O202">
        <v>574.83333333333337</v>
      </c>
      <c r="P202">
        <v>627.70833333333337</v>
      </c>
      <c r="Q202">
        <v>483.5</v>
      </c>
      <c r="R202">
        <v>1686.0416666666667</v>
      </c>
      <c r="S202">
        <v>3480.9583333333335</v>
      </c>
      <c r="T202">
        <v>6998.4166666666661</v>
      </c>
    </row>
    <row r="203" spans="1:20" x14ac:dyDescent="0.25">
      <c r="A203" s="3" t="s">
        <v>178</v>
      </c>
      <c r="B203">
        <v>536.41666666666663</v>
      </c>
      <c r="C203">
        <v>602.04166666666663</v>
      </c>
      <c r="D203">
        <v>588.91666666666663</v>
      </c>
      <c r="E203">
        <v>1727.375</v>
      </c>
      <c r="F203">
        <v>544.08333333333337</v>
      </c>
      <c r="G203">
        <v>522.625</v>
      </c>
      <c r="H203">
        <v>387.16666666666669</v>
      </c>
      <c r="I203">
        <v>1453.8750000000002</v>
      </c>
      <c r="J203">
        <v>3181.25</v>
      </c>
      <c r="K203">
        <v>531.41666666666663</v>
      </c>
      <c r="L203">
        <v>591.79166666666663</v>
      </c>
      <c r="M203">
        <v>544.25</v>
      </c>
      <c r="N203">
        <v>1667.4583333333333</v>
      </c>
      <c r="O203">
        <v>542.58333333333337</v>
      </c>
      <c r="P203">
        <v>569.58333333333337</v>
      </c>
      <c r="Q203">
        <v>415.58333333333331</v>
      </c>
      <c r="R203">
        <v>1527.75</v>
      </c>
      <c r="S203">
        <v>3195.2083333333335</v>
      </c>
      <c r="T203">
        <v>6376.4583333333321</v>
      </c>
    </row>
    <row r="204" spans="1:20" x14ac:dyDescent="0.25">
      <c r="A204" s="3" t="s">
        <v>177</v>
      </c>
      <c r="B204">
        <v>519.41666666666663</v>
      </c>
      <c r="C204">
        <v>609.33333333333337</v>
      </c>
      <c r="D204">
        <v>557.58333333333337</v>
      </c>
      <c r="E204">
        <v>1686.3333333333335</v>
      </c>
      <c r="F204">
        <v>498.75</v>
      </c>
      <c r="G204">
        <v>535.75</v>
      </c>
      <c r="H204">
        <v>416.66666666666669</v>
      </c>
      <c r="I204">
        <v>1451.1666666666667</v>
      </c>
      <c r="J204">
        <v>3137.5</v>
      </c>
      <c r="K204">
        <v>490</v>
      </c>
      <c r="L204">
        <v>600.16666666666663</v>
      </c>
      <c r="M204">
        <v>570</v>
      </c>
      <c r="N204">
        <v>1660.1666666666665</v>
      </c>
      <c r="O204">
        <v>501.5</v>
      </c>
      <c r="P204">
        <v>537.79166666666663</v>
      </c>
      <c r="Q204">
        <v>443.83333333333331</v>
      </c>
      <c r="R204">
        <v>1483.1249999999998</v>
      </c>
      <c r="S204">
        <v>3143.2916666666665</v>
      </c>
      <c r="T204">
        <v>6280.791666666667</v>
      </c>
    </row>
    <row r="205" spans="1:20" x14ac:dyDescent="0.25">
      <c r="A205" s="3" t="s">
        <v>216</v>
      </c>
      <c r="B205">
        <v>496.91666666666669</v>
      </c>
      <c r="C205">
        <v>555.79166666666663</v>
      </c>
      <c r="D205">
        <v>470</v>
      </c>
      <c r="E205">
        <v>1522.7083333333333</v>
      </c>
      <c r="F205">
        <v>453.25</v>
      </c>
      <c r="G205">
        <v>503.375</v>
      </c>
      <c r="H205">
        <v>381.33333333333331</v>
      </c>
      <c r="I205">
        <v>1337.9583333333333</v>
      </c>
      <c r="J205">
        <v>2860.6666666666665</v>
      </c>
      <c r="K205">
        <v>441.41666666666669</v>
      </c>
      <c r="L205">
        <v>537.54166666666663</v>
      </c>
      <c r="M205">
        <v>399.83333333333331</v>
      </c>
      <c r="N205">
        <v>1378.7916666666665</v>
      </c>
      <c r="O205">
        <v>490.33333333333331</v>
      </c>
      <c r="P205">
        <v>531.75</v>
      </c>
      <c r="Q205">
        <v>440.58333333333331</v>
      </c>
      <c r="R205">
        <v>1462.6666666666665</v>
      </c>
      <c r="S205">
        <v>2841.4583333333335</v>
      </c>
      <c r="T205">
        <v>5702.1249999999991</v>
      </c>
    </row>
    <row r="206" spans="1:20" x14ac:dyDescent="0.25">
      <c r="A206" s="3" t="s">
        <v>217</v>
      </c>
      <c r="B206">
        <v>484.75</v>
      </c>
      <c r="C206">
        <v>529.95833333333337</v>
      </c>
      <c r="D206">
        <v>523.08333333333337</v>
      </c>
      <c r="E206">
        <v>1537.7916666666667</v>
      </c>
      <c r="F206">
        <v>461.16666666666669</v>
      </c>
      <c r="G206">
        <v>490</v>
      </c>
      <c r="H206">
        <v>424.66666666666669</v>
      </c>
      <c r="I206">
        <v>1375.8333333333335</v>
      </c>
      <c r="J206">
        <v>2913.625</v>
      </c>
      <c r="K206">
        <v>497.41666666666669</v>
      </c>
      <c r="L206">
        <v>528.29166666666663</v>
      </c>
      <c r="M206">
        <v>476.58333333333331</v>
      </c>
      <c r="N206">
        <v>1502.2916666666665</v>
      </c>
      <c r="O206">
        <v>463</v>
      </c>
      <c r="P206">
        <v>476.79166666666669</v>
      </c>
      <c r="Q206">
        <v>393.91666666666669</v>
      </c>
      <c r="R206">
        <v>1333.7083333333335</v>
      </c>
      <c r="S206">
        <v>2835.9999999999995</v>
      </c>
      <c r="T206">
        <v>5749.625</v>
      </c>
    </row>
    <row r="207" spans="1:20" x14ac:dyDescent="0.25">
      <c r="A207" s="3" t="s">
        <v>305</v>
      </c>
      <c r="B207">
        <v>411.16666666666669</v>
      </c>
      <c r="C207">
        <v>500.66666666666669</v>
      </c>
      <c r="D207">
        <v>508.75</v>
      </c>
      <c r="E207">
        <v>1420.5833333333335</v>
      </c>
      <c r="F207">
        <v>457.66666666666669</v>
      </c>
      <c r="G207">
        <v>440.125</v>
      </c>
      <c r="H207">
        <v>391.91666666666669</v>
      </c>
      <c r="I207">
        <v>1289.7083333333335</v>
      </c>
      <c r="J207">
        <v>2710.2916666666665</v>
      </c>
      <c r="K207">
        <v>435.83333333333331</v>
      </c>
      <c r="L207">
        <v>508.33333333333331</v>
      </c>
      <c r="M207">
        <v>463.41666666666669</v>
      </c>
      <c r="N207">
        <v>1407.5833333333333</v>
      </c>
      <c r="O207">
        <v>443</v>
      </c>
      <c r="P207">
        <v>466.75</v>
      </c>
      <c r="Q207">
        <v>381.83333333333331</v>
      </c>
      <c r="R207">
        <v>1291.5833333333333</v>
      </c>
      <c r="S207">
        <v>2699.1666666666665</v>
      </c>
      <c r="T207">
        <v>5409.458333333333</v>
      </c>
    </row>
    <row r="208" spans="1:20" x14ac:dyDescent="0.25">
      <c r="A208" s="3" t="s">
        <v>62</v>
      </c>
      <c r="B208">
        <v>457.33333333333331</v>
      </c>
      <c r="C208">
        <v>522.91666666666663</v>
      </c>
      <c r="D208">
        <v>498.83333333333331</v>
      </c>
      <c r="E208">
        <v>1479.0833333333333</v>
      </c>
      <c r="F208">
        <v>436.75</v>
      </c>
      <c r="G208">
        <v>452.29166666666669</v>
      </c>
      <c r="H208">
        <v>408.66666666666669</v>
      </c>
      <c r="I208">
        <v>1297.7083333333335</v>
      </c>
      <c r="J208">
        <v>2776.7916666666665</v>
      </c>
      <c r="K208">
        <v>438.91666666666669</v>
      </c>
      <c r="L208">
        <v>502.41666666666669</v>
      </c>
      <c r="M208">
        <v>498.08333333333331</v>
      </c>
      <c r="N208">
        <v>1439.4166666666667</v>
      </c>
      <c r="O208">
        <v>481.83333333333331</v>
      </c>
      <c r="P208">
        <v>428.375</v>
      </c>
      <c r="Q208">
        <v>399.75</v>
      </c>
      <c r="R208">
        <v>1309.9583333333333</v>
      </c>
      <c r="S208">
        <v>2749.375</v>
      </c>
      <c r="T208">
        <v>5526.1666666666661</v>
      </c>
    </row>
    <row r="209" spans="1:20" x14ac:dyDescent="0.25">
      <c r="A209" s="3" t="s">
        <v>65</v>
      </c>
      <c r="B209">
        <v>604.08333333333337</v>
      </c>
      <c r="C209">
        <v>694.70833333333337</v>
      </c>
      <c r="D209">
        <v>720.08333333333337</v>
      </c>
      <c r="E209">
        <v>2018.875</v>
      </c>
      <c r="F209">
        <v>586.33333333333337</v>
      </c>
      <c r="G209">
        <v>668.125</v>
      </c>
      <c r="H209">
        <v>516.41666666666663</v>
      </c>
      <c r="I209">
        <v>1770.875</v>
      </c>
      <c r="J209">
        <v>3789.75</v>
      </c>
      <c r="K209">
        <v>620.91666666666663</v>
      </c>
      <c r="L209">
        <v>704.29166666666663</v>
      </c>
      <c r="M209">
        <v>612.75</v>
      </c>
      <c r="N209">
        <v>1937.9583333333333</v>
      </c>
      <c r="O209">
        <v>597.25</v>
      </c>
      <c r="P209">
        <v>668.875</v>
      </c>
      <c r="Q209">
        <v>614.33333333333337</v>
      </c>
      <c r="R209">
        <v>1880.4583333333335</v>
      </c>
      <c r="S209">
        <v>3818.4166666666665</v>
      </c>
      <c r="T209">
        <v>7608.166666666667</v>
      </c>
    </row>
    <row r="210" spans="1:20" x14ac:dyDescent="0.25">
      <c r="A210" s="3" t="s">
        <v>61</v>
      </c>
      <c r="B210">
        <v>782.33333333333337</v>
      </c>
      <c r="C210">
        <v>712.91666666666663</v>
      </c>
      <c r="D210">
        <v>683.91666666666663</v>
      </c>
      <c r="E210">
        <v>2179.1666666666665</v>
      </c>
      <c r="F210">
        <v>615.25</v>
      </c>
      <c r="G210">
        <v>631.20833333333337</v>
      </c>
      <c r="H210">
        <v>627.83333333333337</v>
      </c>
      <c r="I210">
        <v>1874.291666666667</v>
      </c>
      <c r="J210">
        <v>4053.4583333333335</v>
      </c>
      <c r="K210">
        <v>735.25</v>
      </c>
      <c r="L210">
        <v>711.54166666666663</v>
      </c>
      <c r="M210">
        <v>728.83333333333337</v>
      </c>
      <c r="N210">
        <v>2175.625</v>
      </c>
      <c r="O210">
        <v>658.25</v>
      </c>
      <c r="P210">
        <v>608.375</v>
      </c>
      <c r="Q210">
        <v>550.66666666666663</v>
      </c>
      <c r="R210">
        <v>1817.2916666666665</v>
      </c>
      <c r="S210">
        <v>3992.9166666666665</v>
      </c>
      <c r="T210">
        <v>8046.3750000000009</v>
      </c>
    </row>
    <row r="211" spans="1:20" x14ac:dyDescent="0.25">
      <c r="A211" s="3" t="s">
        <v>60</v>
      </c>
      <c r="B211">
        <v>627.5</v>
      </c>
      <c r="C211">
        <v>568.20833333333337</v>
      </c>
      <c r="D211">
        <v>595.66666666666663</v>
      </c>
      <c r="E211">
        <v>1791.375</v>
      </c>
      <c r="F211">
        <v>581.16666666666663</v>
      </c>
      <c r="G211">
        <v>574.41666666666663</v>
      </c>
      <c r="H211">
        <v>479.5</v>
      </c>
      <c r="I211">
        <v>1635.0833333333333</v>
      </c>
      <c r="J211">
        <v>3426.458333333333</v>
      </c>
      <c r="K211">
        <v>582.58333333333337</v>
      </c>
      <c r="L211">
        <v>577.25</v>
      </c>
      <c r="M211">
        <v>553.08333333333337</v>
      </c>
      <c r="N211">
        <v>1712.916666666667</v>
      </c>
      <c r="O211">
        <v>616.66666666666663</v>
      </c>
      <c r="P211">
        <v>540.70833333333337</v>
      </c>
      <c r="Q211">
        <v>467.16666666666669</v>
      </c>
      <c r="R211">
        <v>1624.5416666666667</v>
      </c>
      <c r="S211">
        <v>3337.4583333333335</v>
      </c>
      <c r="T211">
        <v>6763.9166666666661</v>
      </c>
    </row>
    <row r="212" spans="1:20" x14ac:dyDescent="0.25">
      <c r="A212" s="3" t="s">
        <v>64</v>
      </c>
      <c r="B212">
        <v>656.91666666666663</v>
      </c>
      <c r="C212">
        <v>729.25</v>
      </c>
      <c r="D212">
        <v>743.08333333333337</v>
      </c>
      <c r="E212">
        <v>2129.25</v>
      </c>
      <c r="F212">
        <v>708.66666666666663</v>
      </c>
      <c r="G212">
        <v>642.58333333333337</v>
      </c>
      <c r="H212">
        <v>576.58333333333337</v>
      </c>
      <c r="I212">
        <v>1927.8333333333335</v>
      </c>
      <c r="J212">
        <v>4057.0833333333335</v>
      </c>
      <c r="K212">
        <v>708.66666666666663</v>
      </c>
      <c r="L212">
        <v>713.45833333333337</v>
      </c>
      <c r="M212">
        <v>701.66666666666663</v>
      </c>
      <c r="N212">
        <v>2123.7916666666665</v>
      </c>
      <c r="O212">
        <v>632.91666666666663</v>
      </c>
      <c r="P212">
        <v>664.25</v>
      </c>
      <c r="Q212">
        <v>591.91666666666663</v>
      </c>
      <c r="R212">
        <v>1889.083333333333</v>
      </c>
      <c r="S212">
        <v>4012.8749999999995</v>
      </c>
      <c r="T212">
        <v>8069.9583333333339</v>
      </c>
    </row>
    <row r="213" spans="1:20" x14ac:dyDescent="0.25">
      <c r="A213" s="3" t="s">
        <v>63</v>
      </c>
      <c r="B213">
        <v>681.33333333333337</v>
      </c>
      <c r="C213">
        <v>738.08333333333337</v>
      </c>
      <c r="D213">
        <v>661.41666666666663</v>
      </c>
      <c r="E213">
        <v>2080.8333333333335</v>
      </c>
      <c r="F213">
        <v>587.5</v>
      </c>
      <c r="G213">
        <v>636.20833333333337</v>
      </c>
      <c r="H213">
        <v>549.08333333333337</v>
      </c>
      <c r="I213">
        <v>1772.791666666667</v>
      </c>
      <c r="J213">
        <v>3853.6250000000005</v>
      </c>
      <c r="K213">
        <v>702.08333333333337</v>
      </c>
      <c r="L213">
        <v>665.08333333333337</v>
      </c>
      <c r="M213">
        <v>566.16666666666663</v>
      </c>
      <c r="N213">
        <v>1933.3333333333335</v>
      </c>
      <c r="O213">
        <v>637.58333333333337</v>
      </c>
      <c r="P213">
        <v>657.79166666666663</v>
      </c>
      <c r="Q213">
        <v>490.25</v>
      </c>
      <c r="R213">
        <v>1785.625</v>
      </c>
      <c r="S213">
        <v>3718.9583333333335</v>
      </c>
      <c r="T213">
        <v>7572.5833333333339</v>
      </c>
    </row>
    <row r="214" spans="1:20" x14ac:dyDescent="0.25">
      <c r="A214" s="3" t="s">
        <v>74</v>
      </c>
      <c r="B214">
        <v>499.33333333333331</v>
      </c>
      <c r="C214">
        <v>529.08333333333337</v>
      </c>
      <c r="D214">
        <v>565.16666666666663</v>
      </c>
      <c r="E214">
        <v>1593.5833333333335</v>
      </c>
      <c r="F214">
        <v>589.75</v>
      </c>
      <c r="G214">
        <v>475</v>
      </c>
      <c r="H214">
        <v>391.75</v>
      </c>
      <c r="I214">
        <v>1456.5</v>
      </c>
      <c r="J214">
        <v>3050.0833333333335</v>
      </c>
      <c r="K214">
        <v>526.41666666666663</v>
      </c>
      <c r="L214">
        <v>564.16666666666663</v>
      </c>
      <c r="M214">
        <v>549.58333333333337</v>
      </c>
      <c r="N214">
        <v>1640.1666666666665</v>
      </c>
      <c r="O214">
        <v>518.75</v>
      </c>
      <c r="P214">
        <v>526.20833333333337</v>
      </c>
      <c r="Q214">
        <v>371.41666666666669</v>
      </c>
      <c r="R214">
        <v>1416.3750000000002</v>
      </c>
      <c r="S214">
        <v>3056.5416666666665</v>
      </c>
      <c r="T214">
        <v>6106.625</v>
      </c>
    </row>
    <row r="215" spans="1:20" x14ac:dyDescent="0.25">
      <c r="A215" s="3" t="s">
        <v>72</v>
      </c>
      <c r="B215">
        <v>503.83333333333331</v>
      </c>
      <c r="C215">
        <v>532.33333333333337</v>
      </c>
      <c r="D215">
        <v>470.58333333333331</v>
      </c>
      <c r="E215">
        <v>1506.75</v>
      </c>
      <c r="F215">
        <v>488.58333333333331</v>
      </c>
      <c r="G215">
        <v>480.29166666666669</v>
      </c>
      <c r="H215">
        <v>458.08333333333331</v>
      </c>
      <c r="I215">
        <v>1426.9583333333333</v>
      </c>
      <c r="J215">
        <v>2933.7083333333335</v>
      </c>
      <c r="K215">
        <v>495</v>
      </c>
      <c r="L215">
        <v>526.25</v>
      </c>
      <c r="M215">
        <v>473.41666666666669</v>
      </c>
      <c r="N215">
        <v>1494.6666666666667</v>
      </c>
      <c r="O215">
        <v>517.5</v>
      </c>
      <c r="P215">
        <v>493.20833333333331</v>
      </c>
      <c r="Q215">
        <v>476.25</v>
      </c>
      <c r="R215">
        <v>1486.9583333333333</v>
      </c>
      <c r="S215">
        <v>2981.625</v>
      </c>
      <c r="T215">
        <v>5915.333333333333</v>
      </c>
    </row>
    <row r="216" spans="1:20" x14ac:dyDescent="0.25">
      <c r="A216" s="3" t="s">
        <v>73</v>
      </c>
      <c r="B216">
        <v>636.75</v>
      </c>
      <c r="C216">
        <v>684.25</v>
      </c>
      <c r="D216">
        <v>645.66666666666663</v>
      </c>
      <c r="E216">
        <v>1966.6666666666665</v>
      </c>
      <c r="F216">
        <v>546.08333333333337</v>
      </c>
      <c r="G216">
        <v>611.95833333333337</v>
      </c>
      <c r="H216">
        <v>474.66666666666669</v>
      </c>
      <c r="I216">
        <v>1632.7083333333335</v>
      </c>
      <c r="J216">
        <v>3599.375</v>
      </c>
      <c r="K216">
        <v>580.41666666666663</v>
      </c>
      <c r="L216">
        <v>641.58333333333337</v>
      </c>
      <c r="M216">
        <v>622.25</v>
      </c>
      <c r="N216">
        <v>1844.25</v>
      </c>
      <c r="O216">
        <v>540.58333333333337</v>
      </c>
      <c r="P216">
        <v>628.375</v>
      </c>
      <c r="Q216">
        <v>550.16666666666663</v>
      </c>
      <c r="R216">
        <v>1719.125</v>
      </c>
      <c r="S216">
        <v>3563.375</v>
      </c>
      <c r="T216">
        <v>7162.75</v>
      </c>
    </row>
    <row r="217" spans="1:20" x14ac:dyDescent="0.25">
      <c r="A217" s="3" t="s">
        <v>242</v>
      </c>
      <c r="B217">
        <v>474.83333333333331</v>
      </c>
      <c r="C217">
        <v>599.04166666666663</v>
      </c>
      <c r="D217">
        <v>550</v>
      </c>
      <c r="E217">
        <v>1623.875</v>
      </c>
      <c r="F217">
        <v>470</v>
      </c>
      <c r="G217">
        <v>535.83333333333337</v>
      </c>
      <c r="H217">
        <v>433.33333333333331</v>
      </c>
      <c r="I217">
        <v>1439.1666666666667</v>
      </c>
      <c r="J217">
        <v>3063.041666666667</v>
      </c>
      <c r="K217">
        <v>539.75</v>
      </c>
      <c r="L217">
        <v>581.95833333333337</v>
      </c>
      <c r="M217">
        <v>440.75</v>
      </c>
      <c r="N217">
        <v>1562.4583333333335</v>
      </c>
      <c r="O217">
        <v>512</v>
      </c>
      <c r="P217">
        <v>619.375</v>
      </c>
      <c r="Q217">
        <v>471.33333333333331</v>
      </c>
      <c r="R217">
        <v>1602.7083333333333</v>
      </c>
      <c r="S217">
        <v>3165.166666666667</v>
      </c>
      <c r="T217">
        <v>6228.208333333333</v>
      </c>
    </row>
    <row r="218" spans="1:20" x14ac:dyDescent="0.25">
      <c r="A218" s="3" t="s">
        <v>241</v>
      </c>
      <c r="B218">
        <v>515.5</v>
      </c>
      <c r="C218">
        <v>628.41666666666663</v>
      </c>
      <c r="D218">
        <v>630.5</v>
      </c>
      <c r="E218">
        <v>1774.4166666666665</v>
      </c>
      <c r="F218">
        <v>556.75</v>
      </c>
      <c r="G218">
        <v>576.29166666666663</v>
      </c>
      <c r="H218">
        <v>438.33333333333331</v>
      </c>
      <c r="I218">
        <v>1571.3749999999998</v>
      </c>
      <c r="J218">
        <v>3345.7916666666665</v>
      </c>
      <c r="K218">
        <v>571.75</v>
      </c>
      <c r="L218">
        <v>568.95833333333337</v>
      </c>
      <c r="M218">
        <v>464.16666666666669</v>
      </c>
      <c r="N218">
        <v>1604.8750000000002</v>
      </c>
      <c r="O218">
        <v>543.66666666666663</v>
      </c>
      <c r="P218">
        <v>623.95833333333337</v>
      </c>
      <c r="Q218">
        <v>565.41666666666663</v>
      </c>
      <c r="R218">
        <v>1733.0416666666665</v>
      </c>
      <c r="S218">
        <v>3337.916666666667</v>
      </c>
      <c r="T218">
        <v>6683.7083333333339</v>
      </c>
    </row>
    <row r="219" spans="1:20" x14ac:dyDescent="0.25">
      <c r="A219" s="3" t="s">
        <v>116</v>
      </c>
      <c r="B219">
        <v>527.66666666666663</v>
      </c>
      <c r="C219">
        <v>490.79166666666669</v>
      </c>
      <c r="D219">
        <v>473.5</v>
      </c>
      <c r="E219">
        <v>1491.9583333333333</v>
      </c>
      <c r="F219">
        <v>484.08333333333331</v>
      </c>
      <c r="G219">
        <v>502.54166666666669</v>
      </c>
      <c r="H219">
        <v>446</v>
      </c>
      <c r="I219">
        <v>1432.625</v>
      </c>
      <c r="J219">
        <v>2924.583333333333</v>
      </c>
      <c r="K219">
        <v>455.33333333333331</v>
      </c>
      <c r="L219">
        <v>511.875</v>
      </c>
      <c r="M219">
        <v>464.08333333333331</v>
      </c>
      <c r="N219">
        <v>1431.2916666666665</v>
      </c>
      <c r="O219">
        <v>505.91666666666669</v>
      </c>
      <c r="P219">
        <v>473.58333333333331</v>
      </c>
      <c r="Q219">
        <v>389.91666666666669</v>
      </c>
      <c r="R219">
        <v>1369.4166666666667</v>
      </c>
      <c r="S219">
        <v>2800.708333333333</v>
      </c>
      <c r="T219">
        <v>5725.291666666667</v>
      </c>
    </row>
    <row r="220" spans="1:20" x14ac:dyDescent="0.25">
      <c r="A220" s="3" t="s">
        <v>251</v>
      </c>
      <c r="B220">
        <v>579.41666666666663</v>
      </c>
      <c r="C220">
        <v>689.16666666666663</v>
      </c>
      <c r="D220">
        <v>648.08333333333337</v>
      </c>
      <c r="E220">
        <v>1916.6666666666665</v>
      </c>
      <c r="F220">
        <v>644.58333333333337</v>
      </c>
      <c r="G220">
        <v>602.16666666666663</v>
      </c>
      <c r="H220">
        <v>551.08333333333337</v>
      </c>
      <c r="I220">
        <v>1797.8333333333335</v>
      </c>
      <c r="J220">
        <v>3714.5</v>
      </c>
      <c r="K220">
        <v>654.41666666666663</v>
      </c>
      <c r="L220">
        <v>634.625</v>
      </c>
      <c r="M220">
        <v>587.25</v>
      </c>
      <c r="N220">
        <v>1876.2916666666665</v>
      </c>
      <c r="O220">
        <v>577.75</v>
      </c>
      <c r="P220">
        <v>641.125</v>
      </c>
      <c r="Q220">
        <v>521.08333333333337</v>
      </c>
      <c r="R220">
        <v>1739.9583333333335</v>
      </c>
      <c r="S220">
        <v>3616.25</v>
      </c>
      <c r="T220">
        <v>7330.75</v>
      </c>
    </row>
    <row r="221" spans="1:20" x14ac:dyDescent="0.25">
      <c r="A221" s="3" t="s">
        <v>115</v>
      </c>
      <c r="B221">
        <v>602.5</v>
      </c>
      <c r="C221">
        <v>626.375</v>
      </c>
      <c r="D221">
        <v>657.83333333333337</v>
      </c>
      <c r="E221">
        <v>1886.7083333333335</v>
      </c>
      <c r="F221">
        <v>613.33333333333337</v>
      </c>
      <c r="G221">
        <v>594.04166666666663</v>
      </c>
      <c r="H221">
        <v>447.66666666666669</v>
      </c>
      <c r="I221">
        <v>1655.0416666666667</v>
      </c>
      <c r="J221">
        <v>3541.75</v>
      </c>
      <c r="K221">
        <v>582.16666666666663</v>
      </c>
      <c r="L221">
        <v>640.625</v>
      </c>
      <c r="M221">
        <v>593.75</v>
      </c>
      <c r="N221">
        <v>1816.5416666666665</v>
      </c>
      <c r="O221">
        <v>617.25</v>
      </c>
      <c r="P221">
        <v>620.08333333333337</v>
      </c>
      <c r="Q221">
        <v>473</v>
      </c>
      <c r="R221">
        <v>1710.3333333333335</v>
      </c>
      <c r="S221">
        <v>3526.875</v>
      </c>
      <c r="T221">
        <v>7068.625</v>
      </c>
    </row>
    <row r="222" spans="1:20" x14ac:dyDescent="0.25">
      <c r="A222" s="3" t="s">
        <v>108</v>
      </c>
      <c r="B222">
        <v>484.41666666666669</v>
      </c>
      <c r="C222">
        <v>449.625</v>
      </c>
      <c r="D222">
        <v>538</v>
      </c>
      <c r="E222">
        <v>1472.0416666666667</v>
      </c>
      <c r="F222">
        <v>523.33333333333337</v>
      </c>
      <c r="G222">
        <v>460.66666666666669</v>
      </c>
      <c r="H222">
        <v>439</v>
      </c>
      <c r="I222">
        <v>1423</v>
      </c>
      <c r="J222">
        <v>2895.0416666666665</v>
      </c>
      <c r="K222">
        <v>557.58333333333337</v>
      </c>
      <c r="L222">
        <v>489.625</v>
      </c>
      <c r="M222">
        <v>464.08333333333331</v>
      </c>
      <c r="N222">
        <v>1511.2916666666667</v>
      </c>
      <c r="O222">
        <v>526.41666666666663</v>
      </c>
      <c r="P222">
        <v>483</v>
      </c>
      <c r="Q222">
        <v>508.08333333333331</v>
      </c>
      <c r="R222">
        <v>1517.5</v>
      </c>
      <c r="S222">
        <v>3028.791666666667</v>
      </c>
      <c r="T222">
        <v>5923.833333333333</v>
      </c>
    </row>
    <row r="223" spans="1:20" x14ac:dyDescent="0.25">
      <c r="A223" s="3" t="s">
        <v>114</v>
      </c>
      <c r="B223">
        <v>527.33333333333337</v>
      </c>
      <c r="C223">
        <v>554.33333333333337</v>
      </c>
      <c r="D223">
        <v>530.5</v>
      </c>
      <c r="E223">
        <v>1612.1666666666667</v>
      </c>
      <c r="F223">
        <v>509.41666666666669</v>
      </c>
      <c r="G223">
        <v>506.66666666666669</v>
      </c>
      <c r="H223">
        <v>469</v>
      </c>
      <c r="I223">
        <v>1485.0833333333335</v>
      </c>
      <c r="J223">
        <v>3097.25</v>
      </c>
      <c r="K223">
        <v>522.5</v>
      </c>
      <c r="L223">
        <v>515.58333333333337</v>
      </c>
      <c r="M223">
        <v>465.91666666666669</v>
      </c>
      <c r="N223">
        <v>1504.0000000000002</v>
      </c>
      <c r="O223">
        <v>504.16666666666669</v>
      </c>
      <c r="P223">
        <v>532.91666666666663</v>
      </c>
      <c r="Q223">
        <v>533.08333333333337</v>
      </c>
      <c r="R223">
        <v>1570.1666666666665</v>
      </c>
      <c r="S223">
        <v>3074.166666666667</v>
      </c>
      <c r="T223">
        <v>6171.416666666667</v>
      </c>
    </row>
    <row r="224" spans="1:20" x14ac:dyDescent="0.25">
      <c r="A224" s="3" t="s">
        <v>113</v>
      </c>
      <c r="B224">
        <v>540.75</v>
      </c>
      <c r="C224">
        <v>517.20833333333337</v>
      </c>
      <c r="D224">
        <v>598.5</v>
      </c>
      <c r="E224">
        <v>1656.4583333333335</v>
      </c>
      <c r="F224">
        <v>530.5</v>
      </c>
      <c r="G224">
        <v>495.20833333333331</v>
      </c>
      <c r="H224">
        <v>432.08333333333331</v>
      </c>
      <c r="I224">
        <v>1457.7916666666665</v>
      </c>
      <c r="J224">
        <v>3114.2500000000005</v>
      </c>
      <c r="K224">
        <v>628.58333333333337</v>
      </c>
      <c r="L224">
        <v>514.79166666666663</v>
      </c>
      <c r="M224">
        <v>532.33333333333337</v>
      </c>
      <c r="N224">
        <v>1675.7083333333335</v>
      </c>
      <c r="O224">
        <v>503.66666666666669</v>
      </c>
      <c r="P224">
        <v>504.25</v>
      </c>
      <c r="Q224">
        <v>429.41666666666669</v>
      </c>
      <c r="R224">
        <v>1437.3333333333335</v>
      </c>
      <c r="S224">
        <v>3113.0416666666665</v>
      </c>
      <c r="T224">
        <v>6227.2916666666679</v>
      </c>
    </row>
    <row r="225" spans="1:20" x14ac:dyDescent="0.25">
      <c r="A225" s="3" t="s">
        <v>110</v>
      </c>
      <c r="B225">
        <v>651.25</v>
      </c>
      <c r="C225">
        <v>615.70833333333337</v>
      </c>
      <c r="D225">
        <v>588.16666666666663</v>
      </c>
      <c r="E225">
        <v>1855.125</v>
      </c>
      <c r="F225">
        <v>550.16666666666663</v>
      </c>
      <c r="G225">
        <v>580.16666666666663</v>
      </c>
      <c r="H225">
        <v>658.83333333333337</v>
      </c>
      <c r="I225">
        <v>1789.1666666666665</v>
      </c>
      <c r="J225">
        <v>3644.2916666666665</v>
      </c>
      <c r="K225">
        <v>591.41666666666663</v>
      </c>
      <c r="L225">
        <v>624.95833333333337</v>
      </c>
      <c r="M225">
        <v>685.91666666666663</v>
      </c>
      <c r="N225">
        <v>1902.2916666666665</v>
      </c>
      <c r="O225">
        <v>596.83333333333337</v>
      </c>
      <c r="P225">
        <v>611.16666666666663</v>
      </c>
      <c r="Q225">
        <v>520.83333333333337</v>
      </c>
      <c r="R225">
        <v>1728.8333333333335</v>
      </c>
      <c r="S225">
        <v>3631.125</v>
      </c>
      <c r="T225">
        <v>7275.4166666666661</v>
      </c>
    </row>
    <row r="226" spans="1:20" x14ac:dyDescent="0.25">
      <c r="A226" s="3" t="s">
        <v>109</v>
      </c>
      <c r="B226">
        <v>562</v>
      </c>
      <c r="C226">
        <v>609.66666666666663</v>
      </c>
      <c r="D226">
        <v>563.16666666666663</v>
      </c>
      <c r="E226">
        <v>1734.833333333333</v>
      </c>
      <c r="F226">
        <v>568.08333333333337</v>
      </c>
      <c r="G226">
        <v>562.625</v>
      </c>
      <c r="H226">
        <v>479.5</v>
      </c>
      <c r="I226">
        <v>1610.2083333333335</v>
      </c>
      <c r="J226">
        <v>3345.0416666666665</v>
      </c>
      <c r="K226">
        <v>577.91666666666663</v>
      </c>
      <c r="L226">
        <v>592.54166666666663</v>
      </c>
      <c r="M226">
        <v>557.33333333333337</v>
      </c>
      <c r="N226">
        <v>1727.7916666666665</v>
      </c>
      <c r="O226">
        <v>576.25</v>
      </c>
      <c r="P226">
        <v>581.625</v>
      </c>
      <c r="Q226">
        <v>533.16666666666663</v>
      </c>
      <c r="R226">
        <v>1691.0416666666665</v>
      </c>
      <c r="S226">
        <v>3418.833333333333</v>
      </c>
      <c r="T226">
        <v>6763.875</v>
      </c>
    </row>
    <row r="227" spans="1:20" x14ac:dyDescent="0.25">
      <c r="A227" s="3" t="s">
        <v>111</v>
      </c>
      <c r="B227">
        <v>703.5</v>
      </c>
      <c r="C227">
        <v>654.16666666666663</v>
      </c>
      <c r="D227">
        <v>570.83333333333337</v>
      </c>
      <c r="E227">
        <v>1928.5</v>
      </c>
      <c r="F227">
        <v>550.25</v>
      </c>
      <c r="G227">
        <v>645.41666666666663</v>
      </c>
      <c r="H227">
        <v>628.75</v>
      </c>
      <c r="I227">
        <v>1824.4166666666665</v>
      </c>
      <c r="J227">
        <v>3752.9166666666665</v>
      </c>
      <c r="K227">
        <v>568.5</v>
      </c>
      <c r="L227">
        <v>575.16666666666663</v>
      </c>
      <c r="M227">
        <v>608.58333333333337</v>
      </c>
      <c r="N227">
        <v>1752.25</v>
      </c>
      <c r="O227">
        <v>657</v>
      </c>
      <c r="P227">
        <v>621.79166666666663</v>
      </c>
      <c r="Q227">
        <v>557.08333333333337</v>
      </c>
      <c r="R227">
        <v>1835.875</v>
      </c>
      <c r="S227">
        <v>3588.125</v>
      </c>
      <c r="T227">
        <v>7341.0416666666661</v>
      </c>
    </row>
    <row r="228" spans="1:20" x14ac:dyDescent="0.25">
      <c r="A228" s="3" t="s">
        <v>112</v>
      </c>
      <c r="B228">
        <v>586.08333333333337</v>
      </c>
      <c r="C228">
        <v>614.41666666666663</v>
      </c>
      <c r="D228">
        <v>619.83333333333337</v>
      </c>
      <c r="E228">
        <v>1820.3333333333335</v>
      </c>
      <c r="F228">
        <v>677.58333333333337</v>
      </c>
      <c r="G228">
        <v>575.04166666666663</v>
      </c>
      <c r="H228">
        <v>443</v>
      </c>
      <c r="I228">
        <v>1695.625</v>
      </c>
      <c r="J228">
        <v>3515.9583333333335</v>
      </c>
      <c r="K228">
        <v>591.58333333333337</v>
      </c>
      <c r="L228">
        <v>610.5</v>
      </c>
      <c r="M228">
        <v>555.91666666666663</v>
      </c>
      <c r="N228">
        <v>1758</v>
      </c>
      <c r="O228">
        <v>581.66666666666663</v>
      </c>
      <c r="P228">
        <v>588.91666666666663</v>
      </c>
      <c r="Q228">
        <v>526.66666666666663</v>
      </c>
      <c r="R228">
        <v>1697.25</v>
      </c>
      <c r="S228">
        <v>3455.2499999999995</v>
      </c>
      <c r="T228">
        <v>6971.2083333333348</v>
      </c>
    </row>
    <row r="229" spans="1:20" x14ac:dyDescent="0.25">
      <c r="A229" s="3" t="s">
        <v>237</v>
      </c>
      <c r="B229">
        <v>594.66666666666663</v>
      </c>
      <c r="C229">
        <v>644.91666666666663</v>
      </c>
      <c r="D229">
        <v>597</v>
      </c>
      <c r="E229">
        <v>1836.5833333333333</v>
      </c>
      <c r="F229">
        <v>590.83333333333337</v>
      </c>
      <c r="G229">
        <v>581.20833333333337</v>
      </c>
      <c r="H229">
        <v>526.83333333333337</v>
      </c>
      <c r="I229">
        <v>1698.875</v>
      </c>
      <c r="J229">
        <v>3535.4583333333335</v>
      </c>
      <c r="K229">
        <v>609.83333333333337</v>
      </c>
      <c r="L229">
        <v>598.20833333333337</v>
      </c>
      <c r="M229">
        <v>554.83333333333337</v>
      </c>
      <c r="N229">
        <v>1762.875</v>
      </c>
      <c r="O229">
        <v>523.83333333333337</v>
      </c>
      <c r="P229">
        <v>591.66666666666663</v>
      </c>
      <c r="Q229">
        <v>527</v>
      </c>
      <c r="R229">
        <v>1642.5</v>
      </c>
      <c r="S229">
        <v>3405.375</v>
      </c>
      <c r="T229">
        <v>6940.833333333333</v>
      </c>
    </row>
    <row r="230" spans="1:20" x14ac:dyDescent="0.25">
      <c r="A230" s="3" t="s">
        <v>238</v>
      </c>
      <c r="B230">
        <v>465.16666666666669</v>
      </c>
      <c r="C230">
        <v>566.54166666666663</v>
      </c>
      <c r="D230">
        <v>488.58333333333331</v>
      </c>
      <c r="E230">
        <v>1520.2916666666665</v>
      </c>
      <c r="F230">
        <v>477.75</v>
      </c>
      <c r="G230">
        <v>537.16666666666663</v>
      </c>
      <c r="H230">
        <v>366.33333333333331</v>
      </c>
      <c r="I230">
        <v>1381.25</v>
      </c>
      <c r="J230">
        <v>2901.5416666666665</v>
      </c>
      <c r="K230">
        <v>499.41666666666669</v>
      </c>
      <c r="L230">
        <v>520.45833333333337</v>
      </c>
      <c r="M230">
        <v>488.66666666666669</v>
      </c>
      <c r="N230">
        <v>1508.5416666666667</v>
      </c>
      <c r="O230">
        <v>501.33333333333331</v>
      </c>
      <c r="P230">
        <v>545</v>
      </c>
      <c r="Q230">
        <v>447.66666666666669</v>
      </c>
      <c r="R230">
        <v>1494</v>
      </c>
      <c r="S230">
        <v>3002.5416666666665</v>
      </c>
      <c r="T230">
        <v>5904.083333333333</v>
      </c>
    </row>
    <row r="231" spans="1:20" x14ac:dyDescent="0.25">
      <c r="A231" s="3" t="s">
        <v>239</v>
      </c>
      <c r="B231">
        <v>457.91666666666669</v>
      </c>
      <c r="C231">
        <v>487.79166666666669</v>
      </c>
      <c r="D231">
        <v>459.33333333333331</v>
      </c>
      <c r="E231">
        <v>1405.0416666666667</v>
      </c>
      <c r="F231">
        <v>391.5</v>
      </c>
      <c r="G231">
        <v>450.95833333333331</v>
      </c>
      <c r="H231">
        <v>353.08333333333331</v>
      </c>
      <c r="I231">
        <v>1195.5416666666665</v>
      </c>
      <c r="J231">
        <v>2600.5833333333335</v>
      </c>
      <c r="K231">
        <v>426.5</v>
      </c>
      <c r="L231">
        <v>498.79166666666669</v>
      </c>
      <c r="M231">
        <v>480.58333333333331</v>
      </c>
      <c r="N231">
        <v>1405.875</v>
      </c>
      <c r="O231">
        <v>485.66666666666669</v>
      </c>
      <c r="P231">
        <v>476.625</v>
      </c>
      <c r="Q231">
        <v>356</v>
      </c>
      <c r="R231">
        <v>1318.2916666666667</v>
      </c>
      <c r="S231">
        <v>2724.166666666667</v>
      </c>
      <c r="T231">
        <v>5324.75</v>
      </c>
    </row>
    <row r="232" spans="1:20" x14ac:dyDescent="0.25">
      <c r="A232" s="3" t="s">
        <v>240</v>
      </c>
      <c r="B232">
        <v>645</v>
      </c>
      <c r="C232">
        <v>706.41666666666663</v>
      </c>
      <c r="D232">
        <v>653.83333333333337</v>
      </c>
      <c r="E232">
        <v>2005.25</v>
      </c>
      <c r="F232">
        <v>548.66666666666663</v>
      </c>
      <c r="G232">
        <v>602.20833333333337</v>
      </c>
      <c r="H232">
        <v>562.91666666666663</v>
      </c>
      <c r="I232">
        <v>1713.7916666666665</v>
      </c>
      <c r="J232">
        <v>3719.0416666666665</v>
      </c>
      <c r="K232">
        <v>648.75</v>
      </c>
      <c r="L232">
        <v>651.04166666666663</v>
      </c>
      <c r="M232">
        <v>684.16666666666663</v>
      </c>
      <c r="N232">
        <v>1983.958333333333</v>
      </c>
      <c r="O232">
        <v>619.41666666666663</v>
      </c>
      <c r="P232">
        <v>569.04166666666663</v>
      </c>
      <c r="Q232">
        <v>513.75</v>
      </c>
      <c r="R232">
        <v>1702.2083333333333</v>
      </c>
      <c r="S232">
        <v>3686.1666666666661</v>
      </c>
      <c r="T232">
        <v>7405.2083333333339</v>
      </c>
    </row>
    <row r="233" spans="1:20" x14ac:dyDescent="0.25">
      <c r="A233" s="3" t="s">
        <v>233</v>
      </c>
      <c r="B233">
        <v>578</v>
      </c>
      <c r="C233">
        <v>641.25</v>
      </c>
      <c r="D233">
        <v>650.66666666666663</v>
      </c>
      <c r="E233">
        <v>1869.9166666666665</v>
      </c>
      <c r="F233">
        <v>591.83333333333337</v>
      </c>
      <c r="G233">
        <v>564.33333333333337</v>
      </c>
      <c r="H233">
        <v>499.5</v>
      </c>
      <c r="I233">
        <v>1655.6666666666667</v>
      </c>
      <c r="J233">
        <v>3525.5833333333335</v>
      </c>
      <c r="K233">
        <v>587.16666666666663</v>
      </c>
      <c r="L233">
        <v>602.79166666666663</v>
      </c>
      <c r="M233">
        <v>617.58333333333337</v>
      </c>
      <c r="N233">
        <v>1807.5416666666665</v>
      </c>
      <c r="O233">
        <v>568</v>
      </c>
      <c r="P233">
        <v>583.83333333333337</v>
      </c>
      <c r="Q233">
        <v>521.58333333333337</v>
      </c>
      <c r="R233">
        <v>1673.416666666667</v>
      </c>
      <c r="S233">
        <v>3480.9583333333335</v>
      </c>
      <c r="T233">
        <v>7006.5416666666661</v>
      </c>
    </row>
    <row r="234" spans="1:20" x14ac:dyDescent="0.25">
      <c r="A234" s="3" t="s">
        <v>18</v>
      </c>
      <c r="B234">
        <v>575.25</v>
      </c>
      <c r="C234">
        <v>529.20833333333337</v>
      </c>
      <c r="D234">
        <v>497.25</v>
      </c>
      <c r="E234">
        <v>1601.7083333333335</v>
      </c>
      <c r="F234">
        <v>498.83333333333331</v>
      </c>
      <c r="G234">
        <v>534.66666666666663</v>
      </c>
      <c r="H234">
        <v>548.83333333333337</v>
      </c>
      <c r="I234">
        <v>1582.3333333333335</v>
      </c>
      <c r="J234">
        <v>3184.041666666667</v>
      </c>
      <c r="K234">
        <v>526.75</v>
      </c>
      <c r="L234">
        <v>558.625</v>
      </c>
      <c r="M234">
        <v>514.08333333333337</v>
      </c>
      <c r="N234">
        <v>1599.4583333333335</v>
      </c>
      <c r="O234">
        <v>580.91666666666663</v>
      </c>
      <c r="P234">
        <v>537.79166666666663</v>
      </c>
      <c r="Q234">
        <v>481.83333333333331</v>
      </c>
      <c r="R234">
        <v>1600.5416666666665</v>
      </c>
      <c r="S234">
        <v>3200</v>
      </c>
      <c r="T234">
        <v>6384.041666666667</v>
      </c>
    </row>
    <row r="235" spans="1:20" x14ac:dyDescent="0.25">
      <c r="A235" s="3" t="s">
        <v>151</v>
      </c>
      <c r="B235">
        <v>499.16666666666669</v>
      </c>
      <c r="C235">
        <v>581.25</v>
      </c>
      <c r="D235">
        <v>537.5</v>
      </c>
      <c r="E235">
        <v>1617.9166666666667</v>
      </c>
      <c r="F235">
        <v>568.75</v>
      </c>
      <c r="G235">
        <v>531.45833333333337</v>
      </c>
      <c r="H235">
        <v>455.83333333333331</v>
      </c>
      <c r="I235">
        <v>1556.0416666666667</v>
      </c>
      <c r="J235">
        <v>3173.9583333333339</v>
      </c>
      <c r="K235">
        <v>621.58333333333337</v>
      </c>
      <c r="L235">
        <v>577.75</v>
      </c>
      <c r="M235">
        <v>513.08333333333337</v>
      </c>
      <c r="N235">
        <v>1712.416666666667</v>
      </c>
      <c r="O235">
        <v>594.75</v>
      </c>
      <c r="P235">
        <v>564.125</v>
      </c>
      <c r="Q235">
        <v>470.83333333333331</v>
      </c>
      <c r="R235">
        <v>1629.7083333333333</v>
      </c>
      <c r="S235">
        <v>3342.1250000000005</v>
      </c>
      <c r="T235">
        <v>6516.0833333333339</v>
      </c>
    </row>
    <row r="236" spans="1:20" x14ac:dyDescent="0.25">
      <c r="A236" s="3" t="s">
        <v>154</v>
      </c>
      <c r="B236">
        <v>597.66666666666663</v>
      </c>
      <c r="C236">
        <v>688.125</v>
      </c>
      <c r="D236">
        <v>679.33333333333337</v>
      </c>
      <c r="E236">
        <v>1965.125</v>
      </c>
      <c r="F236">
        <v>598.58333333333337</v>
      </c>
      <c r="G236">
        <v>650.66666666666663</v>
      </c>
      <c r="H236">
        <v>509.5</v>
      </c>
      <c r="I236">
        <v>1758.75</v>
      </c>
      <c r="J236">
        <v>3723.875</v>
      </c>
      <c r="K236">
        <v>624.66666666666663</v>
      </c>
      <c r="L236">
        <v>671.79166666666663</v>
      </c>
      <c r="M236">
        <v>671</v>
      </c>
      <c r="N236">
        <v>1967.4583333333333</v>
      </c>
      <c r="O236">
        <v>575.75</v>
      </c>
      <c r="P236">
        <v>640.91666666666663</v>
      </c>
      <c r="Q236">
        <v>515.08333333333337</v>
      </c>
      <c r="R236">
        <v>1731.75</v>
      </c>
      <c r="S236">
        <v>3699.208333333333</v>
      </c>
      <c r="T236">
        <v>7423.0833333333339</v>
      </c>
    </row>
    <row r="237" spans="1:20" x14ac:dyDescent="0.25">
      <c r="A237" s="3" t="s">
        <v>150</v>
      </c>
      <c r="B237">
        <v>589.41666666666663</v>
      </c>
      <c r="C237">
        <v>675.125</v>
      </c>
      <c r="D237">
        <v>678.25</v>
      </c>
      <c r="E237">
        <v>1942.7916666666665</v>
      </c>
      <c r="F237">
        <v>605.5</v>
      </c>
      <c r="G237">
        <v>652.45833333333337</v>
      </c>
      <c r="H237">
        <v>501.91666666666669</v>
      </c>
      <c r="I237">
        <v>1759.8750000000002</v>
      </c>
      <c r="J237">
        <v>3702.6666666666665</v>
      </c>
      <c r="K237">
        <v>570.16666666666663</v>
      </c>
      <c r="L237">
        <v>700.875</v>
      </c>
      <c r="M237">
        <v>588.75</v>
      </c>
      <c r="N237">
        <v>1859.7916666666665</v>
      </c>
      <c r="O237">
        <v>611.58333333333337</v>
      </c>
      <c r="P237">
        <v>681.45833333333337</v>
      </c>
      <c r="Q237">
        <v>533.83333333333337</v>
      </c>
      <c r="R237">
        <v>1826.875</v>
      </c>
      <c r="S237">
        <v>3686.666666666667</v>
      </c>
      <c r="T237">
        <v>7389.3333333333321</v>
      </c>
    </row>
    <row r="238" spans="1:20" x14ac:dyDescent="0.25">
      <c r="A238" s="3" t="s">
        <v>155</v>
      </c>
      <c r="B238">
        <v>611.58333333333337</v>
      </c>
      <c r="C238">
        <v>671.08333333333337</v>
      </c>
      <c r="D238">
        <v>605.33333333333337</v>
      </c>
      <c r="E238">
        <v>1888</v>
      </c>
      <c r="F238">
        <v>673.25</v>
      </c>
      <c r="G238">
        <v>603.08333333333337</v>
      </c>
      <c r="H238">
        <v>515.41666666666663</v>
      </c>
      <c r="I238">
        <v>1791.75</v>
      </c>
      <c r="J238">
        <v>3679.75</v>
      </c>
      <c r="K238">
        <v>669.16666666666663</v>
      </c>
      <c r="L238">
        <v>653.33333333333337</v>
      </c>
      <c r="M238">
        <v>590.83333333333337</v>
      </c>
      <c r="N238">
        <v>1913.3333333333335</v>
      </c>
      <c r="O238">
        <v>567.08333333333337</v>
      </c>
      <c r="P238">
        <v>586.95833333333337</v>
      </c>
      <c r="Q238">
        <v>544.83333333333337</v>
      </c>
      <c r="R238">
        <v>1698.875</v>
      </c>
      <c r="S238">
        <v>3612.2083333333339</v>
      </c>
      <c r="T238">
        <v>7291.9583333333321</v>
      </c>
    </row>
    <row r="239" spans="1:20" x14ac:dyDescent="0.25">
      <c r="A239" s="3" t="s">
        <v>152</v>
      </c>
      <c r="B239">
        <v>675.25</v>
      </c>
      <c r="C239">
        <v>682.41666666666663</v>
      </c>
      <c r="D239">
        <v>648</v>
      </c>
      <c r="E239">
        <v>2005.6666666666665</v>
      </c>
      <c r="F239">
        <v>592.33333333333337</v>
      </c>
      <c r="G239">
        <v>659.375</v>
      </c>
      <c r="H239">
        <v>629.16666666666663</v>
      </c>
      <c r="I239">
        <v>1880.875</v>
      </c>
      <c r="J239">
        <v>3886.5416666666665</v>
      </c>
      <c r="K239">
        <v>608.41666666666663</v>
      </c>
      <c r="L239">
        <v>690.83333333333337</v>
      </c>
      <c r="M239">
        <v>715.83333333333337</v>
      </c>
      <c r="N239">
        <v>2015.0833333333335</v>
      </c>
      <c r="O239">
        <v>612.91666666666663</v>
      </c>
      <c r="P239">
        <v>654.5</v>
      </c>
      <c r="Q239">
        <v>479.25</v>
      </c>
      <c r="R239">
        <v>1746.6666666666665</v>
      </c>
      <c r="S239">
        <v>3761.75</v>
      </c>
      <c r="T239">
        <v>7648.2916666666661</v>
      </c>
    </row>
    <row r="240" spans="1:20" x14ac:dyDescent="0.25">
      <c r="A240" s="3" t="s">
        <v>153</v>
      </c>
      <c r="B240">
        <v>454.08333333333331</v>
      </c>
      <c r="C240">
        <v>529.875</v>
      </c>
      <c r="D240">
        <v>573.83333333333337</v>
      </c>
      <c r="E240">
        <v>1557.7916666666665</v>
      </c>
      <c r="F240">
        <v>521.66666666666663</v>
      </c>
      <c r="G240">
        <v>484.54166666666669</v>
      </c>
      <c r="H240">
        <v>381.25</v>
      </c>
      <c r="I240">
        <v>1387.4583333333333</v>
      </c>
      <c r="J240">
        <v>2945.2499999999995</v>
      </c>
      <c r="K240">
        <v>511.75</v>
      </c>
      <c r="L240">
        <v>537.54166666666663</v>
      </c>
      <c r="M240">
        <v>438.08333333333331</v>
      </c>
      <c r="N240">
        <v>1487.3749999999998</v>
      </c>
      <c r="O240">
        <v>459.66666666666669</v>
      </c>
      <c r="P240">
        <v>493.16666666666669</v>
      </c>
      <c r="Q240">
        <v>396.66666666666669</v>
      </c>
      <c r="R240">
        <v>1349.5</v>
      </c>
      <c r="S240">
        <v>2836.8749999999995</v>
      </c>
      <c r="T240">
        <v>5782.125</v>
      </c>
    </row>
    <row r="241" spans="1:20" x14ac:dyDescent="0.25">
      <c r="A241" s="3" t="s">
        <v>149</v>
      </c>
      <c r="B241">
        <v>525.91666666666663</v>
      </c>
      <c r="C241">
        <v>556.91666666666663</v>
      </c>
      <c r="D241">
        <v>504.58333333333331</v>
      </c>
      <c r="E241">
        <v>1587.4166666666665</v>
      </c>
      <c r="F241">
        <v>465.58333333333331</v>
      </c>
      <c r="G241">
        <v>508.45833333333331</v>
      </c>
      <c r="H241">
        <v>469.75</v>
      </c>
      <c r="I241">
        <v>1443.7916666666665</v>
      </c>
      <c r="J241">
        <v>3031.2083333333335</v>
      </c>
      <c r="K241">
        <v>517.33333333333337</v>
      </c>
      <c r="L241">
        <v>549.91666666666663</v>
      </c>
      <c r="M241">
        <v>457.08333333333331</v>
      </c>
      <c r="N241">
        <v>1524.3333333333333</v>
      </c>
      <c r="O241">
        <v>501.83333333333331</v>
      </c>
      <c r="P241">
        <v>510.58333333333331</v>
      </c>
      <c r="Q241">
        <v>434.5</v>
      </c>
      <c r="R241">
        <v>1446.9166666666665</v>
      </c>
      <c r="S241">
        <v>2971.25</v>
      </c>
      <c r="T241">
        <v>6002.458333333333</v>
      </c>
    </row>
    <row r="242" spans="1:20" x14ac:dyDescent="0.25">
      <c r="A242" s="3" t="s">
        <v>156</v>
      </c>
      <c r="B242">
        <v>430.83333333333331</v>
      </c>
      <c r="C242">
        <v>439.95833333333331</v>
      </c>
      <c r="D242">
        <v>402.75</v>
      </c>
      <c r="E242">
        <v>1273.5416666666665</v>
      </c>
      <c r="F242">
        <v>377.25</v>
      </c>
      <c r="G242">
        <v>439.5</v>
      </c>
      <c r="H242">
        <v>391.83333333333331</v>
      </c>
      <c r="I242">
        <v>1208.5833333333333</v>
      </c>
      <c r="J242">
        <v>2482.125</v>
      </c>
      <c r="K242">
        <v>385.5</v>
      </c>
      <c r="L242">
        <v>424.58333333333331</v>
      </c>
      <c r="M242">
        <v>405.66666666666669</v>
      </c>
      <c r="N242">
        <v>1215.75</v>
      </c>
      <c r="O242">
        <v>413</v>
      </c>
      <c r="P242">
        <v>458.33333333333331</v>
      </c>
      <c r="Q242">
        <v>377</v>
      </c>
      <c r="R242">
        <v>1248.3333333333333</v>
      </c>
      <c r="S242">
        <v>2464.0833333333335</v>
      </c>
      <c r="T242">
        <v>4946.208333333333</v>
      </c>
    </row>
    <row r="243" spans="1:20" x14ac:dyDescent="0.25">
      <c r="A243" s="3" t="s">
        <v>76</v>
      </c>
      <c r="B243">
        <v>614.41666666666663</v>
      </c>
      <c r="C243">
        <v>586.29166666666663</v>
      </c>
      <c r="D243">
        <v>583.16666666666663</v>
      </c>
      <c r="E243">
        <v>1783.875</v>
      </c>
      <c r="F243">
        <v>470.58333333333331</v>
      </c>
      <c r="G243">
        <v>555.33333333333337</v>
      </c>
      <c r="H243">
        <v>545.83333333333337</v>
      </c>
      <c r="I243">
        <v>1571.75</v>
      </c>
      <c r="J243">
        <v>3355.6250000000005</v>
      </c>
      <c r="K243">
        <v>560.83333333333337</v>
      </c>
      <c r="L243">
        <v>625.41666666666663</v>
      </c>
      <c r="M243">
        <v>657</v>
      </c>
      <c r="N243">
        <v>1843.25</v>
      </c>
      <c r="O243">
        <v>564.25</v>
      </c>
      <c r="P243">
        <v>566.83333333333337</v>
      </c>
      <c r="Q243">
        <v>473.58333333333331</v>
      </c>
      <c r="R243">
        <v>1604.6666666666667</v>
      </c>
      <c r="S243">
        <v>3447.916666666667</v>
      </c>
      <c r="T243">
        <v>6803.541666666667</v>
      </c>
    </row>
    <row r="244" spans="1:20" x14ac:dyDescent="0.25">
      <c r="A244" s="3" t="s">
        <v>77</v>
      </c>
      <c r="B244">
        <v>599.83333333333337</v>
      </c>
      <c r="C244">
        <v>693.125</v>
      </c>
      <c r="D244">
        <v>573.91666666666663</v>
      </c>
      <c r="E244">
        <v>1866.875</v>
      </c>
      <c r="F244">
        <v>545.75</v>
      </c>
      <c r="G244">
        <v>642.83333333333337</v>
      </c>
      <c r="H244">
        <v>481.58333333333331</v>
      </c>
      <c r="I244">
        <v>1670.1666666666667</v>
      </c>
      <c r="J244">
        <v>3537.041666666667</v>
      </c>
      <c r="K244">
        <v>617</v>
      </c>
      <c r="L244">
        <v>689.79166666666663</v>
      </c>
      <c r="M244">
        <v>529.75</v>
      </c>
      <c r="N244">
        <v>1836.5416666666665</v>
      </c>
      <c r="O244">
        <v>648.33333333333337</v>
      </c>
      <c r="P244">
        <v>662</v>
      </c>
      <c r="Q244">
        <v>582.75</v>
      </c>
      <c r="R244">
        <v>1893.0833333333335</v>
      </c>
      <c r="S244">
        <v>3729.625</v>
      </c>
      <c r="T244">
        <v>7266.666666666667</v>
      </c>
    </row>
    <row r="245" spans="1:20" x14ac:dyDescent="0.25">
      <c r="A245" s="3" t="s">
        <v>57</v>
      </c>
      <c r="B245">
        <v>566.75</v>
      </c>
      <c r="C245">
        <v>549.45833333333337</v>
      </c>
      <c r="D245">
        <v>427</v>
      </c>
      <c r="E245">
        <v>1543.2083333333335</v>
      </c>
      <c r="F245">
        <v>521.5</v>
      </c>
      <c r="G245">
        <v>571.83333333333337</v>
      </c>
      <c r="H245">
        <v>555.75</v>
      </c>
      <c r="I245">
        <v>1649.0833333333335</v>
      </c>
      <c r="J245">
        <v>3192.291666666667</v>
      </c>
      <c r="K245">
        <v>458.83333333333331</v>
      </c>
      <c r="L245">
        <v>526.66666666666663</v>
      </c>
      <c r="M245">
        <v>562.16666666666663</v>
      </c>
      <c r="N245">
        <v>1547.6666666666665</v>
      </c>
      <c r="O245">
        <v>564.83333333333337</v>
      </c>
      <c r="P245">
        <v>537.29166666666663</v>
      </c>
      <c r="Q245">
        <v>418.58333333333331</v>
      </c>
      <c r="R245">
        <v>1520.7083333333333</v>
      </c>
      <c r="S245">
        <v>3068.375</v>
      </c>
      <c r="T245">
        <v>6260.666666666667</v>
      </c>
    </row>
    <row r="246" spans="1:20" x14ac:dyDescent="0.25">
      <c r="A246" s="3" t="s">
        <v>56</v>
      </c>
      <c r="B246">
        <v>562</v>
      </c>
      <c r="C246">
        <v>595.41666666666663</v>
      </c>
      <c r="D246">
        <v>617.66666666666663</v>
      </c>
      <c r="E246">
        <v>1775.083333333333</v>
      </c>
      <c r="F246">
        <v>503.16666666666669</v>
      </c>
      <c r="G246">
        <v>526.625</v>
      </c>
      <c r="H246">
        <v>462.25</v>
      </c>
      <c r="I246">
        <v>1492.0416666666667</v>
      </c>
      <c r="J246">
        <v>3267.1249999999995</v>
      </c>
      <c r="K246">
        <v>570.41666666666663</v>
      </c>
      <c r="L246">
        <v>577.66666666666663</v>
      </c>
      <c r="M246">
        <v>563.75</v>
      </c>
      <c r="N246">
        <v>1711.8333333333333</v>
      </c>
      <c r="O246">
        <v>603.66666666666663</v>
      </c>
      <c r="P246">
        <v>563.95833333333337</v>
      </c>
      <c r="Q246">
        <v>517.66666666666663</v>
      </c>
      <c r="R246">
        <v>1685.2916666666665</v>
      </c>
      <c r="S246">
        <v>3397.125</v>
      </c>
      <c r="T246">
        <v>6664.25</v>
      </c>
    </row>
    <row r="247" spans="1:20" x14ac:dyDescent="0.25">
      <c r="A247" s="3" t="s">
        <v>54</v>
      </c>
      <c r="B247">
        <v>693.33333333333337</v>
      </c>
      <c r="C247">
        <v>693.04166666666663</v>
      </c>
      <c r="D247">
        <v>638.5</v>
      </c>
      <c r="E247">
        <v>2024.875</v>
      </c>
      <c r="F247">
        <v>672.41666666666663</v>
      </c>
      <c r="G247">
        <v>663.33333333333337</v>
      </c>
      <c r="H247">
        <v>617.16666666666663</v>
      </c>
      <c r="I247">
        <v>1952.9166666666665</v>
      </c>
      <c r="J247">
        <v>3977.7916666666665</v>
      </c>
      <c r="K247">
        <v>652</v>
      </c>
      <c r="L247">
        <v>718.95833333333337</v>
      </c>
      <c r="M247">
        <v>602.25</v>
      </c>
      <c r="N247">
        <v>1973.2083333333335</v>
      </c>
      <c r="O247">
        <v>758.16666666666663</v>
      </c>
      <c r="P247">
        <v>703.625</v>
      </c>
      <c r="Q247">
        <v>548.16666666666663</v>
      </c>
      <c r="R247">
        <v>2009.958333333333</v>
      </c>
      <c r="S247">
        <v>3983.1666666666665</v>
      </c>
      <c r="T247">
        <v>7960.958333333333</v>
      </c>
    </row>
    <row r="248" spans="1:20" x14ac:dyDescent="0.25">
      <c r="A248" s="3" t="s">
        <v>58</v>
      </c>
      <c r="B248">
        <v>599.41666666666663</v>
      </c>
      <c r="C248">
        <v>643.70833333333337</v>
      </c>
      <c r="D248">
        <v>603.83333333333337</v>
      </c>
      <c r="E248">
        <v>1846.9583333333335</v>
      </c>
      <c r="F248">
        <v>616.5</v>
      </c>
      <c r="G248">
        <v>605.875</v>
      </c>
      <c r="H248">
        <v>489.83333333333331</v>
      </c>
      <c r="I248">
        <v>1712.2083333333333</v>
      </c>
      <c r="J248">
        <v>3559.166666666667</v>
      </c>
      <c r="K248">
        <v>607.33333333333337</v>
      </c>
      <c r="L248">
        <v>641.41666666666663</v>
      </c>
      <c r="M248">
        <v>568.08333333333337</v>
      </c>
      <c r="N248">
        <v>1816.8333333333335</v>
      </c>
      <c r="O248">
        <v>584.08333333333337</v>
      </c>
      <c r="P248">
        <v>600.70833333333337</v>
      </c>
      <c r="Q248">
        <v>494.25</v>
      </c>
      <c r="R248">
        <v>1679.0416666666667</v>
      </c>
      <c r="S248">
        <v>3495.8750000000005</v>
      </c>
      <c r="T248">
        <v>7055.0416666666661</v>
      </c>
    </row>
    <row r="249" spans="1:20" x14ac:dyDescent="0.25">
      <c r="A249" s="3" t="s">
        <v>55</v>
      </c>
      <c r="B249">
        <v>495.25</v>
      </c>
      <c r="C249">
        <v>599.45833333333337</v>
      </c>
      <c r="D249">
        <v>539.33333333333337</v>
      </c>
      <c r="E249">
        <v>1634.041666666667</v>
      </c>
      <c r="F249">
        <v>607.58333333333337</v>
      </c>
      <c r="G249">
        <v>548.875</v>
      </c>
      <c r="H249">
        <v>494.83333333333331</v>
      </c>
      <c r="I249">
        <v>1651.2916666666667</v>
      </c>
      <c r="J249">
        <v>3285.3333333333339</v>
      </c>
      <c r="K249">
        <v>533.25</v>
      </c>
      <c r="L249">
        <v>525.41666666666663</v>
      </c>
      <c r="M249">
        <v>502.25</v>
      </c>
      <c r="N249">
        <v>1560.9166666666665</v>
      </c>
      <c r="O249">
        <v>580.41666666666663</v>
      </c>
      <c r="P249">
        <v>498.625</v>
      </c>
      <c r="Q249">
        <v>499.33333333333331</v>
      </c>
      <c r="R249">
        <v>1578.3749999999998</v>
      </c>
      <c r="S249">
        <v>3139.2916666666665</v>
      </c>
      <c r="T249">
        <v>6424.6250000000009</v>
      </c>
    </row>
    <row r="250" spans="1:20" x14ac:dyDescent="0.25">
      <c r="A250" s="3" t="s">
        <v>86</v>
      </c>
      <c r="B250">
        <v>700.91666666666663</v>
      </c>
      <c r="C250">
        <v>717.29166666666663</v>
      </c>
      <c r="D250">
        <v>670.5</v>
      </c>
      <c r="E250">
        <v>2088.708333333333</v>
      </c>
      <c r="F250">
        <v>656.25</v>
      </c>
      <c r="G250">
        <v>647.20833333333337</v>
      </c>
      <c r="H250">
        <v>639.58333333333337</v>
      </c>
      <c r="I250">
        <v>1943.041666666667</v>
      </c>
      <c r="J250">
        <v>4031.75</v>
      </c>
      <c r="K250">
        <v>660.91666666666663</v>
      </c>
      <c r="L250">
        <v>683.20833333333337</v>
      </c>
      <c r="M250">
        <v>728</v>
      </c>
      <c r="N250">
        <v>2072.125</v>
      </c>
      <c r="O250">
        <v>733</v>
      </c>
      <c r="P250">
        <v>604.16666666666663</v>
      </c>
      <c r="Q250">
        <v>593.75</v>
      </c>
      <c r="R250">
        <v>1930.9166666666665</v>
      </c>
      <c r="S250">
        <v>4003.0416666666665</v>
      </c>
      <c r="T250">
        <v>8034.791666666667</v>
      </c>
    </row>
    <row r="251" spans="1:20" x14ac:dyDescent="0.25">
      <c r="A251" s="3" t="s">
        <v>91</v>
      </c>
      <c r="B251">
        <v>585</v>
      </c>
      <c r="C251">
        <v>645.41666666666663</v>
      </c>
      <c r="D251">
        <v>595.16666666666663</v>
      </c>
      <c r="E251">
        <v>1825.583333333333</v>
      </c>
      <c r="F251">
        <v>489.91666666666669</v>
      </c>
      <c r="G251">
        <v>654.375</v>
      </c>
      <c r="H251">
        <v>538.83333333333337</v>
      </c>
      <c r="I251">
        <v>1683.125</v>
      </c>
      <c r="J251">
        <v>3508.708333333333</v>
      </c>
      <c r="K251">
        <v>610.75</v>
      </c>
      <c r="L251">
        <v>674.16666666666663</v>
      </c>
      <c r="M251">
        <v>524</v>
      </c>
      <c r="N251">
        <v>1808.9166666666665</v>
      </c>
      <c r="O251">
        <v>562.58333333333337</v>
      </c>
      <c r="P251">
        <v>656.20833333333337</v>
      </c>
      <c r="Q251">
        <v>580.08333333333337</v>
      </c>
      <c r="R251">
        <v>1798.875</v>
      </c>
      <c r="S251">
        <v>3607.791666666667</v>
      </c>
      <c r="T251">
        <v>7116.4999999999991</v>
      </c>
    </row>
    <row r="252" spans="1:20" x14ac:dyDescent="0.25">
      <c r="A252" s="3" t="s">
        <v>90</v>
      </c>
      <c r="B252">
        <v>485.33333333333331</v>
      </c>
      <c r="C252">
        <v>560.5</v>
      </c>
      <c r="D252">
        <v>482</v>
      </c>
      <c r="E252">
        <v>1527.8333333333333</v>
      </c>
      <c r="F252">
        <v>491.83333333333331</v>
      </c>
      <c r="G252">
        <v>542.45833333333337</v>
      </c>
      <c r="H252">
        <v>434.41666666666669</v>
      </c>
      <c r="I252">
        <v>1468.7083333333335</v>
      </c>
      <c r="J252">
        <v>2996.5416666666665</v>
      </c>
      <c r="K252">
        <v>480.41666666666669</v>
      </c>
      <c r="L252">
        <v>537.95833333333337</v>
      </c>
      <c r="M252">
        <v>525.91666666666663</v>
      </c>
      <c r="N252">
        <v>1544.2916666666665</v>
      </c>
      <c r="O252">
        <v>480.08333333333331</v>
      </c>
      <c r="P252">
        <v>563.91666666666663</v>
      </c>
      <c r="Q252">
        <v>522.16666666666663</v>
      </c>
      <c r="R252">
        <v>1566.1666666666665</v>
      </c>
      <c r="S252">
        <v>3110.458333333333</v>
      </c>
      <c r="T252">
        <v>6107</v>
      </c>
    </row>
    <row r="253" spans="1:20" x14ac:dyDescent="0.25">
      <c r="A253" s="3" t="s">
        <v>20</v>
      </c>
      <c r="B253">
        <v>545.33333333333337</v>
      </c>
      <c r="C253">
        <v>559.5</v>
      </c>
      <c r="D253">
        <v>598.25</v>
      </c>
      <c r="E253">
        <v>1703.0833333333335</v>
      </c>
      <c r="F253">
        <v>537.75</v>
      </c>
      <c r="G253">
        <v>519.875</v>
      </c>
      <c r="H253">
        <v>499.83333333333331</v>
      </c>
      <c r="I253">
        <v>1557.4583333333333</v>
      </c>
      <c r="J253">
        <v>3260.541666666667</v>
      </c>
      <c r="K253">
        <v>564</v>
      </c>
      <c r="L253">
        <v>593.58333333333337</v>
      </c>
      <c r="M253">
        <v>563.83333333333337</v>
      </c>
      <c r="N253">
        <v>1721.416666666667</v>
      </c>
      <c r="O253">
        <v>530.5</v>
      </c>
      <c r="P253">
        <v>534.16666666666663</v>
      </c>
      <c r="Q253">
        <v>493.41666666666669</v>
      </c>
      <c r="R253">
        <v>1558.0833333333333</v>
      </c>
      <c r="S253">
        <v>3279.5</v>
      </c>
      <c r="T253">
        <v>6540.041666666667</v>
      </c>
    </row>
    <row r="254" spans="1:20" x14ac:dyDescent="0.25">
      <c r="A254" s="3" t="s">
        <v>21</v>
      </c>
      <c r="B254">
        <v>541.33333333333337</v>
      </c>
      <c r="C254">
        <v>579.04166666666663</v>
      </c>
      <c r="D254">
        <v>507.33333333333331</v>
      </c>
      <c r="E254">
        <v>1627.7083333333333</v>
      </c>
      <c r="F254">
        <v>520.66666666666663</v>
      </c>
      <c r="G254">
        <v>548.83333333333337</v>
      </c>
      <c r="H254">
        <v>446.08333333333331</v>
      </c>
      <c r="I254">
        <v>1515.5833333333333</v>
      </c>
      <c r="J254">
        <v>3143.291666666667</v>
      </c>
      <c r="K254">
        <v>583.41666666666663</v>
      </c>
      <c r="L254">
        <v>576.125</v>
      </c>
      <c r="M254">
        <v>474.5</v>
      </c>
      <c r="N254">
        <v>1634.0416666666665</v>
      </c>
      <c r="O254">
        <v>485.25</v>
      </c>
      <c r="P254">
        <v>557.125</v>
      </c>
      <c r="Q254">
        <v>519.16666666666663</v>
      </c>
      <c r="R254">
        <v>1561.5416666666665</v>
      </c>
      <c r="S254">
        <v>3195.583333333333</v>
      </c>
      <c r="T254">
        <v>6338.8750000000009</v>
      </c>
    </row>
    <row r="255" spans="1:20" x14ac:dyDescent="0.25">
      <c r="A255" s="3" t="s">
        <v>32</v>
      </c>
      <c r="B255">
        <v>656.83333333333337</v>
      </c>
      <c r="C255">
        <v>598.20833333333337</v>
      </c>
      <c r="D255">
        <v>707.25</v>
      </c>
      <c r="E255">
        <v>1962.2916666666667</v>
      </c>
      <c r="F255">
        <v>758.25</v>
      </c>
      <c r="G255">
        <v>618.5</v>
      </c>
      <c r="H255">
        <v>650.41666666666663</v>
      </c>
      <c r="I255">
        <v>2027.1666666666665</v>
      </c>
      <c r="J255">
        <v>3989.4583333333335</v>
      </c>
      <c r="K255">
        <v>685.33333333333337</v>
      </c>
      <c r="L255">
        <v>589.875</v>
      </c>
      <c r="M255">
        <v>628.75</v>
      </c>
      <c r="N255">
        <v>1903.9583333333335</v>
      </c>
      <c r="O255">
        <v>728.83333333333337</v>
      </c>
      <c r="P255">
        <v>617.04166666666663</v>
      </c>
      <c r="Q255">
        <v>680.25</v>
      </c>
      <c r="R255">
        <v>2026.125</v>
      </c>
      <c r="S255">
        <v>3930.0833333333335</v>
      </c>
      <c r="T255">
        <v>7919.541666666667</v>
      </c>
    </row>
    <row r="256" spans="1:20" x14ac:dyDescent="0.25">
      <c r="A256" s="3" t="s">
        <v>34</v>
      </c>
      <c r="B256">
        <v>592.91666666666663</v>
      </c>
      <c r="C256">
        <v>628.25</v>
      </c>
      <c r="D256">
        <v>607.33333333333337</v>
      </c>
      <c r="E256">
        <v>1828.5</v>
      </c>
      <c r="F256">
        <v>626.66666666666663</v>
      </c>
      <c r="G256">
        <v>570.375</v>
      </c>
      <c r="H256">
        <v>487.91666666666669</v>
      </c>
      <c r="I256">
        <v>1684.9583333333333</v>
      </c>
      <c r="J256">
        <v>3513.458333333333</v>
      </c>
      <c r="K256">
        <v>568.33333333333337</v>
      </c>
      <c r="L256">
        <v>604.79166666666663</v>
      </c>
      <c r="M256">
        <v>540.58333333333337</v>
      </c>
      <c r="N256">
        <v>1713.7083333333335</v>
      </c>
      <c r="O256">
        <v>631.08333333333337</v>
      </c>
      <c r="P256">
        <v>570.45833333333337</v>
      </c>
      <c r="Q256">
        <v>521.16666666666663</v>
      </c>
      <c r="R256">
        <v>1722.7083333333335</v>
      </c>
      <c r="S256">
        <v>3436.416666666667</v>
      </c>
      <c r="T256">
        <v>6949.8749999999991</v>
      </c>
    </row>
    <row r="257" spans="1:20" x14ac:dyDescent="0.25">
      <c r="A257" s="3" t="s">
        <v>33</v>
      </c>
      <c r="B257">
        <v>540.58333333333337</v>
      </c>
      <c r="C257">
        <v>634.54166666666663</v>
      </c>
      <c r="D257">
        <v>562.33333333333337</v>
      </c>
      <c r="E257">
        <v>1737.4583333333335</v>
      </c>
      <c r="F257">
        <v>525.25</v>
      </c>
      <c r="G257">
        <v>605.41666666666663</v>
      </c>
      <c r="H257">
        <v>517.91666666666663</v>
      </c>
      <c r="I257">
        <v>1648.583333333333</v>
      </c>
      <c r="J257">
        <v>3386.0416666666665</v>
      </c>
      <c r="K257">
        <v>538.66666666666663</v>
      </c>
      <c r="L257">
        <v>587.70833333333337</v>
      </c>
      <c r="M257">
        <v>528.66666666666663</v>
      </c>
      <c r="N257">
        <v>1655.0416666666665</v>
      </c>
      <c r="O257">
        <v>569.58333333333337</v>
      </c>
      <c r="P257">
        <v>624.70833333333337</v>
      </c>
      <c r="Q257">
        <v>549.75</v>
      </c>
      <c r="R257">
        <v>1744.0416666666667</v>
      </c>
      <c r="S257">
        <v>3399.0833333333335</v>
      </c>
      <c r="T257">
        <v>6785.1249999999991</v>
      </c>
    </row>
    <row r="258" spans="1:20" x14ac:dyDescent="0.25">
      <c r="A258" s="3" t="s">
        <v>234</v>
      </c>
      <c r="B258">
        <v>630.91666666666663</v>
      </c>
      <c r="C258">
        <v>609.04166666666663</v>
      </c>
      <c r="D258">
        <v>714.08333333333337</v>
      </c>
      <c r="E258">
        <v>1954.0416666666665</v>
      </c>
      <c r="F258">
        <v>554.16666666666663</v>
      </c>
      <c r="G258">
        <v>557.45833333333337</v>
      </c>
      <c r="H258">
        <v>549</v>
      </c>
      <c r="I258">
        <v>1660.625</v>
      </c>
      <c r="J258">
        <v>3614.6666666666665</v>
      </c>
      <c r="K258">
        <v>566.91666666666663</v>
      </c>
      <c r="L258">
        <v>656.58333333333337</v>
      </c>
      <c r="M258">
        <v>577.58333333333337</v>
      </c>
      <c r="N258">
        <v>1801.0833333333335</v>
      </c>
      <c r="O258">
        <v>548.91666666666663</v>
      </c>
      <c r="P258">
        <v>604.5</v>
      </c>
      <c r="Q258">
        <v>520.41666666666663</v>
      </c>
      <c r="R258">
        <v>1673.833333333333</v>
      </c>
      <c r="S258">
        <v>3474.9166666666665</v>
      </c>
      <c r="T258">
        <v>7089.583333333333</v>
      </c>
    </row>
    <row r="259" spans="1:20" x14ac:dyDescent="0.25">
      <c r="A259" s="3" t="s">
        <v>71</v>
      </c>
      <c r="B259">
        <v>498</v>
      </c>
      <c r="C259">
        <v>562.625</v>
      </c>
      <c r="D259">
        <v>547.75</v>
      </c>
      <c r="E259">
        <v>1608.375</v>
      </c>
      <c r="F259">
        <v>554</v>
      </c>
      <c r="G259">
        <v>529.375</v>
      </c>
      <c r="H259">
        <v>502</v>
      </c>
      <c r="I259">
        <v>1585.375</v>
      </c>
      <c r="J259">
        <v>3193.75</v>
      </c>
      <c r="K259">
        <v>542.83333333333337</v>
      </c>
      <c r="L259">
        <v>562.16666666666663</v>
      </c>
      <c r="M259">
        <v>514.83333333333337</v>
      </c>
      <c r="N259">
        <v>1619.8333333333335</v>
      </c>
      <c r="O259">
        <v>515</v>
      </c>
      <c r="P259">
        <v>554.33333333333337</v>
      </c>
      <c r="Q259">
        <v>486.16666666666669</v>
      </c>
      <c r="R259">
        <v>1555.5000000000002</v>
      </c>
      <c r="S259">
        <v>3175.3333333333335</v>
      </c>
      <c r="T259">
        <v>6369.083333333333</v>
      </c>
    </row>
    <row r="260" spans="1:20" x14ac:dyDescent="0.25">
      <c r="A260" s="3" t="s">
        <v>22</v>
      </c>
      <c r="B260">
        <v>625.75</v>
      </c>
      <c r="C260">
        <v>604.58333333333337</v>
      </c>
      <c r="D260">
        <v>562.08333333333337</v>
      </c>
      <c r="E260">
        <v>1792.416666666667</v>
      </c>
      <c r="F260">
        <v>648.41666666666663</v>
      </c>
      <c r="G260">
        <v>615</v>
      </c>
      <c r="H260">
        <v>529.66666666666663</v>
      </c>
      <c r="I260">
        <v>1793.083333333333</v>
      </c>
      <c r="J260">
        <v>3585.5</v>
      </c>
      <c r="K260">
        <v>606.66666666666663</v>
      </c>
      <c r="L260">
        <v>636.79166666666663</v>
      </c>
      <c r="M260">
        <v>600.83333333333337</v>
      </c>
      <c r="N260">
        <v>1844.2916666666665</v>
      </c>
      <c r="O260">
        <v>647</v>
      </c>
      <c r="P260">
        <v>633.70833333333337</v>
      </c>
      <c r="Q260">
        <v>580.5</v>
      </c>
      <c r="R260">
        <v>1861.2083333333335</v>
      </c>
      <c r="S260">
        <v>3705.5</v>
      </c>
      <c r="T260">
        <v>7291</v>
      </c>
    </row>
    <row r="261" spans="1:20" x14ac:dyDescent="0.25">
      <c r="A261" s="3" t="s">
        <v>236</v>
      </c>
      <c r="B261">
        <v>630.16666666666663</v>
      </c>
      <c r="C261">
        <v>692.04166666666663</v>
      </c>
      <c r="D261">
        <v>576.16666666666663</v>
      </c>
      <c r="E261">
        <v>1898.375</v>
      </c>
      <c r="F261">
        <v>649.5</v>
      </c>
      <c r="G261">
        <v>689.5</v>
      </c>
      <c r="H261">
        <v>559.66666666666663</v>
      </c>
      <c r="I261">
        <v>1898.6666666666665</v>
      </c>
      <c r="J261">
        <v>3797.0416666666665</v>
      </c>
      <c r="K261">
        <v>665.66666666666663</v>
      </c>
      <c r="L261">
        <v>681.91666666666663</v>
      </c>
      <c r="M261">
        <v>602.41666666666663</v>
      </c>
      <c r="N261">
        <v>1950</v>
      </c>
      <c r="O261">
        <v>628.33333333333337</v>
      </c>
      <c r="P261">
        <v>650.125</v>
      </c>
      <c r="Q261">
        <v>579.91666666666663</v>
      </c>
      <c r="R261">
        <v>1858.375</v>
      </c>
      <c r="S261">
        <v>3808.375</v>
      </c>
      <c r="T261">
        <v>7605.416666666667</v>
      </c>
    </row>
    <row r="262" spans="1:20" x14ac:dyDescent="0.25">
      <c r="A262" s="3" t="s">
        <v>48</v>
      </c>
      <c r="B262">
        <v>540.25</v>
      </c>
      <c r="C262">
        <v>573.625</v>
      </c>
      <c r="D262">
        <v>572.16666666666663</v>
      </c>
      <c r="E262">
        <v>1686.0416666666665</v>
      </c>
      <c r="F262">
        <v>533.16666666666663</v>
      </c>
      <c r="G262">
        <v>539.91666666666663</v>
      </c>
      <c r="H262">
        <v>463.08333333333331</v>
      </c>
      <c r="I262">
        <v>1536.1666666666665</v>
      </c>
      <c r="J262">
        <v>3222.208333333333</v>
      </c>
      <c r="K262">
        <v>537.91666666666663</v>
      </c>
      <c r="L262">
        <v>553.45833333333337</v>
      </c>
      <c r="M262">
        <v>525</v>
      </c>
      <c r="N262">
        <v>1616.375</v>
      </c>
      <c r="O262">
        <v>479.58333333333331</v>
      </c>
      <c r="P262">
        <v>555.25</v>
      </c>
      <c r="Q262">
        <v>443</v>
      </c>
      <c r="R262">
        <v>1477.8333333333333</v>
      </c>
      <c r="S262">
        <v>3094.2083333333335</v>
      </c>
      <c r="T262">
        <v>6316.4166666666661</v>
      </c>
    </row>
    <row r="263" spans="1:20" x14ac:dyDescent="0.25">
      <c r="A263" s="3" t="s">
        <v>96</v>
      </c>
      <c r="B263">
        <v>611.33333333333337</v>
      </c>
      <c r="C263">
        <v>613.79166666666663</v>
      </c>
      <c r="D263">
        <v>549.83333333333337</v>
      </c>
      <c r="E263">
        <v>1774.9583333333335</v>
      </c>
      <c r="F263">
        <v>564.08333333333337</v>
      </c>
      <c r="G263">
        <v>567.83333333333337</v>
      </c>
      <c r="H263">
        <v>554.08333333333337</v>
      </c>
      <c r="I263">
        <v>1686</v>
      </c>
      <c r="J263">
        <v>3460.9583333333339</v>
      </c>
      <c r="K263">
        <v>592.83333333333337</v>
      </c>
      <c r="L263">
        <v>604.33333333333337</v>
      </c>
      <c r="M263">
        <v>559</v>
      </c>
      <c r="N263">
        <v>1756.1666666666667</v>
      </c>
      <c r="O263">
        <v>650.66666666666663</v>
      </c>
      <c r="P263">
        <v>582.20833333333337</v>
      </c>
      <c r="Q263">
        <v>552.33333333333337</v>
      </c>
      <c r="R263">
        <v>1785.2083333333335</v>
      </c>
      <c r="S263">
        <v>3541.3750000000005</v>
      </c>
      <c r="T263">
        <v>7002.3333333333339</v>
      </c>
    </row>
    <row r="264" spans="1:20" x14ac:dyDescent="0.25">
      <c r="A264" s="3" t="s">
        <v>103</v>
      </c>
      <c r="B264">
        <v>476.75</v>
      </c>
      <c r="C264">
        <v>499.83333333333331</v>
      </c>
      <c r="D264">
        <v>497.58333333333331</v>
      </c>
      <c r="E264">
        <v>1474.1666666666665</v>
      </c>
      <c r="F264">
        <v>481.75</v>
      </c>
      <c r="G264">
        <v>459.375</v>
      </c>
      <c r="H264">
        <v>424.08333333333331</v>
      </c>
      <c r="I264">
        <v>1365.2083333333333</v>
      </c>
      <c r="J264">
        <v>2839.375</v>
      </c>
      <c r="K264">
        <v>543.08333333333337</v>
      </c>
      <c r="L264">
        <v>508.70833333333331</v>
      </c>
      <c r="M264">
        <v>464.08333333333331</v>
      </c>
      <c r="N264">
        <v>1515.875</v>
      </c>
      <c r="O264">
        <v>462.91666666666669</v>
      </c>
      <c r="P264">
        <v>507.08333333333331</v>
      </c>
      <c r="Q264">
        <v>499.58333333333331</v>
      </c>
      <c r="R264">
        <v>1469.5833333333333</v>
      </c>
      <c r="S264">
        <v>2985.4583333333335</v>
      </c>
      <c r="T264">
        <v>5824.833333333333</v>
      </c>
    </row>
    <row r="265" spans="1:20" x14ac:dyDescent="0.25">
      <c r="A265" s="3" t="s">
        <v>97</v>
      </c>
      <c r="B265">
        <v>558.5</v>
      </c>
      <c r="C265">
        <v>651.41666666666663</v>
      </c>
      <c r="D265">
        <v>605.08333333333337</v>
      </c>
      <c r="E265">
        <v>1815</v>
      </c>
      <c r="F265">
        <v>537.91666666666663</v>
      </c>
      <c r="G265">
        <v>604.125</v>
      </c>
      <c r="H265">
        <v>489</v>
      </c>
      <c r="I265">
        <v>1631.0416666666665</v>
      </c>
      <c r="J265">
        <v>3446.0416666666665</v>
      </c>
      <c r="K265">
        <v>579.58333333333337</v>
      </c>
      <c r="L265">
        <v>626.41666666666663</v>
      </c>
      <c r="M265">
        <v>532.08333333333337</v>
      </c>
      <c r="N265">
        <v>1738.0833333333335</v>
      </c>
      <c r="O265">
        <v>560.5</v>
      </c>
      <c r="P265">
        <v>588.125</v>
      </c>
      <c r="Q265">
        <v>484.5</v>
      </c>
      <c r="R265">
        <v>1633.125</v>
      </c>
      <c r="S265">
        <v>3371.2083333333335</v>
      </c>
      <c r="T265">
        <v>6817.25</v>
      </c>
    </row>
    <row r="266" spans="1:20" x14ac:dyDescent="0.25">
      <c r="A266" s="3" t="s">
        <v>95</v>
      </c>
      <c r="B266">
        <v>460.75</v>
      </c>
      <c r="C266">
        <v>537.75</v>
      </c>
      <c r="D266">
        <v>533.25</v>
      </c>
      <c r="E266">
        <v>1531.75</v>
      </c>
      <c r="F266">
        <v>520.33333333333337</v>
      </c>
      <c r="G266">
        <v>472.08333333333331</v>
      </c>
      <c r="H266">
        <v>409.08333333333331</v>
      </c>
      <c r="I266">
        <v>1401.5</v>
      </c>
      <c r="J266">
        <v>2933.2500000000005</v>
      </c>
      <c r="K266">
        <v>532</v>
      </c>
      <c r="L266">
        <v>518.29166666666663</v>
      </c>
      <c r="M266">
        <v>474.66666666666669</v>
      </c>
      <c r="N266">
        <v>1524.9583333333333</v>
      </c>
      <c r="O266">
        <v>482.16666666666669</v>
      </c>
      <c r="P266">
        <v>541.29166666666663</v>
      </c>
      <c r="Q266">
        <v>437.33333333333331</v>
      </c>
      <c r="R266">
        <v>1460.7916666666665</v>
      </c>
      <c r="S266">
        <v>2985.75</v>
      </c>
      <c r="T266">
        <v>5919.0000000000009</v>
      </c>
    </row>
    <row r="267" spans="1:20" x14ac:dyDescent="0.25">
      <c r="A267" s="3" t="s">
        <v>100</v>
      </c>
      <c r="B267">
        <v>501.5</v>
      </c>
      <c r="C267">
        <v>582.625</v>
      </c>
      <c r="D267">
        <v>495.5</v>
      </c>
      <c r="E267">
        <v>1579.625</v>
      </c>
      <c r="F267">
        <v>497.5</v>
      </c>
      <c r="G267">
        <v>500.5</v>
      </c>
      <c r="H267">
        <v>404.25</v>
      </c>
      <c r="I267">
        <v>1402.25</v>
      </c>
      <c r="J267">
        <v>2981.875</v>
      </c>
      <c r="K267">
        <v>566.25</v>
      </c>
      <c r="L267">
        <v>518.41666666666663</v>
      </c>
      <c r="M267">
        <v>474.83333333333331</v>
      </c>
      <c r="N267">
        <v>1559.4999999999998</v>
      </c>
      <c r="O267">
        <v>431.66666666666669</v>
      </c>
      <c r="P267">
        <v>509.25</v>
      </c>
      <c r="Q267">
        <v>459.66666666666669</v>
      </c>
      <c r="R267">
        <v>1400.5833333333335</v>
      </c>
      <c r="S267">
        <v>2960.083333333333</v>
      </c>
      <c r="T267">
        <v>5941.9583333333339</v>
      </c>
    </row>
    <row r="268" spans="1:20" x14ac:dyDescent="0.25">
      <c r="A268" s="3" t="s">
        <v>104</v>
      </c>
      <c r="B268">
        <v>640.5</v>
      </c>
      <c r="C268">
        <v>560.91666666666663</v>
      </c>
      <c r="D268">
        <v>464</v>
      </c>
      <c r="E268">
        <v>1665.4166666666665</v>
      </c>
      <c r="F268">
        <v>462.25</v>
      </c>
      <c r="G268">
        <v>597.29166666666663</v>
      </c>
      <c r="H268">
        <v>521.83333333333337</v>
      </c>
      <c r="I268">
        <v>1581.375</v>
      </c>
      <c r="J268">
        <v>3246.7916666666665</v>
      </c>
      <c r="K268">
        <v>484.16666666666669</v>
      </c>
      <c r="L268">
        <v>546.5</v>
      </c>
      <c r="M268">
        <v>547</v>
      </c>
      <c r="N268">
        <v>1577.6666666666667</v>
      </c>
      <c r="O268">
        <v>565.16666666666663</v>
      </c>
      <c r="P268">
        <v>576.5</v>
      </c>
      <c r="Q268">
        <v>417.91666666666669</v>
      </c>
      <c r="R268">
        <v>1559.5833333333333</v>
      </c>
      <c r="S268">
        <v>3137.25</v>
      </c>
      <c r="T268">
        <v>6384.041666666667</v>
      </c>
    </row>
    <row r="269" spans="1:20" x14ac:dyDescent="0.25">
      <c r="A269" s="3" t="s">
        <v>99</v>
      </c>
      <c r="B269">
        <v>631.33333333333337</v>
      </c>
      <c r="C269">
        <v>642.54166666666663</v>
      </c>
      <c r="D269">
        <v>625.25</v>
      </c>
      <c r="E269">
        <v>1899.125</v>
      </c>
      <c r="F269">
        <v>626.58333333333337</v>
      </c>
      <c r="G269">
        <v>626.33333333333337</v>
      </c>
      <c r="H269">
        <v>443.5</v>
      </c>
      <c r="I269">
        <v>1696.4166666666667</v>
      </c>
      <c r="J269">
        <v>3595.541666666667</v>
      </c>
      <c r="K269">
        <v>640.91666666666663</v>
      </c>
      <c r="L269">
        <v>650.58333333333337</v>
      </c>
      <c r="M269">
        <v>577.5</v>
      </c>
      <c r="N269">
        <v>1869</v>
      </c>
      <c r="O269">
        <v>583.91666666666663</v>
      </c>
      <c r="P269">
        <v>614.16666666666663</v>
      </c>
      <c r="Q269">
        <v>561.33333333333337</v>
      </c>
      <c r="R269">
        <v>1759.4166666666665</v>
      </c>
      <c r="S269">
        <v>3628.4166666666665</v>
      </c>
      <c r="T269">
        <v>7223.9583333333339</v>
      </c>
    </row>
    <row r="270" spans="1:20" x14ac:dyDescent="0.25">
      <c r="A270" s="3" t="s">
        <v>101</v>
      </c>
      <c r="B270">
        <v>692.75</v>
      </c>
      <c r="C270">
        <v>730.04166666666663</v>
      </c>
      <c r="D270">
        <v>752.5</v>
      </c>
      <c r="E270">
        <v>2175.2916666666665</v>
      </c>
      <c r="F270">
        <v>801.16666666666663</v>
      </c>
      <c r="G270">
        <v>725.375</v>
      </c>
      <c r="H270">
        <v>715.91666666666663</v>
      </c>
      <c r="I270">
        <v>2242.458333333333</v>
      </c>
      <c r="J270">
        <v>4417.75</v>
      </c>
      <c r="K270">
        <v>747.33333333333337</v>
      </c>
      <c r="L270">
        <v>743.41666666666663</v>
      </c>
      <c r="M270">
        <v>663</v>
      </c>
      <c r="N270">
        <v>2153.75</v>
      </c>
      <c r="O270">
        <v>726.41666666666663</v>
      </c>
      <c r="P270">
        <v>717.5</v>
      </c>
      <c r="Q270">
        <v>785.5</v>
      </c>
      <c r="R270">
        <v>2229.4166666666665</v>
      </c>
      <c r="S270">
        <v>4383.1666666666661</v>
      </c>
      <c r="T270">
        <v>8800.9166666666679</v>
      </c>
    </row>
    <row r="271" spans="1:20" x14ac:dyDescent="0.25">
      <c r="A271" s="3" t="s">
        <v>105</v>
      </c>
      <c r="B271">
        <v>580.66666666666663</v>
      </c>
      <c r="C271">
        <v>584.58333333333337</v>
      </c>
      <c r="D271">
        <v>575.08333333333337</v>
      </c>
      <c r="E271">
        <v>1740.3333333333335</v>
      </c>
      <c r="F271">
        <v>509</v>
      </c>
      <c r="G271">
        <v>595.41666666666663</v>
      </c>
      <c r="H271">
        <v>510.66666666666669</v>
      </c>
      <c r="I271">
        <v>1615.0833333333333</v>
      </c>
      <c r="J271">
        <v>3355.4166666666665</v>
      </c>
      <c r="K271">
        <v>575.75</v>
      </c>
      <c r="L271">
        <v>606.41666666666663</v>
      </c>
      <c r="M271">
        <v>492.16666666666669</v>
      </c>
      <c r="N271">
        <v>1674.3333333333333</v>
      </c>
      <c r="O271">
        <v>580</v>
      </c>
      <c r="P271">
        <v>624.70833333333337</v>
      </c>
      <c r="Q271">
        <v>441.16666666666669</v>
      </c>
      <c r="R271">
        <v>1645.8750000000002</v>
      </c>
      <c r="S271">
        <v>3320.208333333333</v>
      </c>
      <c r="T271">
        <v>6675.625</v>
      </c>
    </row>
    <row r="272" spans="1:20" x14ac:dyDescent="0.25">
      <c r="A272" s="3" t="s">
        <v>102</v>
      </c>
      <c r="B272">
        <v>579.83333333333337</v>
      </c>
      <c r="C272">
        <v>676.16666666666663</v>
      </c>
      <c r="D272">
        <v>584.75</v>
      </c>
      <c r="E272">
        <v>1840.75</v>
      </c>
      <c r="F272">
        <v>599.58333333333337</v>
      </c>
      <c r="G272">
        <v>636.75</v>
      </c>
      <c r="H272">
        <v>535.33333333333337</v>
      </c>
      <c r="I272">
        <v>1771.666666666667</v>
      </c>
      <c r="J272">
        <v>3612.416666666667</v>
      </c>
      <c r="K272">
        <v>672</v>
      </c>
      <c r="L272">
        <v>685.66666666666663</v>
      </c>
      <c r="M272">
        <v>605.25</v>
      </c>
      <c r="N272">
        <v>1962.9166666666665</v>
      </c>
      <c r="O272">
        <v>591.41666666666663</v>
      </c>
      <c r="P272">
        <v>668.875</v>
      </c>
      <c r="Q272">
        <v>596</v>
      </c>
      <c r="R272">
        <v>1856.2916666666665</v>
      </c>
      <c r="S272">
        <v>3819.208333333333</v>
      </c>
      <c r="T272">
        <v>7431.6250000000009</v>
      </c>
    </row>
    <row r="273" spans="1:20" x14ac:dyDescent="0.25">
      <c r="A273" s="3" t="s">
        <v>98</v>
      </c>
      <c r="B273">
        <v>500</v>
      </c>
      <c r="C273">
        <v>522.20833333333337</v>
      </c>
      <c r="D273">
        <v>483.58333333333331</v>
      </c>
      <c r="E273">
        <v>1505.7916666666667</v>
      </c>
      <c r="F273">
        <v>497.91666666666669</v>
      </c>
      <c r="G273">
        <v>514.375</v>
      </c>
      <c r="H273">
        <v>462.25</v>
      </c>
      <c r="I273">
        <v>1474.5416666666667</v>
      </c>
      <c r="J273">
        <v>2980.3333333333335</v>
      </c>
      <c r="K273">
        <v>475.5</v>
      </c>
      <c r="L273">
        <v>494.25</v>
      </c>
      <c r="M273">
        <v>506.66666666666669</v>
      </c>
      <c r="N273">
        <v>1476.4166666666667</v>
      </c>
      <c r="O273">
        <v>509.41666666666669</v>
      </c>
      <c r="P273">
        <v>525.5</v>
      </c>
      <c r="Q273">
        <v>495.33333333333331</v>
      </c>
      <c r="R273">
        <v>1530.25</v>
      </c>
      <c r="S273">
        <v>3006.666666666667</v>
      </c>
      <c r="T273">
        <v>5987</v>
      </c>
    </row>
    <row r="274" spans="1:20" x14ac:dyDescent="0.25">
      <c r="A274" s="3" t="s">
        <v>212</v>
      </c>
      <c r="B274">
        <v>537.83333333333337</v>
      </c>
      <c r="C274">
        <v>533.875</v>
      </c>
      <c r="D274">
        <v>504.25</v>
      </c>
      <c r="E274">
        <v>1575.9583333333335</v>
      </c>
      <c r="F274">
        <v>488.58333333333331</v>
      </c>
      <c r="G274">
        <v>510.625</v>
      </c>
      <c r="H274">
        <v>420.58333333333331</v>
      </c>
      <c r="I274">
        <v>1419.7916666666665</v>
      </c>
      <c r="J274">
        <v>2995.7500000000005</v>
      </c>
      <c r="K274">
        <v>485.33333333333331</v>
      </c>
      <c r="L274">
        <v>504</v>
      </c>
      <c r="M274">
        <v>513.58333333333337</v>
      </c>
      <c r="N274">
        <v>1502.9166666666665</v>
      </c>
      <c r="O274">
        <v>505</v>
      </c>
      <c r="P274">
        <v>512.45833333333337</v>
      </c>
      <c r="Q274">
        <v>381.58333333333331</v>
      </c>
      <c r="R274">
        <v>1399.0416666666667</v>
      </c>
      <c r="S274">
        <v>2901.9583333333335</v>
      </c>
      <c r="T274">
        <v>5897.708333333333</v>
      </c>
    </row>
    <row r="275" spans="1:20" x14ac:dyDescent="0.25">
      <c r="A275" s="3" t="s">
        <v>211</v>
      </c>
      <c r="B275">
        <v>494.5</v>
      </c>
      <c r="C275">
        <v>584.04166666666663</v>
      </c>
      <c r="D275">
        <v>549.83333333333337</v>
      </c>
      <c r="E275">
        <v>1628.375</v>
      </c>
      <c r="F275">
        <v>507.83333333333331</v>
      </c>
      <c r="G275">
        <v>594.91666666666663</v>
      </c>
      <c r="H275">
        <v>475.16666666666669</v>
      </c>
      <c r="I275">
        <v>1577.9166666666667</v>
      </c>
      <c r="J275">
        <v>3206.2916666666665</v>
      </c>
      <c r="K275">
        <v>517.33333333333337</v>
      </c>
      <c r="L275">
        <v>634.66666666666663</v>
      </c>
      <c r="M275">
        <v>562.33333333333337</v>
      </c>
      <c r="N275">
        <v>1714.3333333333335</v>
      </c>
      <c r="O275">
        <v>555.66666666666663</v>
      </c>
      <c r="P275">
        <v>599.79166666666663</v>
      </c>
      <c r="Q275">
        <v>493.83333333333331</v>
      </c>
      <c r="R275">
        <v>1649.2916666666665</v>
      </c>
      <c r="S275">
        <v>3363.625</v>
      </c>
      <c r="T275">
        <v>6569.916666666667</v>
      </c>
    </row>
    <row r="276" spans="1:20" x14ac:dyDescent="0.25">
      <c r="A276" s="3" t="s">
        <v>213</v>
      </c>
      <c r="B276">
        <v>519.25</v>
      </c>
      <c r="C276">
        <v>603.08333333333337</v>
      </c>
      <c r="D276">
        <v>565.83333333333337</v>
      </c>
      <c r="E276">
        <v>1688.166666666667</v>
      </c>
      <c r="F276">
        <v>543.25</v>
      </c>
      <c r="G276">
        <v>552.875</v>
      </c>
      <c r="H276">
        <v>491.41666666666669</v>
      </c>
      <c r="I276">
        <v>1587.5416666666667</v>
      </c>
      <c r="J276">
        <v>3275.7083333333335</v>
      </c>
      <c r="K276">
        <v>529.58333333333337</v>
      </c>
      <c r="L276">
        <v>599</v>
      </c>
      <c r="M276">
        <v>578.58333333333337</v>
      </c>
      <c r="N276">
        <v>1707.166666666667</v>
      </c>
      <c r="O276">
        <v>540.41666666666663</v>
      </c>
      <c r="P276">
        <v>561.25</v>
      </c>
      <c r="Q276">
        <v>527.08333333333337</v>
      </c>
      <c r="R276">
        <v>1628.75</v>
      </c>
      <c r="S276">
        <v>3335.916666666667</v>
      </c>
      <c r="T276">
        <v>6611.625</v>
      </c>
    </row>
    <row r="277" spans="1:20" x14ac:dyDescent="0.25">
      <c r="A277" s="3" t="s">
        <v>244</v>
      </c>
      <c r="B277">
        <v>547.83333333333337</v>
      </c>
      <c r="C277">
        <v>645.04166666666663</v>
      </c>
      <c r="D277">
        <v>593.58333333333337</v>
      </c>
      <c r="E277">
        <v>1786.4583333333335</v>
      </c>
      <c r="F277">
        <v>668.75</v>
      </c>
      <c r="G277">
        <v>602.70833333333337</v>
      </c>
      <c r="H277">
        <v>531.91666666666663</v>
      </c>
      <c r="I277">
        <v>1803.375</v>
      </c>
      <c r="J277">
        <v>3589.8333333333335</v>
      </c>
      <c r="K277">
        <v>652.58333333333337</v>
      </c>
      <c r="L277">
        <v>635.54166666666663</v>
      </c>
      <c r="M277">
        <v>555.08333333333337</v>
      </c>
      <c r="N277">
        <v>1843.2083333333335</v>
      </c>
      <c r="O277">
        <v>629.33333333333337</v>
      </c>
      <c r="P277">
        <v>646.875</v>
      </c>
      <c r="Q277">
        <v>558.83333333333337</v>
      </c>
      <c r="R277">
        <v>1835.041666666667</v>
      </c>
      <c r="S277">
        <v>3678.2500000000005</v>
      </c>
      <c r="T277">
        <v>7268.083333333333</v>
      </c>
    </row>
    <row r="278" spans="1:20" x14ac:dyDescent="0.25">
      <c r="A278" s="3" t="s">
        <v>247</v>
      </c>
      <c r="B278">
        <v>609.16666666666663</v>
      </c>
      <c r="C278">
        <v>681.79166666666663</v>
      </c>
      <c r="D278">
        <v>617.41666666666663</v>
      </c>
      <c r="E278">
        <v>1908.375</v>
      </c>
      <c r="F278">
        <v>651.91666666666663</v>
      </c>
      <c r="G278">
        <v>639.79166666666663</v>
      </c>
      <c r="H278">
        <v>585.66666666666663</v>
      </c>
      <c r="I278">
        <v>1877.375</v>
      </c>
      <c r="J278">
        <v>3785.7499999999995</v>
      </c>
      <c r="K278">
        <v>641.08333333333337</v>
      </c>
      <c r="L278">
        <v>654.91666666666663</v>
      </c>
      <c r="M278">
        <v>548.91666666666663</v>
      </c>
      <c r="N278">
        <v>1844.9166666666665</v>
      </c>
      <c r="O278">
        <v>563.58333333333337</v>
      </c>
      <c r="P278">
        <v>652.5</v>
      </c>
      <c r="Q278">
        <v>645.83333333333337</v>
      </c>
      <c r="R278">
        <v>1861.916666666667</v>
      </c>
      <c r="S278">
        <v>3706.8333333333335</v>
      </c>
      <c r="T278">
        <v>7492.583333333333</v>
      </c>
    </row>
    <row r="279" spans="1:20" x14ac:dyDescent="0.25">
      <c r="A279" s="3" t="s">
        <v>246</v>
      </c>
      <c r="B279">
        <v>636.66666666666663</v>
      </c>
      <c r="C279">
        <v>587.91666666666663</v>
      </c>
      <c r="D279">
        <v>592.91666666666663</v>
      </c>
      <c r="E279">
        <v>1817.5</v>
      </c>
      <c r="F279">
        <v>565.75</v>
      </c>
      <c r="G279">
        <v>567.125</v>
      </c>
      <c r="H279">
        <v>463.75</v>
      </c>
      <c r="I279">
        <v>1596.625</v>
      </c>
      <c r="J279">
        <v>3414.125</v>
      </c>
      <c r="K279">
        <v>557.5</v>
      </c>
      <c r="L279">
        <v>587.08333333333337</v>
      </c>
      <c r="M279">
        <v>642</v>
      </c>
      <c r="N279">
        <v>1786.5833333333335</v>
      </c>
      <c r="O279">
        <v>628.58333333333337</v>
      </c>
      <c r="P279">
        <v>556.29166666666663</v>
      </c>
      <c r="Q279">
        <v>422.83333333333331</v>
      </c>
      <c r="R279">
        <v>1607.7083333333333</v>
      </c>
      <c r="S279">
        <v>3394.291666666667</v>
      </c>
      <c r="T279">
        <v>6808.4166666666661</v>
      </c>
    </row>
    <row r="280" spans="1:20" x14ac:dyDescent="0.25">
      <c r="A280" s="3" t="s">
        <v>245</v>
      </c>
      <c r="B280">
        <v>711.91666666666663</v>
      </c>
      <c r="C280">
        <v>830.95833333333337</v>
      </c>
      <c r="D280">
        <v>760</v>
      </c>
      <c r="E280">
        <v>2302.875</v>
      </c>
      <c r="F280">
        <v>665.58333333333337</v>
      </c>
      <c r="G280">
        <v>747.29166666666663</v>
      </c>
      <c r="H280">
        <v>572.58333333333337</v>
      </c>
      <c r="I280">
        <v>1985.4583333333335</v>
      </c>
      <c r="J280">
        <v>4288.333333333333</v>
      </c>
      <c r="K280">
        <v>708</v>
      </c>
      <c r="L280">
        <v>830.04166666666663</v>
      </c>
      <c r="M280">
        <v>672.75</v>
      </c>
      <c r="N280">
        <v>2210.7916666666665</v>
      </c>
      <c r="O280">
        <v>610.33333333333337</v>
      </c>
      <c r="P280">
        <v>763.04166666666663</v>
      </c>
      <c r="Q280">
        <v>617.08333333333337</v>
      </c>
      <c r="R280">
        <v>1990.4583333333335</v>
      </c>
      <c r="S280">
        <v>4201.25</v>
      </c>
      <c r="T280">
        <v>8489.5833333333339</v>
      </c>
    </row>
    <row r="281" spans="1:20" x14ac:dyDescent="0.25">
      <c r="A281" s="3" t="s">
        <v>248</v>
      </c>
      <c r="B281">
        <v>458.5</v>
      </c>
      <c r="C281">
        <v>532</v>
      </c>
      <c r="D281">
        <v>483.16666666666669</v>
      </c>
      <c r="E281">
        <v>1473.6666666666667</v>
      </c>
      <c r="F281">
        <v>570.33333333333337</v>
      </c>
      <c r="G281">
        <v>530.66666666666663</v>
      </c>
      <c r="H281">
        <v>439.66666666666669</v>
      </c>
      <c r="I281">
        <v>1540.6666666666667</v>
      </c>
      <c r="J281">
        <v>3014.333333333333</v>
      </c>
      <c r="K281">
        <v>562.5</v>
      </c>
      <c r="L281">
        <v>540</v>
      </c>
      <c r="M281">
        <v>478.91666666666669</v>
      </c>
      <c r="N281">
        <v>1581.4166666666667</v>
      </c>
      <c r="O281">
        <v>511.66666666666669</v>
      </c>
      <c r="P281">
        <v>532.29166666666663</v>
      </c>
      <c r="Q281">
        <v>469.66666666666669</v>
      </c>
      <c r="R281">
        <v>1513.625</v>
      </c>
      <c r="S281">
        <v>3095.0416666666665</v>
      </c>
      <c r="T281">
        <v>6109.3750000000009</v>
      </c>
    </row>
    <row r="282" spans="1:20" x14ac:dyDescent="0.25">
      <c r="A282" s="3" t="s">
        <v>257</v>
      </c>
      <c r="B282">
        <v>576.83333333333337</v>
      </c>
      <c r="C282">
        <v>617.79166666666663</v>
      </c>
      <c r="D282">
        <v>574.5</v>
      </c>
      <c r="E282">
        <v>1769.125</v>
      </c>
      <c r="F282">
        <v>636.5</v>
      </c>
      <c r="G282">
        <v>625</v>
      </c>
      <c r="H282">
        <v>466</v>
      </c>
      <c r="I282">
        <v>1727.5</v>
      </c>
      <c r="J282">
        <v>3496.625</v>
      </c>
      <c r="K282">
        <v>638.25</v>
      </c>
      <c r="L282">
        <v>616.75</v>
      </c>
      <c r="M282">
        <v>612.91666666666663</v>
      </c>
      <c r="N282">
        <v>1867.9166666666665</v>
      </c>
      <c r="O282">
        <v>573.83333333333337</v>
      </c>
      <c r="P282">
        <v>637.41666666666663</v>
      </c>
      <c r="Q282">
        <v>480.5</v>
      </c>
      <c r="R282">
        <v>1691.75</v>
      </c>
      <c r="S282">
        <v>3559.6666666666665</v>
      </c>
      <c r="T282">
        <v>7056.291666666667</v>
      </c>
    </row>
    <row r="283" spans="1:20" x14ac:dyDescent="0.25">
      <c r="A283" s="3" t="s">
        <v>256</v>
      </c>
      <c r="B283">
        <v>513.58333333333337</v>
      </c>
      <c r="C283">
        <v>639.04166666666663</v>
      </c>
      <c r="D283">
        <v>595.41666666666663</v>
      </c>
      <c r="E283">
        <v>1748.0416666666665</v>
      </c>
      <c r="F283">
        <v>556.33333333333337</v>
      </c>
      <c r="G283">
        <v>565.83333333333337</v>
      </c>
      <c r="H283">
        <v>405.5</v>
      </c>
      <c r="I283">
        <v>1527.6666666666667</v>
      </c>
      <c r="J283">
        <v>3275.7083333333335</v>
      </c>
      <c r="K283">
        <v>543.41666666666663</v>
      </c>
      <c r="L283">
        <v>597.625</v>
      </c>
      <c r="M283">
        <v>498.41666666666669</v>
      </c>
      <c r="N283">
        <v>1639.4583333333333</v>
      </c>
      <c r="O283">
        <v>511.16666666666669</v>
      </c>
      <c r="P283">
        <v>605.20833333333337</v>
      </c>
      <c r="Q283">
        <v>533.83333333333337</v>
      </c>
      <c r="R283">
        <v>1650.2083333333335</v>
      </c>
      <c r="S283">
        <v>3289.666666666667</v>
      </c>
      <c r="T283">
        <v>6565.375</v>
      </c>
    </row>
    <row r="284" spans="1:20" x14ac:dyDescent="0.25">
      <c r="A284" s="3" t="s">
        <v>265</v>
      </c>
      <c r="B284">
        <v>514.5</v>
      </c>
      <c r="C284">
        <v>562.70833333333337</v>
      </c>
      <c r="D284">
        <v>462.41666666666669</v>
      </c>
      <c r="E284">
        <v>1539.6250000000002</v>
      </c>
      <c r="F284">
        <v>553.33333333333337</v>
      </c>
      <c r="G284">
        <v>638.20833333333337</v>
      </c>
      <c r="H284">
        <v>595.83333333333337</v>
      </c>
      <c r="I284">
        <v>1787.375</v>
      </c>
      <c r="J284">
        <v>3327.0000000000005</v>
      </c>
      <c r="K284">
        <v>517.75</v>
      </c>
      <c r="L284">
        <v>547.20833333333337</v>
      </c>
      <c r="M284">
        <v>446.25</v>
      </c>
      <c r="N284">
        <v>1511.2083333333335</v>
      </c>
      <c r="O284">
        <v>580.91666666666663</v>
      </c>
      <c r="P284">
        <v>584.83333333333337</v>
      </c>
      <c r="Q284">
        <v>491.5</v>
      </c>
      <c r="R284">
        <v>1657.25</v>
      </c>
      <c r="S284">
        <v>3168.4583333333335</v>
      </c>
      <c r="T284">
        <v>6495.4583333333339</v>
      </c>
    </row>
    <row r="285" spans="1:20" x14ac:dyDescent="0.25">
      <c r="A285" s="3" t="s">
        <v>68</v>
      </c>
      <c r="B285">
        <v>507.75</v>
      </c>
      <c r="C285">
        <v>508.95833333333331</v>
      </c>
      <c r="D285">
        <v>423.58333333333331</v>
      </c>
      <c r="E285">
        <v>1440.2916666666665</v>
      </c>
      <c r="F285">
        <v>447.33333333333331</v>
      </c>
      <c r="G285">
        <v>487.625</v>
      </c>
      <c r="H285">
        <v>421.66666666666669</v>
      </c>
      <c r="I285">
        <v>1356.625</v>
      </c>
      <c r="J285">
        <v>2796.9166666666665</v>
      </c>
      <c r="K285">
        <v>415.33333333333331</v>
      </c>
      <c r="L285">
        <v>498.83333333333331</v>
      </c>
      <c r="M285">
        <v>423.91666666666669</v>
      </c>
      <c r="N285">
        <v>1338.0833333333333</v>
      </c>
      <c r="O285">
        <v>501.83333333333331</v>
      </c>
      <c r="P285">
        <v>516.25</v>
      </c>
      <c r="Q285">
        <v>396.83333333333331</v>
      </c>
      <c r="R285">
        <v>1414.9166666666665</v>
      </c>
      <c r="S285">
        <v>2753</v>
      </c>
      <c r="T285">
        <v>5549.9166666666661</v>
      </c>
    </row>
    <row r="286" spans="1:20" x14ac:dyDescent="0.25">
      <c r="A286" s="3" t="s">
        <v>69</v>
      </c>
      <c r="B286">
        <v>654.08333333333337</v>
      </c>
      <c r="C286">
        <v>661.29166666666663</v>
      </c>
      <c r="D286">
        <v>608.91666666666663</v>
      </c>
      <c r="E286">
        <v>1924.2916666666665</v>
      </c>
      <c r="F286">
        <v>563.16666666666663</v>
      </c>
      <c r="G286">
        <v>621.625</v>
      </c>
      <c r="H286">
        <v>531.16666666666663</v>
      </c>
      <c r="I286">
        <v>1715.958333333333</v>
      </c>
      <c r="J286">
        <v>3640.2499999999995</v>
      </c>
      <c r="K286">
        <v>569.75</v>
      </c>
      <c r="L286">
        <v>657.33333333333337</v>
      </c>
      <c r="M286">
        <v>597.33333333333337</v>
      </c>
      <c r="N286">
        <v>1824.416666666667</v>
      </c>
      <c r="O286">
        <v>662.41666666666663</v>
      </c>
      <c r="P286">
        <v>647.70833333333337</v>
      </c>
      <c r="Q286">
        <v>528.5</v>
      </c>
      <c r="R286">
        <v>1838.625</v>
      </c>
      <c r="S286">
        <v>3663.041666666667</v>
      </c>
      <c r="T286">
        <v>7303.2916666666661</v>
      </c>
    </row>
    <row r="287" spans="1:20" x14ac:dyDescent="0.25">
      <c r="A287" s="3" t="s">
        <v>66</v>
      </c>
      <c r="B287">
        <v>640.58333333333337</v>
      </c>
      <c r="C287">
        <v>638.83333333333337</v>
      </c>
      <c r="D287">
        <v>651.25</v>
      </c>
      <c r="E287">
        <v>1930.6666666666667</v>
      </c>
      <c r="F287">
        <v>642.58333333333337</v>
      </c>
      <c r="G287">
        <v>638.29166666666663</v>
      </c>
      <c r="H287">
        <v>517.75</v>
      </c>
      <c r="I287">
        <v>1798.625</v>
      </c>
      <c r="J287">
        <v>3729.2916666666665</v>
      </c>
      <c r="K287">
        <v>682.5</v>
      </c>
      <c r="L287">
        <v>648.41666666666663</v>
      </c>
      <c r="M287">
        <v>620.33333333333337</v>
      </c>
      <c r="N287">
        <v>1951.25</v>
      </c>
      <c r="O287">
        <v>577.75</v>
      </c>
      <c r="P287">
        <v>626.25</v>
      </c>
      <c r="Q287">
        <v>549.83333333333337</v>
      </c>
      <c r="R287">
        <v>1753.8333333333335</v>
      </c>
      <c r="S287">
        <v>3705.0833333333335</v>
      </c>
      <c r="T287">
        <v>7434.3749999999991</v>
      </c>
    </row>
    <row r="288" spans="1:20" x14ac:dyDescent="0.25">
      <c r="A288" s="3" t="s">
        <v>70</v>
      </c>
      <c r="B288">
        <v>617.91666666666663</v>
      </c>
      <c r="C288">
        <v>585.375</v>
      </c>
      <c r="D288">
        <v>570.33333333333337</v>
      </c>
      <c r="E288">
        <v>1773.625</v>
      </c>
      <c r="F288">
        <v>518.25</v>
      </c>
      <c r="G288">
        <v>582.29166666666663</v>
      </c>
      <c r="H288">
        <v>502</v>
      </c>
      <c r="I288">
        <v>1602.5416666666665</v>
      </c>
      <c r="J288">
        <v>3376.1666666666665</v>
      </c>
      <c r="K288">
        <v>554</v>
      </c>
      <c r="L288">
        <v>612.33333333333337</v>
      </c>
      <c r="M288">
        <v>504.83333333333331</v>
      </c>
      <c r="N288">
        <v>1671.1666666666667</v>
      </c>
      <c r="O288">
        <v>577</v>
      </c>
      <c r="P288">
        <v>573.875</v>
      </c>
      <c r="Q288">
        <v>470.66666666666669</v>
      </c>
      <c r="R288">
        <v>1621.5416666666667</v>
      </c>
      <c r="S288">
        <v>3292.7083333333335</v>
      </c>
      <c r="T288">
        <v>6668.875</v>
      </c>
    </row>
    <row r="289" spans="1:20" x14ac:dyDescent="0.25">
      <c r="A289" s="3" t="s">
        <v>67</v>
      </c>
      <c r="B289">
        <v>603</v>
      </c>
      <c r="C289">
        <v>644.33333333333337</v>
      </c>
      <c r="D289">
        <v>638.66666666666663</v>
      </c>
      <c r="E289">
        <v>1886</v>
      </c>
      <c r="F289">
        <v>637.58333333333337</v>
      </c>
      <c r="G289">
        <v>569.41666666666663</v>
      </c>
      <c r="H289">
        <v>534.91666666666663</v>
      </c>
      <c r="I289">
        <v>1741.9166666666665</v>
      </c>
      <c r="J289">
        <v>3627.9166666666665</v>
      </c>
      <c r="K289">
        <v>626.58333333333337</v>
      </c>
      <c r="L289">
        <v>618.04166666666663</v>
      </c>
      <c r="M289">
        <v>606.41666666666663</v>
      </c>
      <c r="N289">
        <v>1851.0416666666665</v>
      </c>
      <c r="O289">
        <v>646.41666666666663</v>
      </c>
      <c r="P289">
        <v>598.04166666666663</v>
      </c>
      <c r="Q289">
        <v>499.25</v>
      </c>
      <c r="R289">
        <v>1743.7083333333333</v>
      </c>
      <c r="S289">
        <v>3594.7499999999995</v>
      </c>
      <c r="T289">
        <v>7222.6666666666679</v>
      </c>
    </row>
    <row r="290" spans="1:20" x14ac:dyDescent="0.25">
      <c r="A290" s="3" t="s">
        <v>134</v>
      </c>
      <c r="B290">
        <v>555.66666666666663</v>
      </c>
      <c r="C290">
        <v>623.04166666666663</v>
      </c>
      <c r="D290">
        <v>645</v>
      </c>
      <c r="E290">
        <v>1823.7083333333333</v>
      </c>
      <c r="F290">
        <v>614.41666666666663</v>
      </c>
      <c r="G290">
        <v>600.875</v>
      </c>
      <c r="H290">
        <v>531.91666666666663</v>
      </c>
      <c r="I290">
        <v>1747.208333333333</v>
      </c>
      <c r="J290">
        <v>3570.9166666666665</v>
      </c>
      <c r="K290">
        <v>554.41666666666663</v>
      </c>
      <c r="L290">
        <v>631.54166666666663</v>
      </c>
      <c r="M290">
        <v>565.66666666666663</v>
      </c>
      <c r="N290">
        <v>1751.625</v>
      </c>
      <c r="O290">
        <v>652.75</v>
      </c>
      <c r="P290">
        <v>619.29166666666663</v>
      </c>
      <c r="Q290">
        <v>474.41666666666669</v>
      </c>
      <c r="R290">
        <v>1746.4583333333333</v>
      </c>
      <c r="S290">
        <v>3498.083333333333</v>
      </c>
      <c r="T290">
        <v>7069.0000000000009</v>
      </c>
    </row>
    <row r="291" spans="1:20" x14ac:dyDescent="0.25">
      <c r="A291" s="3" t="s">
        <v>133</v>
      </c>
      <c r="B291">
        <v>501.58333333333331</v>
      </c>
      <c r="C291">
        <v>535.95833333333337</v>
      </c>
      <c r="D291">
        <v>504.5</v>
      </c>
      <c r="E291">
        <v>1542.0416666666667</v>
      </c>
      <c r="F291">
        <v>444.33333333333331</v>
      </c>
      <c r="G291">
        <v>504.66666666666669</v>
      </c>
      <c r="H291">
        <v>461.41666666666669</v>
      </c>
      <c r="I291">
        <v>1410.4166666666667</v>
      </c>
      <c r="J291">
        <v>2952.458333333333</v>
      </c>
      <c r="K291">
        <v>478.58333333333331</v>
      </c>
      <c r="L291">
        <v>523.375</v>
      </c>
      <c r="M291">
        <v>434.33333333333331</v>
      </c>
      <c r="N291">
        <v>1436.2916666666665</v>
      </c>
      <c r="O291">
        <v>541.33333333333337</v>
      </c>
      <c r="P291">
        <v>516.125</v>
      </c>
      <c r="Q291">
        <v>458.75</v>
      </c>
      <c r="R291">
        <v>1516.2083333333335</v>
      </c>
      <c r="S291">
        <v>2952.5</v>
      </c>
      <c r="T291">
        <v>5904.958333333333</v>
      </c>
    </row>
    <row r="292" spans="1:20" x14ac:dyDescent="0.25">
      <c r="A292" s="3" t="s">
        <v>136</v>
      </c>
      <c r="B292">
        <v>570.83333333333337</v>
      </c>
      <c r="C292">
        <v>573.25</v>
      </c>
      <c r="D292">
        <v>492.33333333333331</v>
      </c>
      <c r="E292">
        <v>1636.4166666666667</v>
      </c>
      <c r="F292">
        <v>523.66666666666663</v>
      </c>
      <c r="G292">
        <v>589.91666666666663</v>
      </c>
      <c r="H292">
        <v>543.66666666666663</v>
      </c>
      <c r="I292">
        <v>1657.25</v>
      </c>
      <c r="J292">
        <v>3293.6666666666665</v>
      </c>
      <c r="K292">
        <v>584.58333333333337</v>
      </c>
      <c r="L292">
        <v>569.91666666666663</v>
      </c>
      <c r="M292">
        <v>458.83333333333331</v>
      </c>
      <c r="N292">
        <v>1613.3333333333333</v>
      </c>
      <c r="O292">
        <v>589.91666666666663</v>
      </c>
      <c r="P292">
        <v>603.95833333333337</v>
      </c>
      <c r="Q292">
        <v>511.91666666666669</v>
      </c>
      <c r="R292">
        <v>1705.7916666666667</v>
      </c>
      <c r="S292">
        <v>3319.125</v>
      </c>
      <c r="T292">
        <v>6612.791666666667</v>
      </c>
    </row>
    <row r="293" spans="1:20" x14ac:dyDescent="0.25">
      <c r="A293" s="3" t="s">
        <v>131</v>
      </c>
      <c r="B293">
        <v>545.58333333333337</v>
      </c>
      <c r="C293">
        <v>532.70833333333337</v>
      </c>
      <c r="D293">
        <v>594.75</v>
      </c>
      <c r="E293">
        <v>1673.0416666666667</v>
      </c>
      <c r="F293">
        <v>536.08333333333337</v>
      </c>
      <c r="G293">
        <v>482.08333333333331</v>
      </c>
      <c r="H293">
        <v>437.83333333333331</v>
      </c>
      <c r="I293">
        <v>1456</v>
      </c>
      <c r="J293">
        <v>3129.041666666667</v>
      </c>
      <c r="K293">
        <v>560.83333333333337</v>
      </c>
      <c r="L293">
        <v>481.875</v>
      </c>
      <c r="M293">
        <v>518.58333333333337</v>
      </c>
      <c r="N293">
        <v>1561.291666666667</v>
      </c>
      <c r="O293">
        <v>536.5</v>
      </c>
      <c r="P293">
        <v>546.54166666666663</v>
      </c>
      <c r="Q293">
        <v>504</v>
      </c>
      <c r="R293">
        <v>1587.0416666666665</v>
      </c>
      <c r="S293">
        <v>3148.3333333333335</v>
      </c>
      <c r="T293">
        <v>6277.375</v>
      </c>
    </row>
    <row r="294" spans="1:20" x14ac:dyDescent="0.25">
      <c r="A294" s="3" t="s">
        <v>130</v>
      </c>
      <c r="B294">
        <v>601.75</v>
      </c>
      <c r="C294">
        <v>733.16666666666663</v>
      </c>
      <c r="D294">
        <v>667.91666666666663</v>
      </c>
      <c r="E294">
        <v>2002.833333333333</v>
      </c>
      <c r="F294">
        <v>571.83333333333337</v>
      </c>
      <c r="G294">
        <v>648.16666666666663</v>
      </c>
      <c r="H294">
        <v>511.33333333333331</v>
      </c>
      <c r="I294">
        <v>1731.3333333333333</v>
      </c>
      <c r="J294">
        <v>3734.1666666666665</v>
      </c>
      <c r="K294">
        <v>578.75</v>
      </c>
      <c r="L294">
        <v>718.875</v>
      </c>
      <c r="M294">
        <v>704.33333333333337</v>
      </c>
      <c r="N294">
        <v>2001.9583333333335</v>
      </c>
      <c r="O294">
        <v>698.33333333333337</v>
      </c>
      <c r="P294">
        <v>635.70833333333337</v>
      </c>
      <c r="Q294">
        <v>438.75</v>
      </c>
      <c r="R294">
        <v>1772.7916666666667</v>
      </c>
      <c r="S294">
        <v>3774.7500000000005</v>
      </c>
      <c r="T294">
        <v>7508.9166666666652</v>
      </c>
    </row>
    <row r="295" spans="1:20" x14ac:dyDescent="0.25">
      <c r="A295" s="3" t="s">
        <v>135</v>
      </c>
      <c r="B295">
        <v>639.25</v>
      </c>
      <c r="C295">
        <v>711.16666666666663</v>
      </c>
      <c r="D295">
        <v>705.75</v>
      </c>
      <c r="E295">
        <v>2056.1666666666665</v>
      </c>
      <c r="F295">
        <v>591.16666666666663</v>
      </c>
      <c r="G295">
        <v>576.625</v>
      </c>
      <c r="H295">
        <v>528.41666666666663</v>
      </c>
      <c r="I295">
        <v>1696.208333333333</v>
      </c>
      <c r="J295">
        <v>3752.3749999999995</v>
      </c>
      <c r="K295">
        <v>689.75</v>
      </c>
      <c r="L295">
        <v>633.75</v>
      </c>
      <c r="M295">
        <v>645.41666666666663</v>
      </c>
      <c r="N295">
        <v>1968.9166666666665</v>
      </c>
      <c r="O295">
        <v>576.75</v>
      </c>
      <c r="P295">
        <v>611.41666666666663</v>
      </c>
      <c r="Q295">
        <v>532.33333333333337</v>
      </c>
      <c r="R295">
        <v>1720.5</v>
      </c>
      <c r="S295">
        <v>3689.4166666666665</v>
      </c>
      <c r="T295">
        <v>7441.791666666667</v>
      </c>
    </row>
    <row r="296" spans="1:20" x14ac:dyDescent="0.25">
      <c r="A296" s="3" t="s">
        <v>132</v>
      </c>
      <c r="B296">
        <v>602.16666666666663</v>
      </c>
      <c r="C296">
        <v>632.16666666666663</v>
      </c>
      <c r="D296">
        <v>567</v>
      </c>
      <c r="E296">
        <v>1801.3333333333333</v>
      </c>
      <c r="F296">
        <v>582.75</v>
      </c>
      <c r="G296">
        <v>568.54166666666663</v>
      </c>
      <c r="H296">
        <v>459.5</v>
      </c>
      <c r="I296">
        <v>1610.7916666666665</v>
      </c>
      <c r="J296">
        <v>3412.1249999999995</v>
      </c>
      <c r="K296">
        <v>543.41666666666663</v>
      </c>
      <c r="L296">
        <v>621.66666666666663</v>
      </c>
      <c r="M296">
        <v>585.83333333333337</v>
      </c>
      <c r="N296">
        <v>1750.9166666666665</v>
      </c>
      <c r="O296">
        <v>609.08333333333337</v>
      </c>
      <c r="P296">
        <v>602.54166666666663</v>
      </c>
      <c r="Q296">
        <v>464.83333333333331</v>
      </c>
      <c r="R296">
        <v>1676.4583333333333</v>
      </c>
      <c r="S296">
        <v>3427.375</v>
      </c>
      <c r="T296">
        <v>6839.4999999999991</v>
      </c>
    </row>
    <row r="297" spans="1:20" x14ac:dyDescent="0.25">
      <c r="A297" s="3" t="s">
        <v>255</v>
      </c>
      <c r="B297">
        <v>569.25</v>
      </c>
      <c r="C297">
        <v>560.79166666666663</v>
      </c>
      <c r="D297">
        <v>582.66666666666663</v>
      </c>
      <c r="E297">
        <v>1712.708333333333</v>
      </c>
      <c r="F297">
        <v>525.25</v>
      </c>
      <c r="G297">
        <v>519.33333333333337</v>
      </c>
      <c r="H297">
        <v>419.41666666666669</v>
      </c>
      <c r="I297">
        <v>1464.0000000000002</v>
      </c>
      <c r="J297">
        <v>3176.708333333333</v>
      </c>
      <c r="K297">
        <v>601.75</v>
      </c>
      <c r="L297">
        <v>587.91666666666663</v>
      </c>
      <c r="M297">
        <v>511</v>
      </c>
      <c r="N297">
        <v>1700.6666666666665</v>
      </c>
      <c r="O297">
        <v>492.16666666666669</v>
      </c>
      <c r="P297">
        <v>504.91666666666669</v>
      </c>
      <c r="Q297">
        <v>450</v>
      </c>
      <c r="R297">
        <v>1447.0833333333335</v>
      </c>
      <c r="S297">
        <v>3147.7499999999995</v>
      </c>
      <c r="T297">
        <v>6324.4583333333339</v>
      </c>
    </row>
    <row r="298" spans="1:20" x14ac:dyDescent="0.25">
      <c r="A298" s="3" t="s">
        <v>308</v>
      </c>
      <c r="B298">
        <v>167308.8333333334</v>
      </c>
      <c r="C298">
        <v>178906.87499999988</v>
      </c>
      <c r="D298">
        <v>171477.70833333337</v>
      </c>
      <c r="E298">
        <v>517693.41666666674</v>
      </c>
      <c r="F298">
        <v>165075.25000000006</v>
      </c>
      <c r="G298">
        <v>166653.25000000006</v>
      </c>
      <c r="H298">
        <v>145968.95833333317</v>
      </c>
      <c r="I298">
        <v>477697.45833333349</v>
      </c>
      <c r="J298">
        <v>995390.87499999953</v>
      </c>
      <c r="K298">
        <v>170581.45833333337</v>
      </c>
      <c r="L298">
        <v>176137.24999999988</v>
      </c>
      <c r="M298">
        <v>162777.33333333343</v>
      </c>
      <c r="N298">
        <v>509496.0416666668</v>
      </c>
      <c r="O298">
        <v>166880.87499999997</v>
      </c>
      <c r="P298">
        <v>170734.12499999997</v>
      </c>
      <c r="Q298">
        <v>148319.70833333349</v>
      </c>
      <c r="R298">
        <v>485934.70833333314</v>
      </c>
      <c r="S298">
        <v>995430.74999999988</v>
      </c>
      <c r="T298">
        <v>1990821.6249999986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45D8-7E8B-4451-8C37-79EBB38AAA2F}">
  <dimension ref="A1:ASW1176"/>
  <sheetViews>
    <sheetView tabSelected="1" topLeftCell="A554" workbookViewId="0">
      <selection activeCell="O570" sqref="O570"/>
    </sheetView>
  </sheetViews>
  <sheetFormatPr defaultRowHeight="14" x14ac:dyDescent="0.25"/>
  <sheetData>
    <row r="1" spans="1:21" x14ac:dyDescent="0.25">
      <c r="A1" t="s">
        <v>314</v>
      </c>
      <c r="B1" t="s">
        <v>309</v>
      </c>
    </row>
    <row r="2" spans="1:21" x14ac:dyDescent="0.25">
      <c r="B2" t="s">
        <v>6</v>
      </c>
      <c r="H2" t="s">
        <v>12</v>
      </c>
    </row>
    <row r="3" spans="1:21" x14ac:dyDescent="0.25">
      <c r="B3" t="s">
        <v>7</v>
      </c>
      <c r="E3" t="s">
        <v>11</v>
      </c>
      <c r="H3" t="s">
        <v>7</v>
      </c>
      <c r="K3" t="s">
        <v>11</v>
      </c>
      <c r="O3" s="4" t="s">
        <v>315</v>
      </c>
    </row>
    <row r="4" spans="1:21" x14ac:dyDescent="0.25">
      <c r="A4" t="s">
        <v>307</v>
      </c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10</v>
      </c>
      <c r="K4" t="s">
        <v>8</v>
      </c>
      <c r="L4" t="s">
        <v>9</v>
      </c>
      <c r="M4" t="s">
        <v>10</v>
      </c>
      <c r="O4" t="s">
        <v>316</v>
      </c>
      <c r="P4" t="s">
        <v>317</v>
      </c>
      <c r="Q4" t="s">
        <v>318</v>
      </c>
      <c r="R4" t="s">
        <v>319</v>
      </c>
    </row>
    <row r="5" spans="1:21" x14ac:dyDescent="0.25">
      <c r="A5" t="s">
        <v>83</v>
      </c>
      <c r="B5">
        <v>554.41666666666663</v>
      </c>
      <c r="C5">
        <v>615.83333333333337</v>
      </c>
      <c r="D5">
        <v>573.33333333333337</v>
      </c>
      <c r="E5">
        <v>543.33333333333337</v>
      </c>
      <c r="F5">
        <v>547.45833333333337</v>
      </c>
      <c r="G5">
        <v>503.5</v>
      </c>
      <c r="H5">
        <v>562</v>
      </c>
      <c r="I5">
        <v>609</v>
      </c>
      <c r="J5">
        <v>580.91666666666663</v>
      </c>
      <c r="K5">
        <v>596.33333333333337</v>
      </c>
      <c r="L5">
        <v>601.375</v>
      </c>
      <c r="M5">
        <v>521.83333333333337</v>
      </c>
      <c r="R5">
        <v>39.833333333333371</v>
      </c>
      <c r="S5">
        <v>-18.916666666666742</v>
      </c>
      <c r="T5">
        <v>503.5</v>
      </c>
      <c r="U5">
        <v>543.33333333333337</v>
      </c>
    </row>
    <row r="6" spans="1:21" x14ac:dyDescent="0.25">
      <c r="A6" t="s">
        <v>232</v>
      </c>
      <c r="B6">
        <v>493.25</v>
      </c>
      <c r="C6">
        <v>560.125</v>
      </c>
      <c r="D6">
        <v>514.08333333333337</v>
      </c>
      <c r="E6">
        <v>533.91666666666663</v>
      </c>
      <c r="F6">
        <v>530.41666666666663</v>
      </c>
      <c r="G6">
        <v>477.66666666666669</v>
      </c>
      <c r="H6">
        <v>491</v>
      </c>
      <c r="I6">
        <v>579.41666666666663</v>
      </c>
      <c r="J6">
        <v>539.66666666666663</v>
      </c>
      <c r="K6">
        <v>571.33333333333337</v>
      </c>
      <c r="L6">
        <v>550.04166666666663</v>
      </c>
      <c r="M6">
        <v>428.41666666666669</v>
      </c>
      <c r="R6">
        <v>56.249999999999943</v>
      </c>
      <c r="S6">
        <v>-20.833333333333371</v>
      </c>
      <c r="T6">
        <v>477.66666666666669</v>
      </c>
      <c r="U6">
        <v>533.91666666666663</v>
      </c>
    </row>
    <row r="7" spans="1:21" x14ac:dyDescent="0.25">
      <c r="A7" t="s">
        <v>229</v>
      </c>
      <c r="B7">
        <v>449.83333333333331</v>
      </c>
      <c r="C7">
        <v>485.20833333333331</v>
      </c>
      <c r="D7">
        <v>430.75</v>
      </c>
      <c r="E7">
        <v>418.91666666666669</v>
      </c>
      <c r="F7">
        <v>495.58333333333331</v>
      </c>
      <c r="G7">
        <v>447.41666666666669</v>
      </c>
      <c r="H7">
        <v>460.41666666666669</v>
      </c>
      <c r="I7">
        <v>460.66666666666669</v>
      </c>
      <c r="J7">
        <v>415.41666666666669</v>
      </c>
      <c r="K7">
        <v>435.66666666666669</v>
      </c>
      <c r="L7">
        <v>497.20833333333331</v>
      </c>
      <c r="M7">
        <v>427.58333333333331</v>
      </c>
      <c r="R7">
        <v>-28.5</v>
      </c>
      <c r="S7">
        <v>19.083333333333314</v>
      </c>
      <c r="T7">
        <v>447.41666666666669</v>
      </c>
      <c r="U7">
        <v>418.91666666666669</v>
      </c>
    </row>
    <row r="8" spans="1:21" x14ac:dyDescent="0.25">
      <c r="A8" t="s">
        <v>231</v>
      </c>
      <c r="B8">
        <v>637.75</v>
      </c>
      <c r="C8">
        <v>688.33333333333337</v>
      </c>
      <c r="D8">
        <v>595.16666666666663</v>
      </c>
      <c r="E8">
        <v>602.66666666666663</v>
      </c>
      <c r="F8">
        <v>647.25</v>
      </c>
      <c r="G8">
        <v>553.08333333333337</v>
      </c>
      <c r="H8">
        <v>641.83333333333337</v>
      </c>
      <c r="I8">
        <v>695.75</v>
      </c>
      <c r="J8">
        <v>539.66666666666663</v>
      </c>
      <c r="K8">
        <v>683.58333333333337</v>
      </c>
      <c r="L8">
        <v>690.58333333333337</v>
      </c>
      <c r="M8">
        <v>580.5</v>
      </c>
      <c r="R8">
        <v>49.583333333333258</v>
      </c>
      <c r="S8">
        <v>42.583333333333371</v>
      </c>
      <c r="T8">
        <v>553.08333333333337</v>
      </c>
      <c r="U8">
        <v>602.66666666666663</v>
      </c>
    </row>
    <row r="9" spans="1:21" x14ac:dyDescent="0.25">
      <c r="A9" t="s">
        <v>230</v>
      </c>
      <c r="B9">
        <v>551.16666666666663</v>
      </c>
      <c r="C9">
        <v>610.5</v>
      </c>
      <c r="D9">
        <v>576.5</v>
      </c>
      <c r="E9">
        <v>568</v>
      </c>
      <c r="F9">
        <v>540.08333333333337</v>
      </c>
      <c r="G9">
        <v>557</v>
      </c>
      <c r="H9">
        <v>615.91666666666663</v>
      </c>
      <c r="I9">
        <v>592.75</v>
      </c>
      <c r="J9">
        <v>549.58333333333337</v>
      </c>
      <c r="K9">
        <v>547.58333333333337</v>
      </c>
      <c r="L9">
        <v>571.04166666666663</v>
      </c>
      <c r="M9">
        <v>553.58333333333337</v>
      </c>
      <c r="R9">
        <v>11</v>
      </c>
      <c r="S9">
        <v>-25.333333333333371</v>
      </c>
      <c r="T9">
        <v>557</v>
      </c>
      <c r="U9">
        <v>568</v>
      </c>
    </row>
    <row r="10" spans="1:21" x14ac:dyDescent="0.25">
      <c r="A10" t="s">
        <v>128</v>
      </c>
      <c r="B10">
        <v>552.66666666666663</v>
      </c>
      <c r="C10">
        <v>514.20833333333337</v>
      </c>
      <c r="D10">
        <v>490.75</v>
      </c>
      <c r="E10">
        <v>534.58333333333337</v>
      </c>
      <c r="F10">
        <v>503.83333333333331</v>
      </c>
      <c r="G10">
        <v>513.58333333333337</v>
      </c>
      <c r="H10">
        <v>504</v>
      </c>
      <c r="I10">
        <v>492.16666666666669</v>
      </c>
      <c r="J10">
        <v>500.83333333333331</v>
      </c>
      <c r="K10">
        <v>523</v>
      </c>
      <c r="L10">
        <v>483.33333333333331</v>
      </c>
      <c r="M10">
        <v>488.75</v>
      </c>
      <c r="R10">
        <v>21</v>
      </c>
      <c r="S10">
        <v>61.916666666666629</v>
      </c>
      <c r="T10">
        <v>513.58333333333337</v>
      </c>
      <c r="U10">
        <v>534.58333333333337</v>
      </c>
    </row>
    <row r="11" spans="1:21" x14ac:dyDescent="0.25">
      <c r="A11" t="s">
        <v>129</v>
      </c>
      <c r="B11">
        <v>685</v>
      </c>
      <c r="C11">
        <v>733.625</v>
      </c>
      <c r="D11">
        <v>736.08333333333337</v>
      </c>
      <c r="E11">
        <v>656.5</v>
      </c>
      <c r="F11">
        <v>630.625</v>
      </c>
      <c r="G11">
        <v>577.33333333333337</v>
      </c>
      <c r="H11">
        <v>708.41666666666663</v>
      </c>
      <c r="I11">
        <v>728.45833333333337</v>
      </c>
      <c r="J11">
        <v>752.41666666666663</v>
      </c>
      <c r="K11">
        <v>633</v>
      </c>
      <c r="L11">
        <v>657.375</v>
      </c>
      <c r="M11">
        <v>506.58333333333331</v>
      </c>
      <c r="R11">
        <v>79.166666666666629</v>
      </c>
      <c r="S11">
        <v>-51.083333333333371</v>
      </c>
      <c r="T11">
        <v>577.33333333333337</v>
      </c>
      <c r="U11">
        <v>656.5</v>
      </c>
    </row>
    <row r="12" spans="1:21" x14ac:dyDescent="0.25">
      <c r="A12" t="s">
        <v>87</v>
      </c>
      <c r="B12">
        <v>602.25</v>
      </c>
      <c r="C12">
        <v>659.79166666666663</v>
      </c>
      <c r="D12">
        <v>640.83333333333337</v>
      </c>
      <c r="E12">
        <v>527.33333333333337</v>
      </c>
      <c r="F12">
        <v>561.04166666666663</v>
      </c>
      <c r="G12">
        <v>481.91666666666669</v>
      </c>
      <c r="H12">
        <v>626.25</v>
      </c>
      <c r="I12">
        <v>653.16666666666663</v>
      </c>
      <c r="J12">
        <v>555</v>
      </c>
      <c r="K12">
        <v>531.58333333333337</v>
      </c>
      <c r="L12">
        <v>593.29166666666663</v>
      </c>
      <c r="M12">
        <v>534.33333333333337</v>
      </c>
      <c r="R12">
        <v>45.416666666666686</v>
      </c>
      <c r="S12">
        <v>-38.583333333333371</v>
      </c>
      <c r="T12">
        <v>481.91666666666669</v>
      </c>
      <c r="U12">
        <v>527.33333333333337</v>
      </c>
    </row>
    <row r="13" spans="1:21" x14ac:dyDescent="0.25">
      <c r="A13" t="s">
        <v>272</v>
      </c>
      <c r="B13">
        <v>616.25</v>
      </c>
      <c r="C13">
        <v>632.66666666666663</v>
      </c>
      <c r="D13">
        <v>601.5</v>
      </c>
      <c r="E13">
        <v>600</v>
      </c>
      <c r="F13">
        <v>550.75</v>
      </c>
      <c r="G13">
        <v>581.66666666666663</v>
      </c>
      <c r="H13">
        <v>625.58333333333337</v>
      </c>
      <c r="I13">
        <v>625.125</v>
      </c>
      <c r="J13">
        <v>583.75</v>
      </c>
      <c r="K13">
        <v>570.83333333333337</v>
      </c>
      <c r="L13">
        <v>626.33333333333337</v>
      </c>
      <c r="M13">
        <v>556.08333333333337</v>
      </c>
      <c r="R13">
        <v>18.333333333333371</v>
      </c>
      <c r="S13">
        <v>14.75</v>
      </c>
      <c r="T13">
        <v>581.66666666666663</v>
      </c>
      <c r="U13">
        <v>600</v>
      </c>
    </row>
    <row r="14" spans="1:21" x14ac:dyDescent="0.25">
      <c r="A14" t="s">
        <v>278</v>
      </c>
      <c r="B14">
        <v>570.75</v>
      </c>
      <c r="C14">
        <v>560.16666666666663</v>
      </c>
      <c r="D14">
        <v>527.58333333333337</v>
      </c>
      <c r="E14">
        <v>491.58333333333331</v>
      </c>
      <c r="F14">
        <v>538.45833333333337</v>
      </c>
      <c r="G14">
        <v>485.58333333333331</v>
      </c>
      <c r="H14">
        <v>580.66666666666663</v>
      </c>
      <c r="I14">
        <v>578.54166666666663</v>
      </c>
      <c r="J14">
        <v>532.25</v>
      </c>
      <c r="K14">
        <v>558.25</v>
      </c>
      <c r="L14">
        <v>527.79166666666663</v>
      </c>
      <c r="M14">
        <v>505.25</v>
      </c>
      <c r="R14">
        <v>6</v>
      </c>
      <c r="S14">
        <v>43.166666666666629</v>
      </c>
      <c r="T14">
        <v>485.58333333333331</v>
      </c>
      <c r="U14">
        <v>491.58333333333331</v>
      </c>
    </row>
    <row r="15" spans="1:21" x14ac:dyDescent="0.25">
      <c r="A15" t="s">
        <v>270</v>
      </c>
      <c r="B15">
        <v>538.83333333333337</v>
      </c>
      <c r="C15">
        <v>644.375</v>
      </c>
      <c r="D15">
        <v>619.08333333333337</v>
      </c>
      <c r="E15">
        <v>523.83333333333337</v>
      </c>
      <c r="F15">
        <v>568.45833333333337</v>
      </c>
      <c r="G15">
        <v>483.08333333333331</v>
      </c>
      <c r="H15">
        <v>534.33333333333337</v>
      </c>
      <c r="I15">
        <v>613.625</v>
      </c>
      <c r="J15">
        <v>565.66666666666663</v>
      </c>
      <c r="K15">
        <v>557.25</v>
      </c>
      <c r="L15">
        <v>581.41666666666663</v>
      </c>
      <c r="M15">
        <v>505.5</v>
      </c>
      <c r="R15">
        <v>40.750000000000057</v>
      </c>
      <c r="S15">
        <v>-80.25</v>
      </c>
      <c r="T15">
        <v>483.08333333333331</v>
      </c>
      <c r="U15">
        <v>523.83333333333337</v>
      </c>
    </row>
    <row r="16" spans="1:21" x14ac:dyDescent="0.25">
      <c r="A16" t="s">
        <v>282</v>
      </c>
      <c r="B16">
        <v>494.5</v>
      </c>
      <c r="C16">
        <v>564.58333333333337</v>
      </c>
      <c r="D16">
        <v>495.66666666666669</v>
      </c>
      <c r="E16">
        <v>506.75</v>
      </c>
      <c r="F16">
        <v>502.08333333333331</v>
      </c>
      <c r="G16">
        <v>430.91666666666669</v>
      </c>
      <c r="H16">
        <v>501.41666666666669</v>
      </c>
      <c r="I16">
        <v>550.91666666666663</v>
      </c>
      <c r="J16">
        <v>517</v>
      </c>
      <c r="K16">
        <v>548.66666666666663</v>
      </c>
      <c r="L16">
        <v>529</v>
      </c>
      <c r="M16">
        <v>439.33333333333331</v>
      </c>
      <c r="R16">
        <v>75.833333333333314</v>
      </c>
      <c r="S16">
        <v>-1.1666666666666856</v>
      </c>
      <c r="T16">
        <v>430.91666666666669</v>
      </c>
      <c r="U16">
        <v>506.75</v>
      </c>
    </row>
    <row r="17" spans="1:21" x14ac:dyDescent="0.25">
      <c r="A17" t="s">
        <v>268</v>
      </c>
      <c r="B17">
        <v>486.91666666666669</v>
      </c>
      <c r="C17">
        <v>527.375</v>
      </c>
      <c r="D17">
        <v>579.5</v>
      </c>
      <c r="E17">
        <v>539.33333333333337</v>
      </c>
      <c r="F17">
        <v>564.5</v>
      </c>
      <c r="G17">
        <v>426.25</v>
      </c>
      <c r="H17">
        <v>544.5</v>
      </c>
      <c r="I17">
        <v>569.95833333333337</v>
      </c>
      <c r="J17">
        <v>513.5</v>
      </c>
      <c r="K17">
        <v>561.5</v>
      </c>
      <c r="L17">
        <v>544.16666666666663</v>
      </c>
      <c r="M17">
        <v>512.25</v>
      </c>
      <c r="R17">
        <v>113.08333333333337</v>
      </c>
      <c r="S17">
        <v>-92.583333333333314</v>
      </c>
      <c r="T17">
        <v>426.25</v>
      </c>
      <c r="U17">
        <v>539.33333333333337</v>
      </c>
    </row>
    <row r="18" spans="1:21" x14ac:dyDescent="0.25">
      <c r="A18" t="s">
        <v>279</v>
      </c>
      <c r="B18">
        <v>694.66666666666663</v>
      </c>
      <c r="C18">
        <v>797.70833333333337</v>
      </c>
      <c r="D18">
        <v>749</v>
      </c>
      <c r="E18">
        <v>752</v>
      </c>
      <c r="F18">
        <v>717.58333333333337</v>
      </c>
      <c r="G18">
        <v>635.5</v>
      </c>
      <c r="H18">
        <v>793.08333333333337</v>
      </c>
      <c r="I18">
        <v>763.875</v>
      </c>
      <c r="J18">
        <v>667.58333333333337</v>
      </c>
      <c r="K18">
        <v>647.91666666666663</v>
      </c>
      <c r="L18">
        <v>734.04166666666663</v>
      </c>
      <c r="M18">
        <v>686.16666666666663</v>
      </c>
      <c r="R18">
        <v>116.5</v>
      </c>
      <c r="S18">
        <v>-54.333333333333371</v>
      </c>
      <c r="T18">
        <v>635.5</v>
      </c>
      <c r="U18">
        <v>752</v>
      </c>
    </row>
    <row r="19" spans="1:21" x14ac:dyDescent="0.25">
      <c r="A19" t="s">
        <v>271</v>
      </c>
      <c r="B19">
        <v>512.91666666666663</v>
      </c>
      <c r="C19">
        <v>633.375</v>
      </c>
      <c r="D19">
        <v>547.91666666666663</v>
      </c>
      <c r="E19">
        <v>508.25</v>
      </c>
      <c r="F19">
        <v>513.95833333333337</v>
      </c>
      <c r="G19">
        <v>453.91666666666669</v>
      </c>
      <c r="H19">
        <v>539.5</v>
      </c>
      <c r="I19">
        <v>615.54166666666663</v>
      </c>
      <c r="J19">
        <v>537.41666666666663</v>
      </c>
      <c r="K19">
        <v>523.75</v>
      </c>
      <c r="L19">
        <v>557.95833333333337</v>
      </c>
      <c r="M19">
        <v>426.5</v>
      </c>
      <c r="R19">
        <v>54.333333333333314</v>
      </c>
      <c r="S19">
        <v>-35</v>
      </c>
      <c r="T19">
        <v>453.91666666666669</v>
      </c>
      <c r="U19">
        <v>508.25</v>
      </c>
    </row>
    <row r="20" spans="1:21" x14ac:dyDescent="0.25">
      <c r="A20" t="s">
        <v>284</v>
      </c>
      <c r="B20">
        <v>589.25</v>
      </c>
      <c r="C20">
        <v>656.125</v>
      </c>
      <c r="D20">
        <v>683.25</v>
      </c>
      <c r="E20">
        <v>633.41666666666663</v>
      </c>
      <c r="F20">
        <v>576.375</v>
      </c>
      <c r="G20">
        <v>556.33333333333337</v>
      </c>
      <c r="H20">
        <v>731.33333333333337</v>
      </c>
      <c r="I20">
        <v>606</v>
      </c>
      <c r="J20">
        <v>621.66666666666663</v>
      </c>
      <c r="K20">
        <v>567.75</v>
      </c>
      <c r="L20">
        <v>610.70833333333337</v>
      </c>
      <c r="M20">
        <v>601.33333333333337</v>
      </c>
      <c r="R20">
        <v>77.083333333333258</v>
      </c>
      <c r="S20">
        <v>-94</v>
      </c>
      <c r="T20">
        <v>556.33333333333337</v>
      </c>
      <c r="U20">
        <v>633.41666666666663</v>
      </c>
    </row>
    <row r="21" spans="1:21" x14ac:dyDescent="0.25">
      <c r="A21" t="s">
        <v>277</v>
      </c>
      <c r="B21">
        <v>564</v>
      </c>
      <c r="C21">
        <v>591.83333333333337</v>
      </c>
      <c r="D21">
        <v>600.41666666666663</v>
      </c>
      <c r="E21">
        <v>566.5</v>
      </c>
      <c r="F21">
        <v>541.20833333333337</v>
      </c>
      <c r="G21">
        <v>509.75</v>
      </c>
      <c r="H21">
        <v>560.58333333333337</v>
      </c>
      <c r="I21">
        <v>548.58333333333337</v>
      </c>
      <c r="J21">
        <v>605.66666666666663</v>
      </c>
      <c r="K21">
        <v>576.83333333333337</v>
      </c>
      <c r="L21">
        <v>512.33333333333337</v>
      </c>
      <c r="M21">
        <v>533.58333333333337</v>
      </c>
      <c r="R21">
        <v>56.75</v>
      </c>
      <c r="S21">
        <v>-36.416666666666629</v>
      </c>
      <c r="T21">
        <v>509.75</v>
      </c>
      <c r="U21">
        <v>566.5</v>
      </c>
    </row>
    <row r="22" spans="1:21" x14ac:dyDescent="0.25">
      <c r="A22" t="s">
        <v>273</v>
      </c>
      <c r="B22">
        <v>618.58333333333337</v>
      </c>
      <c r="C22">
        <v>627.54166666666663</v>
      </c>
      <c r="D22">
        <v>568.5</v>
      </c>
      <c r="E22">
        <v>566.58333333333337</v>
      </c>
      <c r="F22">
        <v>533.5</v>
      </c>
      <c r="G22">
        <v>486.33333333333331</v>
      </c>
      <c r="H22">
        <v>528.66666666666663</v>
      </c>
      <c r="I22">
        <v>614.45833333333337</v>
      </c>
      <c r="J22">
        <v>572.08333333333337</v>
      </c>
      <c r="K22">
        <v>545.33333333333337</v>
      </c>
      <c r="L22">
        <v>543.75</v>
      </c>
      <c r="M22">
        <v>500.83333333333331</v>
      </c>
      <c r="R22">
        <v>80.250000000000057</v>
      </c>
      <c r="S22">
        <v>50.083333333333371</v>
      </c>
      <c r="T22">
        <v>486.33333333333331</v>
      </c>
      <c r="U22">
        <v>566.58333333333337</v>
      </c>
    </row>
    <row r="23" spans="1:21" x14ac:dyDescent="0.25">
      <c r="A23" t="s">
        <v>280</v>
      </c>
      <c r="B23">
        <v>387.41666666666669</v>
      </c>
      <c r="C23">
        <v>472.58333333333331</v>
      </c>
      <c r="D23">
        <v>421.58333333333331</v>
      </c>
      <c r="E23">
        <v>437.75</v>
      </c>
      <c r="F23">
        <v>464.70833333333331</v>
      </c>
      <c r="G23">
        <v>398.16666666666669</v>
      </c>
      <c r="H23">
        <v>424.5</v>
      </c>
      <c r="I23">
        <v>456.75</v>
      </c>
      <c r="J23">
        <v>352.25</v>
      </c>
      <c r="K23">
        <v>449.5</v>
      </c>
      <c r="L23">
        <v>472.08333333333331</v>
      </c>
      <c r="M23">
        <v>417.66666666666669</v>
      </c>
      <c r="R23">
        <v>39.583333333333314</v>
      </c>
      <c r="S23">
        <v>-34.166666666666629</v>
      </c>
      <c r="T23">
        <v>398.16666666666669</v>
      </c>
      <c r="U23">
        <v>437.75</v>
      </c>
    </row>
    <row r="24" spans="1:21" x14ac:dyDescent="0.25">
      <c r="A24" t="s">
        <v>276</v>
      </c>
      <c r="B24">
        <v>624</v>
      </c>
      <c r="C24">
        <v>684.95833333333337</v>
      </c>
      <c r="D24">
        <v>620</v>
      </c>
      <c r="E24">
        <v>681.5</v>
      </c>
      <c r="F24">
        <v>615.125</v>
      </c>
      <c r="G24">
        <v>556.75</v>
      </c>
      <c r="H24">
        <v>633.33333333333337</v>
      </c>
      <c r="I24">
        <v>648.875</v>
      </c>
      <c r="J24">
        <v>577.91666666666663</v>
      </c>
      <c r="K24">
        <v>663.08333333333337</v>
      </c>
      <c r="L24">
        <v>622.375</v>
      </c>
      <c r="M24">
        <v>578.16666666666663</v>
      </c>
      <c r="R24">
        <v>124.75</v>
      </c>
      <c r="S24">
        <v>4</v>
      </c>
      <c r="T24">
        <v>556.75</v>
      </c>
      <c r="U24">
        <v>681.5</v>
      </c>
    </row>
    <row r="25" spans="1:21" x14ac:dyDescent="0.25">
      <c r="A25" t="s">
        <v>274</v>
      </c>
      <c r="B25">
        <v>605.66666666666663</v>
      </c>
      <c r="C25">
        <v>663.125</v>
      </c>
      <c r="D25">
        <v>637.41666666666663</v>
      </c>
      <c r="E25">
        <v>566.83333333333337</v>
      </c>
      <c r="F25">
        <v>647.91666666666663</v>
      </c>
      <c r="G25">
        <v>575.08333333333337</v>
      </c>
      <c r="H25">
        <v>680</v>
      </c>
      <c r="I25">
        <v>670.125</v>
      </c>
      <c r="J25">
        <v>592.5</v>
      </c>
      <c r="K25">
        <v>649.16666666666663</v>
      </c>
      <c r="L25">
        <v>652.66666666666663</v>
      </c>
      <c r="M25">
        <v>635.83333333333337</v>
      </c>
      <c r="R25">
        <v>-8.25</v>
      </c>
      <c r="S25">
        <v>-31.75</v>
      </c>
      <c r="T25">
        <v>575.08333333333337</v>
      </c>
      <c r="U25">
        <v>566.83333333333337</v>
      </c>
    </row>
    <row r="26" spans="1:21" x14ac:dyDescent="0.25">
      <c r="A26" t="s">
        <v>285</v>
      </c>
      <c r="B26">
        <v>461</v>
      </c>
      <c r="C26">
        <v>506.75</v>
      </c>
      <c r="D26">
        <v>528.58333333333337</v>
      </c>
      <c r="E26">
        <v>435</v>
      </c>
      <c r="F26">
        <v>449.95833333333331</v>
      </c>
      <c r="G26">
        <v>365.16666666666669</v>
      </c>
      <c r="H26">
        <v>477</v>
      </c>
      <c r="I26">
        <v>486.45833333333331</v>
      </c>
      <c r="J26">
        <v>488.83333333333331</v>
      </c>
      <c r="K26">
        <v>463.83333333333331</v>
      </c>
      <c r="L26">
        <v>484.54166666666669</v>
      </c>
      <c r="M26">
        <v>398</v>
      </c>
      <c r="R26">
        <v>69.833333333333314</v>
      </c>
      <c r="S26">
        <v>-67.583333333333371</v>
      </c>
      <c r="T26">
        <v>365.16666666666669</v>
      </c>
      <c r="U26">
        <v>435</v>
      </c>
    </row>
    <row r="27" spans="1:21" x14ac:dyDescent="0.25">
      <c r="A27" t="s">
        <v>269</v>
      </c>
      <c r="B27">
        <v>471.16666666666669</v>
      </c>
      <c r="C27">
        <v>516.70833333333337</v>
      </c>
      <c r="D27">
        <v>528.25</v>
      </c>
      <c r="E27">
        <v>485.33333333333331</v>
      </c>
      <c r="F27">
        <v>518.79166666666663</v>
      </c>
      <c r="G27">
        <v>381.75</v>
      </c>
      <c r="H27">
        <v>509.66666666666669</v>
      </c>
      <c r="I27">
        <v>517.5</v>
      </c>
      <c r="J27">
        <v>507.5</v>
      </c>
      <c r="K27">
        <v>571.25</v>
      </c>
      <c r="L27">
        <v>520.95833333333337</v>
      </c>
      <c r="M27">
        <v>438.58333333333331</v>
      </c>
      <c r="R27">
        <v>103.58333333333331</v>
      </c>
      <c r="S27">
        <v>-57.083333333333314</v>
      </c>
      <c r="T27">
        <v>381.75</v>
      </c>
      <c r="U27">
        <v>485.33333333333331</v>
      </c>
    </row>
    <row r="28" spans="1:21" x14ac:dyDescent="0.25">
      <c r="A28" t="s">
        <v>283</v>
      </c>
      <c r="B28">
        <v>562.33333333333337</v>
      </c>
      <c r="C28">
        <v>617.45833333333337</v>
      </c>
      <c r="D28">
        <v>624.16666666666663</v>
      </c>
      <c r="E28">
        <v>616.16666666666663</v>
      </c>
      <c r="F28">
        <v>593.70833333333337</v>
      </c>
      <c r="G28">
        <v>491.91666666666669</v>
      </c>
      <c r="H28">
        <v>648.5</v>
      </c>
      <c r="I28">
        <v>635.54166666666663</v>
      </c>
      <c r="J28">
        <v>587.25</v>
      </c>
      <c r="K28">
        <v>586.41666666666663</v>
      </c>
      <c r="L28">
        <v>599.875</v>
      </c>
      <c r="M28">
        <v>565.75</v>
      </c>
      <c r="R28">
        <v>124.24999999999994</v>
      </c>
      <c r="S28">
        <v>-61.833333333333258</v>
      </c>
      <c r="T28">
        <v>491.91666666666669</v>
      </c>
      <c r="U28">
        <v>616.16666666666663</v>
      </c>
    </row>
    <row r="29" spans="1:21" x14ac:dyDescent="0.25">
      <c r="A29" t="s">
        <v>275</v>
      </c>
      <c r="B29">
        <v>629.16666666666663</v>
      </c>
      <c r="C29">
        <v>627.5</v>
      </c>
      <c r="D29">
        <v>614.66666666666663</v>
      </c>
      <c r="E29">
        <v>590.33333333333337</v>
      </c>
      <c r="F29">
        <v>565.08333333333337</v>
      </c>
      <c r="G29">
        <v>562.83333333333337</v>
      </c>
      <c r="H29">
        <v>641.91666666666663</v>
      </c>
      <c r="I29">
        <v>631.5</v>
      </c>
      <c r="J29">
        <v>570.83333333333337</v>
      </c>
      <c r="K29">
        <v>560.5</v>
      </c>
      <c r="L29">
        <v>608.04166666666663</v>
      </c>
      <c r="M29">
        <v>581.91666666666663</v>
      </c>
      <c r="R29">
        <v>27.5</v>
      </c>
      <c r="S29">
        <v>14.5</v>
      </c>
      <c r="T29">
        <v>562.83333333333337</v>
      </c>
      <c r="U29">
        <v>590.33333333333337</v>
      </c>
    </row>
    <row r="30" spans="1:21" x14ac:dyDescent="0.25">
      <c r="A30" t="s">
        <v>281</v>
      </c>
      <c r="B30">
        <v>568.16666666666663</v>
      </c>
      <c r="C30">
        <v>641.625</v>
      </c>
      <c r="D30">
        <v>588.58333333333337</v>
      </c>
      <c r="E30">
        <v>574.25</v>
      </c>
      <c r="F30">
        <v>615.29166666666663</v>
      </c>
      <c r="G30">
        <v>503.91666666666669</v>
      </c>
      <c r="H30">
        <v>607.83333333333337</v>
      </c>
      <c r="I30">
        <v>626.29166666666663</v>
      </c>
      <c r="J30">
        <v>589.33333333333337</v>
      </c>
      <c r="K30">
        <v>562.25</v>
      </c>
      <c r="L30">
        <v>579.08333333333337</v>
      </c>
      <c r="M30">
        <v>630.33333333333337</v>
      </c>
      <c r="R30">
        <v>70.333333333333314</v>
      </c>
      <c r="S30">
        <v>-20.416666666666742</v>
      </c>
      <c r="T30">
        <v>503.91666666666669</v>
      </c>
      <c r="U30">
        <v>574.25</v>
      </c>
    </row>
    <row r="31" spans="1:21" x14ac:dyDescent="0.25">
      <c r="A31" t="s">
        <v>208</v>
      </c>
      <c r="B31">
        <v>639.91666666666663</v>
      </c>
      <c r="C31">
        <v>670.625</v>
      </c>
      <c r="D31">
        <v>739.33333333333337</v>
      </c>
      <c r="E31">
        <v>630.66666666666663</v>
      </c>
      <c r="F31">
        <v>630.95833333333337</v>
      </c>
      <c r="G31">
        <v>545.83333333333337</v>
      </c>
      <c r="H31">
        <v>699.66666666666663</v>
      </c>
      <c r="I31">
        <v>679.5</v>
      </c>
      <c r="J31">
        <v>614.5</v>
      </c>
      <c r="K31">
        <v>632.91666666666663</v>
      </c>
      <c r="L31">
        <v>655.04166666666663</v>
      </c>
      <c r="M31">
        <v>580.5</v>
      </c>
      <c r="R31">
        <v>84.833333333333258</v>
      </c>
      <c r="S31">
        <v>-99.416666666666742</v>
      </c>
      <c r="T31">
        <v>545.83333333333337</v>
      </c>
      <c r="U31">
        <v>630.66666666666663</v>
      </c>
    </row>
    <row r="32" spans="1:21" x14ac:dyDescent="0.25">
      <c r="A32" t="s">
        <v>210</v>
      </c>
      <c r="B32">
        <v>629.25</v>
      </c>
      <c r="C32">
        <v>668.83333333333337</v>
      </c>
      <c r="D32">
        <v>600.25</v>
      </c>
      <c r="E32">
        <v>546.5</v>
      </c>
      <c r="F32">
        <v>574.5</v>
      </c>
      <c r="G32">
        <v>466.75</v>
      </c>
      <c r="H32">
        <v>586.91666666666663</v>
      </c>
      <c r="I32">
        <v>639.125</v>
      </c>
      <c r="J32">
        <v>586.91666666666663</v>
      </c>
      <c r="K32">
        <v>546.25</v>
      </c>
      <c r="L32">
        <v>583.625</v>
      </c>
      <c r="M32">
        <v>474.16666666666669</v>
      </c>
      <c r="R32">
        <v>79.75</v>
      </c>
      <c r="S32">
        <v>29</v>
      </c>
      <c r="T32">
        <v>466.75</v>
      </c>
      <c r="U32">
        <v>546.5</v>
      </c>
    </row>
    <row r="33" spans="1:21" x14ac:dyDescent="0.25">
      <c r="A33" t="s">
        <v>209</v>
      </c>
      <c r="B33">
        <v>564.25</v>
      </c>
      <c r="C33">
        <v>556.875</v>
      </c>
      <c r="D33">
        <v>562.16666666666663</v>
      </c>
      <c r="E33">
        <v>566.66666666666663</v>
      </c>
      <c r="F33">
        <v>569.41666666666663</v>
      </c>
      <c r="G33">
        <v>484.08333333333331</v>
      </c>
      <c r="H33">
        <v>528.08333333333337</v>
      </c>
      <c r="I33">
        <v>550.29166666666663</v>
      </c>
      <c r="J33">
        <v>534.5</v>
      </c>
      <c r="K33">
        <v>591</v>
      </c>
      <c r="L33">
        <v>539.25</v>
      </c>
      <c r="M33">
        <v>519.16666666666663</v>
      </c>
      <c r="R33">
        <v>82.583333333333314</v>
      </c>
      <c r="S33">
        <v>2.0833333333333712</v>
      </c>
      <c r="T33">
        <v>484.08333333333331</v>
      </c>
      <c r="U33">
        <v>566.66666666666663</v>
      </c>
    </row>
    <row r="34" spans="1:21" x14ac:dyDescent="0.25">
      <c r="A34" t="s">
        <v>89</v>
      </c>
      <c r="B34">
        <v>547.25</v>
      </c>
      <c r="C34">
        <v>622.20833333333337</v>
      </c>
      <c r="D34">
        <v>575.41666666666663</v>
      </c>
      <c r="E34">
        <v>632.66666666666663</v>
      </c>
      <c r="F34">
        <v>561.33333333333337</v>
      </c>
      <c r="G34">
        <v>482.16666666666669</v>
      </c>
      <c r="H34">
        <v>596.83333333333337</v>
      </c>
      <c r="I34">
        <v>596.625</v>
      </c>
      <c r="J34">
        <v>561.41666666666663</v>
      </c>
      <c r="K34">
        <v>589.08333333333337</v>
      </c>
      <c r="L34">
        <v>579.70833333333337</v>
      </c>
      <c r="M34">
        <v>522.33333333333337</v>
      </c>
      <c r="R34">
        <v>150.49999999999994</v>
      </c>
      <c r="S34">
        <v>-28.166666666666629</v>
      </c>
      <c r="T34">
        <v>482.16666666666669</v>
      </c>
      <c r="U34">
        <v>632.66666666666663</v>
      </c>
    </row>
    <row r="35" spans="1:21" x14ac:dyDescent="0.25">
      <c r="A35" t="s">
        <v>88</v>
      </c>
      <c r="B35">
        <v>621.91666666666663</v>
      </c>
      <c r="C35">
        <v>610.58333333333337</v>
      </c>
      <c r="D35">
        <v>486.5</v>
      </c>
      <c r="E35">
        <v>569.25</v>
      </c>
      <c r="F35">
        <v>622.04166666666663</v>
      </c>
      <c r="G35">
        <v>544.5</v>
      </c>
      <c r="H35">
        <v>536.33333333333337</v>
      </c>
      <c r="I35">
        <v>649.125</v>
      </c>
      <c r="J35">
        <v>621.58333333333337</v>
      </c>
      <c r="K35">
        <v>633.66666666666663</v>
      </c>
      <c r="L35">
        <v>621.625</v>
      </c>
      <c r="M35">
        <v>497</v>
      </c>
      <c r="R35">
        <v>24.75</v>
      </c>
      <c r="S35">
        <v>135.41666666666663</v>
      </c>
      <c r="T35">
        <v>544.5</v>
      </c>
      <c r="U35">
        <v>569.25</v>
      </c>
    </row>
    <row r="36" spans="1:21" x14ac:dyDescent="0.25">
      <c r="A36" t="s">
        <v>250</v>
      </c>
      <c r="B36">
        <v>544.75</v>
      </c>
      <c r="C36">
        <v>592.33333333333337</v>
      </c>
      <c r="D36">
        <v>560</v>
      </c>
      <c r="E36">
        <v>552.16666666666663</v>
      </c>
      <c r="F36">
        <v>569.16666666666663</v>
      </c>
      <c r="G36">
        <v>453.83333333333331</v>
      </c>
      <c r="H36">
        <v>572.91666666666663</v>
      </c>
      <c r="I36">
        <v>559.75</v>
      </c>
      <c r="J36">
        <v>486</v>
      </c>
      <c r="K36">
        <v>528.16666666666663</v>
      </c>
      <c r="L36">
        <v>545.125</v>
      </c>
      <c r="M36">
        <v>498.58333333333331</v>
      </c>
      <c r="R36">
        <v>98.333333333333314</v>
      </c>
      <c r="S36">
        <v>-15.25</v>
      </c>
      <c r="T36">
        <v>453.83333333333331</v>
      </c>
      <c r="U36">
        <v>552.16666666666663</v>
      </c>
    </row>
    <row r="37" spans="1:21" x14ac:dyDescent="0.25">
      <c r="A37" t="s">
        <v>218</v>
      </c>
      <c r="B37">
        <v>615</v>
      </c>
      <c r="C37">
        <v>604.16666666666663</v>
      </c>
      <c r="D37">
        <v>596.75</v>
      </c>
      <c r="E37">
        <v>696.83333333333337</v>
      </c>
      <c r="F37">
        <v>595.70833333333337</v>
      </c>
      <c r="G37">
        <v>558.91666666666663</v>
      </c>
      <c r="H37">
        <v>720.75</v>
      </c>
      <c r="I37">
        <v>615.29166666666663</v>
      </c>
      <c r="J37">
        <v>599.08333333333337</v>
      </c>
      <c r="K37">
        <v>642.66666666666663</v>
      </c>
      <c r="L37">
        <v>591.25</v>
      </c>
      <c r="M37">
        <v>581.91666666666663</v>
      </c>
      <c r="R37">
        <v>137.91666666666674</v>
      </c>
      <c r="S37">
        <v>18.25</v>
      </c>
      <c r="T37">
        <v>558.91666666666663</v>
      </c>
      <c r="U37">
        <v>696.83333333333337</v>
      </c>
    </row>
    <row r="38" spans="1:21" x14ac:dyDescent="0.25">
      <c r="A38" t="s">
        <v>14</v>
      </c>
      <c r="B38">
        <v>570.66666666666663</v>
      </c>
      <c r="C38">
        <v>654.45833333333337</v>
      </c>
      <c r="D38">
        <v>600.66666666666663</v>
      </c>
      <c r="E38">
        <v>627.83333333333337</v>
      </c>
      <c r="F38">
        <v>629.41666666666663</v>
      </c>
      <c r="G38">
        <v>558.08333333333337</v>
      </c>
      <c r="H38">
        <v>620.75</v>
      </c>
      <c r="I38">
        <v>651</v>
      </c>
      <c r="J38">
        <v>572.5</v>
      </c>
      <c r="K38">
        <v>638.25</v>
      </c>
      <c r="L38">
        <v>618.70833333333337</v>
      </c>
      <c r="M38">
        <v>524.75</v>
      </c>
      <c r="R38">
        <v>69.75</v>
      </c>
      <c r="S38">
        <v>-30</v>
      </c>
      <c r="T38">
        <v>558.08333333333337</v>
      </c>
      <c r="U38">
        <v>627.83333333333337</v>
      </c>
    </row>
    <row r="39" spans="1:21" x14ac:dyDescent="0.25">
      <c r="A39" t="s">
        <v>13</v>
      </c>
      <c r="B39">
        <v>507.75</v>
      </c>
      <c r="C39">
        <v>523.25</v>
      </c>
      <c r="D39">
        <v>432.5</v>
      </c>
      <c r="E39">
        <v>471.33333333333331</v>
      </c>
      <c r="F39">
        <v>508.16666666666669</v>
      </c>
      <c r="G39">
        <v>548.58333333333337</v>
      </c>
      <c r="H39">
        <v>492</v>
      </c>
      <c r="I39">
        <v>488.79166666666669</v>
      </c>
      <c r="J39">
        <v>507.08333333333331</v>
      </c>
      <c r="K39">
        <v>529</v>
      </c>
      <c r="L39">
        <v>545.16666666666663</v>
      </c>
      <c r="M39">
        <v>482</v>
      </c>
      <c r="R39">
        <v>-77.250000000000057</v>
      </c>
      <c r="S39">
        <v>75.25</v>
      </c>
      <c r="T39">
        <v>548.58333333333337</v>
      </c>
      <c r="U39">
        <v>471.33333333333331</v>
      </c>
    </row>
    <row r="40" spans="1:21" x14ac:dyDescent="0.25">
      <c r="A40" t="s">
        <v>147</v>
      </c>
      <c r="B40">
        <v>635.5</v>
      </c>
      <c r="C40">
        <v>664.25</v>
      </c>
      <c r="D40">
        <v>662.41666666666663</v>
      </c>
      <c r="E40">
        <v>590.33333333333337</v>
      </c>
      <c r="F40">
        <v>571.5</v>
      </c>
      <c r="G40">
        <v>555.91666666666663</v>
      </c>
      <c r="H40">
        <v>596.75</v>
      </c>
      <c r="I40">
        <v>657.33333333333337</v>
      </c>
      <c r="J40">
        <v>645.41666666666663</v>
      </c>
      <c r="K40">
        <v>592.33333333333337</v>
      </c>
      <c r="L40">
        <v>633.5</v>
      </c>
      <c r="M40">
        <v>601.5</v>
      </c>
      <c r="R40">
        <v>34.416666666666742</v>
      </c>
      <c r="S40">
        <v>-26.916666666666629</v>
      </c>
      <c r="T40">
        <v>555.91666666666663</v>
      </c>
      <c r="U40">
        <v>590.33333333333337</v>
      </c>
    </row>
    <row r="41" spans="1:21" x14ac:dyDescent="0.25">
      <c r="A41" t="s">
        <v>148</v>
      </c>
      <c r="B41">
        <v>608.08333333333337</v>
      </c>
      <c r="C41">
        <v>635.58333333333337</v>
      </c>
      <c r="D41">
        <v>540.83333333333337</v>
      </c>
      <c r="E41">
        <v>658.58333333333337</v>
      </c>
      <c r="F41">
        <v>649.41666666666663</v>
      </c>
      <c r="G41">
        <v>593.91666666666663</v>
      </c>
      <c r="H41">
        <v>663.58333333333337</v>
      </c>
      <c r="I41">
        <v>632.54166666666663</v>
      </c>
      <c r="J41">
        <v>628.75</v>
      </c>
      <c r="K41">
        <v>583.66666666666663</v>
      </c>
      <c r="L41">
        <v>646.25</v>
      </c>
      <c r="M41">
        <v>593.25</v>
      </c>
      <c r="R41">
        <v>64.666666666666742</v>
      </c>
      <c r="S41">
        <v>67.25</v>
      </c>
      <c r="T41">
        <v>593.91666666666663</v>
      </c>
      <c r="U41">
        <v>658.58333333333337</v>
      </c>
    </row>
    <row r="42" spans="1:21" x14ac:dyDescent="0.25">
      <c r="A42" t="s">
        <v>165</v>
      </c>
      <c r="B42">
        <v>589.83333333333337</v>
      </c>
      <c r="C42">
        <v>595.79166666666663</v>
      </c>
      <c r="D42">
        <v>636.16666666666663</v>
      </c>
      <c r="E42">
        <v>570.33333333333337</v>
      </c>
      <c r="F42">
        <v>566.375</v>
      </c>
      <c r="G42">
        <v>562.66666666666663</v>
      </c>
      <c r="H42">
        <v>671.08333333333337</v>
      </c>
      <c r="I42">
        <v>581.58333333333337</v>
      </c>
      <c r="J42">
        <v>603.75</v>
      </c>
      <c r="K42">
        <v>614.08333333333337</v>
      </c>
      <c r="L42">
        <v>599.125</v>
      </c>
      <c r="M42">
        <v>577.5</v>
      </c>
      <c r="R42">
        <v>7.6666666666667425</v>
      </c>
      <c r="S42">
        <v>-46.333333333333258</v>
      </c>
      <c r="T42">
        <v>562.66666666666663</v>
      </c>
      <c r="U42">
        <v>570.33333333333337</v>
      </c>
    </row>
    <row r="43" spans="1:21" x14ac:dyDescent="0.25">
      <c r="A43" t="s">
        <v>164</v>
      </c>
      <c r="B43">
        <v>554.25</v>
      </c>
      <c r="C43">
        <v>581.625</v>
      </c>
      <c r="D43">
        <v>533.5</v>
      </c>
      <c r="E43">
        <v>524.91666666666663</v>
      </c>
      <c r="F43">
        <v>586.70833333333337</v>
      </c>
      <c r="G43">
        <v>543.75</v>
      </c>
      <c r="H43">
        <v>543.25</v>
      </c>
      <c r="I43">
        <v>555.375</v>
      </c>
      <c r="J43">
        <v>470.75</v>
      </c>
      <c r="K43">
        <v>567.66666666666663</v>
      </c>
      <c r="L43">
        <v>579.95833333333337</v>
      </c>
      <c r="M43">
        <v>572.5</v>
      </c>
      <c r="R43">
        <v>-18.833333333333371</v>
      </c>
      <c r="S43">
        <v>20.75</v>
      </c>
      <c r="T43">
        <v>543.75</v>
      </c>
      <c r="U43">
        <v>524.91666666666663</v>
      </c>
    </row>
    <row r="44" spans="1:21" x14ac:dyDescent="0.25">
      <c r="A44" t="s">
        <v>75</v>
      </c>
      <c r="B44">
        <v>545.66666666666663</v>
      </c>
      <c r="C44">
        <v>661.83333333333337</v>
      </c>
      <c r="D44">
        <v>650.91666666666663</v>
      </c>
      <c r="E44">
        <v>643</v>
      </c>
      <c r="F44">
        <v>652.66666666666663</v>
      </c>
      <c r="G44">
        <v>582.91666666666663</v>
      </c>
      <c r="H44">
        <v>614.83333333333337</v>
      </c>
      <c r="I44">
        <v>680.79166666666663</v>
      </c>
      <c r="J44">
        <v>559.08333333333337</v>
      </c>
      <c r="K44">
        <v>608.75</v>
      </c>
      <c r="L44">
        <v>660.70833333333337</v>
      </c>
      <c r="M44">
        <v>558.25</v>
      </c>
      <c r="R44">
        <v>60.083333333333371</v>
      </c>
      <c r="S44">
        <v>-105.25</v>
      </c>
      <c r="T44">
        <v>582.91666666666663</v>
      </c>
      <c r="U44">
        <v>643</v>
      </c>
    </row>
    <row r="45" spans="1:21" x14ac:dyDescent="0.25">
      <c r="A45" t="s">
        <v>162</v>
      </c>
      <c r="B45">
        <v>618.5</v>
      </c>
      <c r="C45">
        <v>701.5</v>
      </c>
      <c r="D45">
        <v>720.5</v>
      </c>
      <c r="E45">
        <v>647.91666666666663</v>
      </c>
      <c r="F45">
        <v>670.75</v>
      </c>
      <c r="G45">
        <v>507.08333333333331</v>
      </c>
      <c r="H45">
        <v>661.58333333333337</v>
      </c>
      <c r="I45">
        <v>661.54166666666663</v>
      </c>
      <c r="J45">
        <v>649.5</v>
      </c>
      <c r="K45">
        <v>639.33333333333337</v>
      </c>
      <c r="L45">
        <v>656.33333333333337</v>
      </c>
      <c r="M45">
        <v>583.5</v>
      </c>
      <c r="R45">
        <v>140.83333333333331</v>
      </c>
      <c r="S45">
        <v>-102</v>
      </c>
      <c r="T45">
        <v>507.08333333333331</v>
      </c>
      <c r="U45">
        <v>647.91666666666663</v>
      </c>
    </row>
    <row r="46" spans="1:21" x14ac:dyDescent="0.25">
      <c r="A46" t="s">
        <v>163</v>
      </c>
      <c r="B46">
        <v>620.58333333333337</v>
      </c>
      <c r="C46">
        <v>627.95833333333337</v>
      </c>
      <c r="D46">
        <v>554.08333333333337</v>
      </c>
      <c r="E46">
        <v>485.91666666666669</v>
      </c>
      <c r="F46">
        <v>584.16666666666663</v>
      </c>
      <c r="G46">
        <v>462.5</v>
      </c>
      <c r="H46">
        <v>594</v>
      </c>
      <c r="I46">
        <v>620.20833333333337</v>
      </c>
      <c r="J46">
        <v>537.33333333333337</v>
      </c>
      <c r="K46">
        <v>514.16666666666663</v>
      </c>
      <c r="L46">
        <v>599.91666666666663</v>
      </c>
      <c r="M46">
        <v>547.5</v>
      </c>
      <c r="R46">
        <v>23.416666666666686</v>
      </c>
      <c r="S46">
        <v>66.5</v>
      </c>
      <c r="T46">
        <v>462.5</v>
      </c>
      <c r="U46">
        <v>485.91666666666669</v>
      </c>
    </row>
    <row r="47" spans="1:21" x14ac:dyDescent="0.25">
      <c r="A47" t="s">
        <v>225</v>
      </c>
      <c r="B47">
        <v>651.66666666666663</v>
      </c>
      <c r="C47">
        <v>662.08333333333337</v>
      </c>
      <c r="D47">
        <v>728.66666666666663</v>
      </c>
      <c r="E47">
        <v>643.58333333333337</v>
      </c>
      <c r="F47">
        <v>611.66666666666663</v>
      </c>
      <c r="G47">
        <v>600.33333333333337</v>
      </c>
      <c r="H47">
        <v>599.16666666666663</v>
      </c>
      <c r="I47">
        <v>635.5</v>
      </c>
      <c r="J47">
        <v>570.66666666666663</v>
      </c>
      <c r="K47">
        <v>657.41666666666663</v>
      </c>
      <c r="L47">
        <v>651.83333333333337</v>
      </c>
      <c r="M47">
        <v>571.41666666666663</v>
      </c>
      <c r="R47">
        <v>43.25</v>
      </c>
      <c r="S47">
        <v>-77</v>
      </c>
      <c r="T47">
        <v>600.33333333333337</v>
      </c>
      <c r="U47">
        <v>643.58333333333337</v>
      </c>
    </row>
    <row r="48" spans="1:21" x14ac:dyDescent="0.25">
      <c r="A48" t="s">
        <v>118</v>
      </c>
      <c r="B48">
        <v>550.33333333333337</v>
      </c>
      <c r="C48">
        <v>597.08333333333337</v>
      </c>
      <c r="D48">
        <v>509.08333333333331</v>
      </c>
      <c r="E48">
        <v>528.83333333333337</v>
      </c>
      <c r="F48">
        <v>550.79166666666663</v>
      </c>
      <c r="G48">
        <v>453.91666666666669</v>
      </c>
      <c r="H48">
        <v>536.58333333333337</v>
      </c>
      <c r="I48">
        <v>560.91666666666663</v>
      </c>
      <c r="J48">
        <v>455.83333333333331</v>
      </c>
      <c r="K48">
        <v>563.41666666666663</v>
      </c>
      <c r="L48">
        <v>542.91666666666663</v>
      </c>
      <c r="M48">
        <v>453.66666666666669</v>
      </c>
      <c r="R48">
        <v>74.916666666666686</v>
      </c>
      <c r="S48">
        <v>41.250000000000057</v>
      </c>
      <c r="T48">
        <v>453.91666666666669</v>
      </c>
      <c r="U48">
        <v>528.83333333333337</v>
      </c>
    </row>
    <row r="49" spans="1:21" x14ac:dyDescent="0.25">
      <c r="A49" t="s">
        <v>123</v>
      </c>
      <c r="B49">
        <v>506</v>
      </c>
      <c r="C49">
        <v>584</v>
      </c>
      <c r="D49">
        <v>488</v>
      </c>
      <c r="E49">
        <v>536.16666666666663</v>
      </c>
      <c r="F49">
        <v>577.625</v>
      </c>
      <c r="G49">
        <v>416.16666666666669</v>
      </c>
      <c r="H49">
        <v>552.75</v>
      </c>
      <c r="I49">
        <v>560.25</v>
      </c>
      <c r="J49">
        <v>503.41666666666669</v>
      </c>
      <c r="K49">
        <v>492.5</v>
      </c>
      <c r="L49">
        <v>584.04166666666663</v>
      </c>
      <c r="M49">
        <v>483.83333333333331</v>
      </c>
      <c r="R49">
        <v>119.99999999999994</v>
      </c>
      <c r="S49">
        <v>18</v>
      </c>
      <c r="T49">
        <v>416.16666666666669</v>
      </c>
      <c r="U49">
        <v>536.16666666666663</v>
      </c>
    </row>
    <row r="50" spans="1:21" x14ac:dyDescent="0.25">
      <c r="A50" t="s">
        <v>121</v>
      </c>
      <c r="B50">
        <v>507.91666666666669</v>
      </c>
      <c r="C50">
        <v>634.83333333333337</v>
      </c>
      <c r="D50">
        <v>617.25</v>
      </c>
      <c r="E50">
        <v>612.58333333333337</v>
      </c>
      <c r="F50">
        <v>595.54166666666663</v>
      </c>
      <c r="G50">
        <v>465</v>
      </c>
      <c r="H50">
        <v>647</v>
      </c>
      <c r="I50">
        <v>615.79166666666663</v>
      </c>
      <c r="J50">
        <v>528.08333333333337</v>
      </c>
      <c r="K50">
        <v>542.08333333333337</v>
      </c>
      <c r="L50">
        <v>581.70833333333337</v>
      </c>
      <c r="M50">
        <v>523.58333333333337</v>
      </c>
      <c r="R50">
        <v>147.58333333333337</v>
      </c>
      <c r="S50">
        <v>-109.33333333333331</v>
      </c>
      <c r="T50">
        <v>465</v>
      </c>
      <c r="U50">
        <v>612.58333333333337</v>
      </c>
    </row>
    <row r="51" spans="1:21" x14ac:dyDescent="0.25">
      <c r="A51" t="s">
        <v>117</v>
      </c>
      <c r="B51">
        <v>482.75</v>
      </c>
      <c r="C51">
        <v>542.16666666666663</v>
      </c>
      <c r="D51">
        <v>525.83333333333337</v>
      </c>
      <c r="E51">
        <v>511.41666666666669</v>
      </c>
      <c r="F51">
        <v>500.75</v>
      </c>
      <c r="G51">
        <v>440.83333333333331</v>
      </c>
      <c r="H51">
        <v>540.5</v>
      </c>
      <c r="I51">
        <v>539</v>
      </c>
      <c r="J51">
        <v>449.41666666666669</v>
      </c>
      <c r="K51">
        <v>474.08333333333331</v>
      </c>
      <c r="L51">
        <v>531.91666666666663</v>
      </c>
      <c r="M51">
        <v>494.66666666666669</v>
      </c>
      <c r="R51">
        <v>70.583333333333371</v>
      </c>
      <c r="S51">
        <v>-43.083333333333371</v>
      </c>
      <c r="T51">
        <v>440.83333333333331</v>
      </c>
      <c r="U51">
        <v>511.41666666666669</v>
      </c>
    </row>
    <row r="52" spans="1:21" x14ac:dyDescent="0.25">
      <c r="A52" t="s">
        <v>119</v>
      </c>
      <c r="B52">
        <v>629.08333333333337</v>
      </c>
      <c r="C52">
        <v>651.75</v>
      </c>
      <c r="D52">
        <v>708.83333333333337</v>
      </c>
      <c r="E52">
        <v>702</v>
      </c>
      <c r="F52">
        <v>615.16666666666663</v>
      </c>
      <c r="G52">
        <v>556.33333333333337</v>
      </c>
      <c r="H52">
        <v>718.66666666666663</v>
      </c>
      <c r="I52">
        <v>676.33333333333337</v>
      </c>
      <c r="J52">
        <v>669.58333333333337</v>
      </c>
      <c r="K52">
        <v>596.75</v>
      </c>
      <c r="L52">
        <v>617.875</v>
      </c>
      <c r="M52">
        <v>566.25</v>
      </c>
      <c r="R52">
        <v>145.66666666666663</v>
      </c>
      <c r="S52">
        <v>-79.75</v>
      </c>
      <c r="T52">
        <v>556.33333333333337</v>
      </c>
      <c r="U52">
        <v>702</v>
      </c>
    </row>
    <row r="53" spans="1:21" x14ac:dyDescent="0.25">
      <c r="A53" t="s">
        <v>122</v>
      </c>
      <c r="B53">
        <v>626.33333333333337</v>
      </c>
      <c r="C53">
        <v>726.75</v>
      </c>
      <c r="D53">
        <v>748.16666666666663</v>
      </c>
      <c r="E53">
        <v>658.33333333333337</v>
      </c>
      <c r="F53">
        <v>657.16666666666663</v>
      </c>
      <c r="G53">
        <v>662.33333333333337</v>
      </c>
      <c r="H53">
        <v>698.5</v>
      </c>
      <c r="I53">
        <v>673.25</v>
      </c>
      <c r="J53">
        <v>654.5</v>
      </c>
      <c r="K53">
        <v>686.41666666666663</v>
      </c>
      <c r="L53">
        <v>713.125</v>
      </c>
      <c r="M53">
        <v>664.33333333333337</v>
      </c>
      <c r="R53">
        <v>-4</v>
      </c>
      <c r="S53">
        <v>-121.83333333333326</v>
      </c>
      <c r="T53">
        <v>662.33333333333337</v>
      </c>
      <c r="U53">
        <v>658.33333333333337</v>
      </c>
    </row>
    <row r="54" spans="1:21" x14ac:dyDescent="0.25">
      <c r="A54" t="s">
        <v>120</v>
      </c>
      <c r="B54">
        <v>587.16666666666663</v>
      </c>
      <c r="C54">
        <v>721.25</v>
      </c>
      <c r="D54">
        <v>596</v>
      </c>
      <c r="E54">
        <v>519.58333333333337</v>
      </c>
      <c r="F54">
        <v>660.04166666666663</v>
      </c>
      <c r="G54">
        <v>470.25</v>
      </c>
      <c r="H54">
        <v>617</v>
      </c>
      <c r="I54">
        <v>657.45833333333337</v>
      </c>
      <c r="J54">
        <v>558</v>
      </c>
      <c r="K54">
        <v>664.58333333333337</v>
      </c>
      <c r="L54">
        <v>675.75</v>
      </c>
      <c r="M54">
        <v>580.66666666666663</v>
      </c>
      <c r="R54">
        <v>49.333333333333371</v>
      </c>
      <c r="S54">
        <v>-8.8333333333333712</v>
      </c>
      <c r="T54">
        <v>470.25</v>
      </c>
      <c r="U54">
        <v>519.58333333333337</v>
      </c>
    </row>
    <row r="55" spans="1:21" x14ac:dyDescent="0.25">
      <c r="A55" t="s">
        <v>36</v>
      </c>
      <c r="B55">
        <v>525.66666666666663</v>
      </c>
      <c r="C55">
        <v>565.91666666666663</v>
      </c>
      <c r="D55">
        <v>567.41666666666663</v>
      </c>
      <c r="E55">
        <v>547.75</v>
      </c>
      <c r="F55">
        <v>537.20833333333337</v>
      </c>
      <c r="G55">
        <v>403.25</v>
      </c>
      <c r="H55">
        <v>559.5</v>
      </c>
      <c r="I55">
        <v>531.5</v>
      </c>
      <c r="J55">
        <v>484.41666666666669</v>
      </c>
      <c r="K55">
        <v>462.66666666666669</v>
      </c>
      <c r="L55">
        <v>550.70833333333337</v>
      </c>
      <c r="M55">
        <v>494.83333333333331</v>
      </c>
      <c r="R55">
        <v>144.5</v>
      </c>
      <c r="S55">
        <v>-41.75</v>
      </c>
      <c r="T55">
        <v>403.25</v>
      </c>
      <c r="U55">
        <v>547.75</v>
      </c>
    </row>
    <row r="56" spans="1:21" x14ac:dyDescent="0.25">
      <c r="A56" t="s">
        <v>37</v>
      </c>
      <c r="B56">
        <v>490.91666666666669</v>
      </c>
      <c r="C56">
        <v>554.91666666666663</v>
      </c>
      <c r="D56">
        <v>484.58333333333331</v>
      </c>
      <c r="E56">
        <v>525.25</v>
      </c>
      <c r="F56">
        <v>595.125</v>
      </c>
      <c r="G56">
        <v>560.58333333333337</v>
      </c>
      <c r="H56">
        <v>541.08333333333337</v>
      </c>
      <c r="I56">
        <v>530.58333333333337</v>
      </c>
      <c r="J56">
        <v>478.91666666666669</v>
      </c>
      <c r="K56">
        <v>557.08333333333337</v>
      </c>
      <c r="L56">
        <v>553.95833333333337</v>
      </c>
      <c r="M56">
        <v>586.5</v>
      </c>
      <c r="R56">
        <v>-35.333333333333371</v>
      </c>
      <c r="S56">
        <v>6.3333333333333712</v>
      </c>
      <c r="T56">
        <v>560.58333333333337</v>
      </c>
      <c r="U56">
        <v>525.25</v>
      </c>
    </row>
    <row r="57" spans="1:21" x14ac:dyDescent="0.25">
      <c r="A57" t="s">
        <v>214</v>
      </c>
      <c r="B57">
        <v>594.16666666666663</v>
      </c>
      <c r="C57">
        <v>639.66666666666663</v>
      </c>
      <c r="D57">
        <v>620.5</v>
      </c>
      <c r="E57">
        <v>529.58333333333337</v>
      </c>
      <c r="F57">
        <v>587.375</v>
      </c>
      <c r="G57">
        <v>473</v>
      </c>
      <c r="H57">
        <v>583.83333333333337</v>
      </c>
      <c r="I57">
        <v>659</v>
      </c>
      <c r="J57">
        <v>597.08333333333337</v>
      </c>
      <c r="K57">
        <v>604.91666666666663</v>
      </c>
      <c r="L57">
        <v>572.20833333333337</v>
      </c>
      <c r="M57">
        <v>474.66666666666669</v>
      </c>
      <c r="R57">
        <v>56.583333333333371</v>
      </c>
      <c r="S57">
        <v>-26.333333333333371</v>
      </c>
      <c r="T57">
        <v>473</v>
      </c>
      <c r="U57">
        <v>529.58333333333337</v>
      </c>
    </row>
    <row r="58" spans="1:21" x14ac:dyDescent="0.25">
      <c r="A58" t="s">
        <v>296</v>
      </c>
      <c r="B58">
        <v>516.16666666666663</v>
      </c>
      <c r="C58">
        <v>649.79166666666663</v>
      </c>
      <c r="D58">
        <v>581</v>
      </c>
      <c r="E58">
        <v>496.08333333333331</v>
      </c>
      <c r="F58">
        <v>549.45833333333337</v>
      </c>
      <c r="G58">
        <v>439.58333333333331</v>
      </c>
      <c r="H58">
        <v>514.08333333333337</v>
      </c>
      <c r="I58">
        <v>596.41666666666663</v>
      </c>
      <c r="J58">
        <v>564.33333333333337</v>
      </c>
      <c r="K58">
        <v>627.75</v>
      </c>
      <c r="L58">
        <v>547.41666666666663</v>
      </c>
      <c r="M58">
        <v>443.83333333333331</v>
      </c>
      <c r="R58">
        <v>56.5</v>
      </c>
      <c r="S58">
        <v>-64.833333333333371</v>
      </c>
      <c r="T58">
        <v>439.58333333333331</v>
      </c>
      <c r="U58">
        <v>496.08333333333331</v>
      </c>
    </row>
    <row r="59" spans="1:21" x14ac:dyDescent="0.25">
      <c r="A59" t="s">
        <v>290</v>
      </c>
      <c r="B59">
        <v>572.5</v>
      </c>
      <c r="C59">
        <v>601.79166666666663</v>
      </c>
      <c r="D59">
        <v>628.41666666666663</v>
      </c>
      <c r="E59">
        <v>606.75</v>
      </c>
      <c r="F59">
        <v>611.04166666666663</v>
      </c>
      <c r="G59">
        <v>479.41666666666669</v>
      </c>
      <c r="H59">
        <v>660.75</v>
      </c>
      <c r="I59">
        <v>628.20833333333337</v>
      </c>
      <c r="J59">
        <v>529.91666666666663</v>
      </c>
      <c r="K59">
        <v>543.08333333333337</v>
      </c>
      <c r="L59">
        <v>615.625</v>
      </c>
      <c r="M59">
        <v>589.58333333333337</v>
      </c>
      <c r="R59">
        <v>127.33333333333331</v>
      </c>
      <c r="S59">
        <v>-55.916666666666629</v>
      </c>
      <c r="T59">
        <v>479.41666666666669</v>
      </c>
      <c r="U59">
        <v>606.75</v>
      </c>
    </row>
    <row r="60" spans="1:21" x14ac:dyDescent="0.25">
      <c r="A60" t="s">
        <v>289</v>
      </c>
      <c r="B60">
        <v>476.83333333333331</v>
      </c>
      <c r="C60">
        <v>470.25</v>
      </c>
      <c r="D60">
        <v>435.08333333333331</v>
      </c>
      <c r="E60">
        <v>426.16666666666669</v>
      </c>
      <c r="F60">
        <v>444.58333333333331</v>
      </c>
      <c r="G60">
        <v>471.83333333333331</v>
      </c>
      <c r="H60">
        <v>481.66666666666669</v>
      </c>
      <c r="I60">
        <v>484.54166666666669</v>
      </c>
      <c r="J60">
        <v>423.91666666666669</v>
      </c>
      <c r="K60">
        <v>454.83333333333331</v>
      </c>
      <c r="L60">
        <v>474.83333333333331</v>
      </c>
      <c r="M60">
        <v>378.25</v>
      </c>
      <c r="R60">
        <v>-45.666666666666629</v>
      </c>
      <c r="S60">
        <v>41.75</v>
      </c>
      <c r="T60">
        <v>471.83333333333331</v>
      </c>
      <c r="U60">
        <v>426.16666666666669</v>
      </c>
    </row>
    <row r="61" spans="1:21" x14ac:dyDescent="0.25">
      <c r="A61" t="s">
        <v>262</v>
      </c>
      <c r="B61">
        <v>583.83333333333337</v>
      </c>
      <c r="C61">
        <v>641.125</v>
      </c>
      <c r="D61">
        <v>661.33333333333337</v>
      </c>
      <c r="E61">
        <v>535.33333333333337</v>
      </c>
      <c r="F61">
        <v>545.5</v>
      </c>
      <c r="G61">
        <v>471.41666666666669</v>
      </c>
      <c r="H61">
        <v>623</v>
      </c>
      <c r="I61">
        <v>607.91666666666663</v>
      </c>
      <c r="J61">
        <v>569.41666666666663</v>
      </c>
      <c r="K61">
        <v>595.08333333333337</v>
      </c>
      <c r="L61">
        <v>620.54166666666663</v>
      </c>
      <c r="M61">
        <v>510.58333333333331</v>
      </c>
      <c r="R61">
        <v>63.916666666666686</v>
      </c>
      <c r="S61">
        <v>-77.5</v>
      </c>
      <c r="T61">
        <v>471.41666666666669</v>
      </c>
      <c r="U61">
        <v>535.33333333333337</v>
      </c>
    </row>
    <row r="62" spans="1:21" x14ac:dyDescent="0.25">
      <c r="A62" t="s">
        <v>260</v>
      </c>
      <c r="B62">
        <v>571.625</v>
      </c>
      <c r="C62">
        <v>638.20833333333337</v>
      </c>
      <c r="D62">
        <v>622.875</v>
      </c>
      <c r="E62">
        <v>603.08333333333337</v>
      </c>
      <c r="F62">
        <v>592.1875</v>
      </c>
      <c r="G62">
        <v>507.20833333333331</v>
      </c>
      <c r="H62">
        <v>589.75</v>
      </c>
      <c r="I62">
        <v>603.02083333333337</v>
      </c>
      <c r="J62">
        <v>561.29166666666663</v>
      </c>
      <c r="K62">
        <v>630.83333333333337</v>
      </c>
      <c r="L62">
        <v>614.97916666666663</v>
      </c>
      <c r="M62">
        <v>521.54166666666663</v>
      </c>
      <c r="R62">
        <v>95.875000000000057</v>
      </c>
      <c r="S62">
        <v>-51.25</v>
      </c>
      <c r="T62">
        <v>507.20833333333331</v>
      </c>
      <c r="U62">
        <v>603.08333333333337</v>
      </c>
    </row>
    <row r="63" spans="1:21" x14ac:dyDescent="0.25">
      <c r="A63" t="s">
        <v>261</v>
      </c>
      <c r="B63">
        <v>455.41666666666669</v>
      </c>
      <c r="C63">
        <v>499.625</v>
      </c>
      <c r="D63">
        <v>434.91666666666669</v>
      </c>
      <c r="E63">
        <v>492.66666666666669</v>
      </c>
      <c r="F63">
        <v>458.08333333333331</v>
      </c>
      <c r="G63">
        <v>397.66666666666669</v>
      </c>
      <c r="H63">
        <v>576.08333333333337</v>
      </c>
      <c r="I63">
        <v>498.75</v>
      </c>
      <c r="J63">
        <v>491.83333333333331</v>
      </c>
      <c r="K63">
        <v>449.25</v>
      </c>
      <c r="L63">
        <v>496.33333333333331</v>
      </c>
      <c r="M63">
        <v>375.91666666666669</v>
      </c>
      <c r="R63">
        <v>95</v>
      </c>
      <c r="S63">
        <v>20.5</v>
      </c>
      <c r="T63">
        <v>397.66666666666669</v>
      </c>
      <c r="U63">
        <v>492.66666666666669</v>
      </c>
    </row>
    <row r="64" spans="1:21" x14ac:dyDescent="0.25">
      <c r="A64" t="s">
        <v>263</v>
      </c>
      <c r="B64">
        <v>517.58333333333337</v>
      </c>
      <c r="C64">
        <v>592.08333333333337</v>
      </c>
      <c r="D64">
        <v>571.33333333333337</v>
      </c>
      <c r="E64">
        <v>492.58333333333331</v>
      </c>
      <c r="F64">
        <v>511.75</v>
      </c>
      <c r="G64">
        <v>453.5</v>
      </c>
      <c r="H64">
        <v>483.33333333333331</v>
      </c>
      <c r="I64">
        <v>602.5</v>
      </c>
      <c r="J64">
        <v>562.41666666666663</v>
      </c>
      <c r="K64">
        <v>591.66666666666663</v>
      </c>
      <c r="L64">
        <v>612.41666666666663</v>
      </c>
      <c r="M64">
        <v>450.58333333333331</v>
      </c>
      <c r="R64">
        <v>39.083333333333314</v>
      </c>
      <c r="S64">
        <v>-53.75</v>
      </c>
      <c r="T64">
        <v>453.5</v>
      </c>
      <c r="U64">
        <v>492.58333333333331</v>
      </c>
    </row>
    <row r="65" spans="1:21" x14ac:dyDescent="0.25">
      <c r="A65" t="s">
        <v>288</v>
      </c>
      <c r="B65">
        <v>613.08333333333337</v>
      </c>
      <c r="C65">
        <v>713.79166666666663</v>
      </c>
      <c r="D65">
        <v>673.75</v>
      </c>
      <c r="E65">
        <v>669.16666666666663</v>
      </c>
      <c r="F65">
        <v>655.875</v>
      </c>
      <c r="G65">
        <v>586.83333333333337</v>
      </c>
      <c r="H65">
        <v>712.58333333333337</v>
      </c>
      <c r="I65">
        <v>753.25</v>
      </c>
      <c r="J65">
        <v>611.91666666666663</v>
      </c>
      <c r="K65">
        <v>632.58333333333337</v>
      </c>
      <c r="L65">
        <v>658.54166666666663</v>
      </c>
      <c r="M65">
        <v>609.83333333333337</v>
      </c>
      <c r="R65">
        <v>82.333333333333258</v>
      </c>
      <c r="S65">
        <v>-60.666666666666629</v>
      </c>
      <c r="T65">
        <v>586.83333333333337</v>
      </c>
      <c r="U65">
        <v>669.16666666666663</v>
      </c>
    </row>
    <row r="66" spans="1:21" x14ac:dyDescent="0.25">
      <c r="A66" t="s">
        <v>259</v>
      </c>
      <c r="B66">
        <v>641.75</v>
      </c>
      <c r="C66">
        <v>685.08333333333337</v>
      </c>
      <c r="D66">
        <v>670</v>
      </c>
      <c r="E66">
        <v>624.83333333333337</v>
      </c>
      <c r="F66">
        <v>648.79166666666663</v>
      </c>
      <c r="G66">
        <v>711.33333333333337</v>
      </c>
      <c r="H66">
        <v>776.16666666666663</v>
      </c>
      <c r="I66">
        <v>665.29166666666663</v>
      </c>
      <c r="J66">
        <v>572.91666666666663</v>
      </c>
      <c r="K66">
        <v>632.33333333333337</v>
      </c>
      <c r="L66">
        <v>730.54166666666663</v>
      </c>
      <c r="M66">
        <v>657.41666666666663</v>
      </c>
      <c r="R66">
        <v>-86.5</v>
      </c>
      <c r="S66">
        <v>-28.25</v>
      </c>
      <c r="T66">
        <v>711.33333333333337</v>
      </c>
      <c r="U66">
        <v>624.83333333333337</v>
      </c>
    </row>
    <row r="67" spans="1:21" x14ac:dyDescent="0.25">
      <c r="A67" t="s">
        <v>258</v>
      </c>
      <c r="B67">
        <v>498.91666666666669</v>
      </c>
      <c r="C67">
        <v>559.45833333333337</v>
      </c>
      <c r="D67">
        <v>518.83333333333337</v>
      </c>
      <c r="E67">
        <v>437.83333333333331</v>
      </c>
      <c r="F67">
        <v>489.45833333333331</v>
      </c>
      <c r="G67">
        <v>384.08333333333331</v>
      </c>
      <c r="H67">
        <v>515.41666666666663</v>
      </c>
      <c r="I67">
        <v>543.08333333333337</v>
      </c>
      <c r="J67">
        <v>486.08333333333331</v>
      </c>
      <c r="K67">
        <v>465</v>
      </c>
      <c r="L67">
        <v>514</v>
      </c>
      <c r="M67">
        <v>384.25</v>
      </c>
      <c r="R67">
        <v>53.75</v>
      </c>
      <c r="S67">
        <v>-19.916666666666686</v>
      </c>
      <c r="T67">
        <v>384.08333333333331</v>
      </c>
      <c r="U67">
        <v>437.83333333333331</v>
      </c>
    </row>
    <row r="68" spans="1:21" x14ac:dyDescent="0.25">
      <c r="A68" t="s">
        <v>25</v>
      </c>
      <c r="B68">
        <v>591</v>
      </c>
      <c r="C68">
        <v>575.20833333333337</v>
      </c>
      <c r="D68">
        <v>526.33333333333337</v>
      </c>
      <c r="E68">
        <v>564.5</v>
      </c>
      <c r="F68">
        <v>574.875</v>
      </c>
      <c r="G68">
        <v>556</v>
      </c>
      <c r="H68">
        <v>583.25</v>
      </c>
      <c r="I68">
        <v>572.83333333333337</v>
      </c>
      <c r="J68">
        <v>557.25</v>
      </c>
      <c r="K68">
        <v>568.75</v>
      </c>
      <c r="L68">
        <v>554</v>
      </c>
      <c r="M68">
        <v>552.08333333333337</v>
      </c>
      <c r="R68">
        <v>8.5</v>
      </c>
      <c r="S68">
        <v>64.666666666666629</v>
      </c>
      <c r="T68">
        <v>556</v>
      </c>
      <c r="U68">
        <v>564.5</v>
      </c>
    </row>
    <row r="69" spans="1:21" x14ac:dyDescent="0.25">
      <c r="A69" t="s">
        <v>29</v>
      </c>
      <c r="B69">
        <v>543.83333333333337</v>
      </c>
      <c r="C69">
        <v>637.58333333333337</v>
      </c>
      <c r="D69">
        <v>574.66666666666663</v>
      </c>
      <c r="E69">
        <v>587.83333333333337</v>
      </c>
      <c r="F69">
        <v>562.375</v>
      </c>
      <c r="G69">
        <v>503.16666666666669</v>
      </c>
      <c r="H69">
        <v>640.5</v>
      </c>
      <c r="I69">
        <v>631.83333333333337</v>
      </c>
      <c r="J69">
        <v>562.83333333333337</v>
      </c>
      <c r="K69">
        <v>555</v>
      </c>
      <c r="L69">
        <v>594.25</v>
      </c>
      <c r="M69">
        <v>558.83333333333337</v>
      </c>
      <c r="R69">
        <v>84.666666666666686</v>
      </c>
      <c r="S69">
        <v>-30.833333333333258</v>
      </c>
      <c r="T69">
        <v>503.16666666666669</v>
      </c>
      <c r="U69">
        <v>587.83333333333337</v>
      </c>
    </row>
    <row r="70" spans="1:21" x14ac:dyDescent="0.25">
      <c r="A70" t="s">
        <v>26</v>
      </c>
      <c r="B70">
        <v>634.83333333333337</v>
      </c>
      <c r="C70">
        <v>707.79166666666663</v>
      </c>
      <c r="D70">
        <v>691.33333333333337</v>
      </c>
      <c r="E70">
        <v>710.75</v>
      </c>
      <c r="F70">
        <v>647.45833333333337</v>
      </c>
      <c r="G70">
        <v>604.58333333333337</v>
      </c>
      <c r="H70">
        <v>660.41666666666663</v>
      </c>
      <c r="I70">
        <v>696.33333333333337</v>
      </c>
      <c r="J70">
        <v>649.58333333333337</v>
      </c>
      <c r="K70">
        <v>668.75</v>
      </c>
      <c r="L70">
        <v>692.41666666666663</v>
      </c>
      <c r="M70">
        <v>670.41666666666663</v>
      </c>
      <c r="R70">
        <v>106.16666666666663</v>
      </c>
      <c r="S70">
        <v>-56.5</v>
      </c>
      <c r="T70">
        <v>604.58333333333337</v>
      </c>
      <c r="U70">
        <v>710.75</v>
      </c>
    </row>
    <row r="71" spans="1:21" x14ac:dyDescent="0.25">
      <c r="A71" t="s">
        <v>27</v>
      </c>
      <c r="B71">
        <v>635.58333333333337</v>
      </c>
      <c r="C71">
        <v>707.5</v>
      </c>
      <c r="D71">
        <v>717.83333333333337</v>
      </c>
      <c r="E71">
        <v>617.58333333333337</v>
      </c>
      <c r="F71">
        <v>658.16666666666663</v>
      </c>
      <c r="G71">
        <v>551.16666666666663</v>
      </c>
      <c r="H71">
        <v>692.33333333333337</v>
      </c>
      <c r="I71">
        <v>728</v>
      </c>
      <c r="J71">
        <v>615.41666666666663</v>
      </c>
      <c r="K71">
        <v>630.66666666666663</v>
      </c>
      <c r="L71">
        <v>638.5</v>
      </c>
      <c r="M71">
        <v>525</v>
      </c>
      <c r="R71">
        <v>66.416666666666742</v>
      </c>
      <c r="S71">
        <v>-82.25</v>
      </c>
      <c r="T71">
        <v>551.16666666666663</v>
      </c>
      <c r="U71">
        <v>617.58333333333337</v>
      </c>
    </row>
    <row r="72" spans="1:21" x14ac:dyDescent="0.25">
      <c r="A72" t="s">
        <v>30</v>
      </c>
      <c r="B72">
        <v>606.66666666666663</v>
      </c>
      <c r="C72">
        <v>579.75</v>
      </c>
      <c r="D72">
        <v>589.91666666666663</v>
      </c>
      <c r="E72">
        <v>508</v>
      </c>
      <c r="F72">
        <v>562.66666666666663</v>
      </c>
      <c r="G72">
        <v>516.25</v>
      </c>
      <c r="H72">
        <v>601</v>
      </c>
      <c r="I72">
        <v>576.16666666666663</v>
      </c>
      <c r="J72">
        <v>600.66666666666663</v>
      </c>
      <c r="K72">
        <v>597.16666666666663</v>
      </c>
      <c r="L72">
        <v>554.70833333333337</v>
      </c>
      <c r="M72">
        <v>488.83333333333331</v>
      </c>
      <c r="R72">
        <v>-8.25</v>
      </c>
      <c r="S72">
        <v>16.75</v>
      </c>
      <c r="T72">
        <v>516.25</v>
      </c>
      <c r="U72">
        <v>508</v>
      </c>
    </row>
    <row r="73" spans="1:21" x14ac:dyDescent="0.25">
      <c r="A73" t="s">
        <v>28</v>
      </c>
      <c r="B73">
        <v>508</v>
      </c>
      <c r="C73">
        <v>586.79166666666663</v>
      </c>
      <c r="D73">
        <v>528.5</v>
      </c>
      <c r="E73">
        <v>553.83333333333337</v>
      </c>
      <c r="F73">
        <v>462.125</v>
      </c>
      <c r="G73">
        <v>427.75</v>
      </c>
      <c r="H73">
        <v>532.25</v>
      </c>
      <c r="I73">
        <v>544.5</v>
      </c>
      <c r="J73">
        <v>561.58333333333337</v>
      </c>
      <c r="K73">
        <v>568.66666666666663</v>
      </c>
      <c r="L73">
        <v>549.08333333333337</v>
      </c>
      <c r="M73">
        <v>469.16666666666669</v>
      </c>
      <c r="R73">
        <v>126.08333333333337</v>
      </c>
      <c r="S73">
        <v>-20.5</v>
      </c>
      <c r="T73">
        <v>427.75</v>
      </c>
      <c r="U73">
        <v>553.83333333333337</v>
      </c>
    </row>
    <row r="74" spans="1:21" x14ac:dyDescent="0.25">
      <c r="A74" t="s">
        <v>31</v>
      </c>
      <c r="B74">
        <v>537.58333333333337</v>
      </c>
      <c r="C74">
        <v>618.875</v>
      </c>
      <c r="D74">
        <v>612.16666666666663</v>
      </c>
      <c r="E74">
        <v>593.41666666666663</v>
      </c>
      <c r="F74">
        <v>618.54166666666663</v>
      </c>
      <c r="G74">
        <v>523.91666666666663</v>
      </c>
      <c r="H74">
        <v>545.25</v>
      </c>
      <c r="I74">
        <v>633.41666666666663</v>
      </c>
      <c r="J74">
        <v>563.08333333333337</v>
      </c>
      <c r="K74">
        <v>532.66666666666663</v>
      </c>
      <c r="L74">
        <v>583.875</v>
      </c>
      <c r="M74">
        <v>551.83333333333337</v>
      </c>
      <c r="R74">
        <v>69.5</v>
      </c>
      <c r="S74">
        <v>-74.583333333333258</v>
      </c>
      <c r="T74">
        <v>523.91666666666663</v>
      </c>
      <c r="U74">
        <v>593.41666666666663</v>
      </c>
    </row>
    <row r="75" spans="1:21" x14ac:dyDescent="0.25">
      <c r="A75" t="s">
        <v>243</v>
      </c>
      <c r="B75">
        <v>511.41666666666669</v>
      </c>
      <c r="C75">
        <v>573.66666666666663</v>
      </c>
      <c r="D75">
        <v>499</v>
      </c>
      <c r="E75">
        <v>542.83333333333337</v>
      </c>
      <c r="F75">
        <v>577.04166666666663</v>
      </c>
      <c r="G75">
        <v>537.5</v>
      </c>
      <c r="H75">
        <v>529.58333333333337</v>
      </c>
      <c r="I75">
        <v>552.70833333333337</v>
      </c>
      <c r="J75">
        <v>498.91666666666669</v>
      </c>
      <c r="K75">
        <v>532.91666666666663</v>
      </c>
      <c r="L75">
        <v>611.16666666666663</v>
      </c>
      <c r="M75">
        <v>516.58333333333337</v>
      </c>
      <c r="R75">
        <v>5.3333333333333712</v>
      </c>
      <c r="S75">
        <v>12.416666666666686</v>
      </c>
      <c r="T75">
        <v>537.5</v>
      </c>
      <c r="U75">
        <v>542.83333333333337</v>
      </c>
    </row>
    <row r="76" spans="1:21" x14ac:dyDescent="0.25">
      <c r="A76" t="s">
        <v>175</v>
      </c>
      <c r="B76">
        <v>573.75</v>
      </c>
      <c r="C76">
        <v>634.875</v>
      </c>
      <c r="D76">
        <v>518</v>
      </c>
      <c r="E76">
        <v>540.25</v>
      </c>
      <c r="F76">
        <v>571.41666666666663</v>
      </c>
      <c r="G76">
        <v>483.33333333333331</v>
      </c>
      <c r="H76">
        <v>570.08333333333337</v>
      </c>
      <c r="I76">
        <v>650.54166666666663</v>
      </c>
      <c r="J76">
        <v>596.5</v>
      </c>
      <c r="K76">
        <v>583</v>
      </c>
      <c r="L76">
        <v>617.25</v>
      </c>
      <c r="M76">
        <v>442.33333333333331</v>
      </c>
      <c r="R76">
        <v>56.916666666666686</v>
      </c>
      <c r="S76">
        <v>55.75</v>
      </c>
      <c r="T76">
        <v>483.33333333333331</v>
      </c>
      <c r="U76">
        <v>540.25</v>
      </c>
    </row>
    <row r="77" spans="1:21" x14ac:dyDescent="0.25">
      <c r="A77" t="s">
        <v>174</v>
      </c>
      <c r="B77">
        <v>654.08333333333337</v>
      </c>
      <c r="C77">
        <v>772.20833333333337</v>
      </c>
      <c r="D77">
        <v>672.08333333333337</v>
      </c>
      <c r="E77">
        <v>555.41666666666663</v>
      </c>
      <c r="F77">
        <v>637.625</v>
      </c>
      <c r="G77">
        <v>482.75</v>
      </c>
      <c r="H77">
        <v>648.25</v>
      </c>
      <c r="I77">
        <v>673.5</v>
      </c>
      <c r="J77">
        <v>552</v>
      </c>
      <c r="K77">
        <v>607.16666666666663</v>
      </c>
      <c r="L77">
        <v>612.91666666666663</v>
      </c>
      <c r="M77">
        <v>549.75</v>
      </c>
      <c r="R77">
        <v>72.666666666666629</v>
      </c>
      <c r="S77">
        <v>-18</v>
      </c>
      <c r="T77">
        <v>482.75</v>
      </c>
      <c r="U77">
        <v>555.41666666666663</v>
      </c>
    </row>
    <row r="78" spans="1:21" x14ac:dyDescent="0.25">
      <c r="A78" t="s">
        <v>220</v>
      </c>
      <c r="B78">
        <v>619.08333333333337</v>
      </c>
      <c r="C78">
        <v>628.70833333333337</v>
      </c>
      <c r="D78">
        <v>542.33333333333337</v>
      </c>
      <c r="E78">
        <v>568.33333333333337</v>
      </c>
      <c r="F78">
        <v>565.79166666666663</v>
      </c>
      <c r="G78">
        <v>462.16666666666669</v>
      </c>
      <c r="H78">
        <v>540.25</v>
      </c>
      <c r="I78">
        <v>611.75</v>
      </c>
      <c r="J78">
        <v>509.83333333333331</v>
      </c>
      <c r="K78">
        <v>526.16666666666663</v>
      </c>
      <c r="L78">
        <v>615.45833333333337</v>
      </c>
      <c r="M78">
        <v>500.25</v>
      </c>
      <c r="R78">
        <v>106.16666666666669</v>
      </c>
      <c r="S78">
        <v>76.75</v>
      </c>
      <c r="T78">
        <v>462.16666666666669</v>
      </c>
      <c r="U78">
        <v>568.33333333333337</v>
      </c>
    </row>
    <row r="79" spans="1:21" x14ac:dyDescent="0.25">
      <c r="A79" t="s">
        <v>219</v>
      </c>
      <c r="B79">
        <v>555.5</v>
      </c>
      <c r="C79">
        <v>630.5</v>
      </c>
      <c r="D79">
        <v>582.5</v>
      </c>
      <c r="E79">
        <v>538.08333333333337</v>
      </c>
      <c r="F79">
        <v>601.875</v>
      </c>
      <c r="G79">
        <v>498.33333333333331</v>
      </c>
      <c r="H79">
        <v>540.91666666666663</v>
      </c>
      <c r="I79">
        <v>654.41666666666663</v>
      </c>
      <c r="J79">
        <v>536.08333333333337</v>
      </c>
      <c r="K79">
        <v>553.5</v>
      </c>
      <c r="L79">
        <v>589.75</v>
      </c>
      <c r="M79">
        <v>558.16666666666663</v>
      </c>
      <c r="R79">
        <v>39.750000000000057</v>
      </c>
      <c r="S79">
        <v>-27</v>
      </c>
      <c r="T79">
        <v>498.33333333333331</v>
      </c>
      <c r="U79">
        <v>538.08333333333337</v>
      </c>
    </row>
    <row r="80" spans="1:21" x14ac:dyDescent="0.25">
      <c r="A80" t="s">
        <v>222</v>
      </c>
      <c r="B80">
        <v>592.33333333333337</v>
      </c>
      <c r="C80">
        <v>632.95833333333337</v>
      </c>
      <c r="D80">
        <v>683.91666666666663</v>
      </c>
      <c r="E80">
        <v>690.83333333333337</v>
      </c>
      <c r="F80">
        <v>646.08333333333337</v>
      </c>
      <c r="G80">
        <v>519.33333333333337</v>
      </c>
      <c r="H80">
        <v>637.41666666666663</v>
      </c>
      <c r="I80">
        <v>644.95833333333337</v>
      </c>
      <c r="J80">
        <v>631.41666666666663</v>
      </c>
      <c r="K80">
        <v>585.25</v>
      </c>
      <c r="L80">
        <v>651.33333333333337</v>
      </c>
      <c r="M80">
        <v>578.33333333333337</v>
      </c>
      <c r="R80">
        <v>171.5</v>
      </c>
      <c r="S80">
        <v>-91.583333333333258</v>
      </c>
      <c r="T80">
        <v>519.33333333333337</v>
      </c>
      <c r="U80">
        <v>690.83333333333337</v>
      </c>
    </row>
    <row r="81" spans="1:21" x14ac:dyDescent="0.25">
      <c r="A81" t="s">
        <v>221</v>
      </c>
      <c r="B81">
        <v>514.16666666666663</v>
      </c>
      <c r="C81">
        <v>587.75</v>
      </c>
      <c r="D81">
        <v>527.5</v>
      </c>
      <c r="E81">
        <v>568.16666666666663</v>
      </c>
      <c r="F81">
        <v>476.45833333333331</v>
      </c>
      <c r="G81">
        <v>451.58333333333331</v>
      </c>
      <c r="H81">
        <v>545.75</v>
      </c>
      <c r="I81">
        <v>533.20833333333337</v>
      </c>
      <c r="J81">
        <v>494.75</v>
      </c>
      <c r="K81">
        <v>488.16666666666669</v>
      </c>
      <c r="L81">
        <v>515.08333333333337</v>
      </c>
      <c r="M81">
        <v>437.91666666666669</v>
      </c>
      <c r="R81">
        <v>116.58333333333331</v>
      </c>
      <c r="S81">
        <v>-13.333333333333371</v>
      </c>
      <c r="T81">
        <v>451.58333333333331</v>
      </c>
      <c r="U81">
        <v>568.16666666666663</v>
      </c>
    </row>
    <row r="82" spans="1:21" x14ac:dyDescent="0.25">
      <c r="A82" t="s">
        <v>223</v>
      </c>
      <c r="B82">
        <v>577.91666666666663</v>
      </c>
      <c r="C82">
        <v>603.29166666666663</v>
      </c>
      <c r="D82">
        <v>624</v>
      </c>
      <c r="E82">
        <v>522.33333333333337</v>
      </c>
      <c r="F82">
        <v>594.125</v>
      </c>
      <c r="G82">
        <v>515.33333333333337</v>
      </c>
      <c r="H82">
        <v>574.75</v>
      </c>
      <c r="I82">
        <v>621.83333333333337</v>
      </c>
      <c r="J82">
        <v>541.83333333333337</v>
      </c>
      <c r="K82">
        <v>527</v>
      </c>
      <c r="L82">
        <v>621.625</v>
      </c>
      <c r="M82">
        <v>480.08333333333331</v>
      </c>
      <c r="R82">
        <v>7</v>
      </c>
      <c r="S82">
        <v>-46.083333333333371</v>
      </c>
      <c r="T82">
        <v>515.33333333333337</v>
      </c>
      <c r="U82">
        <v>522.33333333333337</v>
      </c>
    </row>
    <row r="83" spans="1:21" x14ac:dyDescent="0.25">
      <c r="A83" t="s">
        <v>235</v>
      </c>
      <c r="B83">
        <v>537</v>
      </c>
      <c r="C83">
        <v>576</v>
      </c>
      <c r="D83">
        <v>614.08333333333337</v>
      </c>
      <c r="E83">
        <v>501.5</v>
      </c>
      <c r="F83">
        <v>519.45833333333337</v>
      </c>
      <c r="G83">
        <v>403.16666666666669</v>
      </c>
      <c r="H83">
        <v>494</v>
      </c>
      <c r="I83">
        <v>551.04166666666663</v>
      </c>
      <c r="J83">
        <v>554.33333333333337</v>
      </c>
      <c r="K83">
        <v>509.83333333333331</v>
      </c>
      <c r="L83">
        <v>524.375</v>
      </c>
      <c r="M83">
        <v>399.75</v>
      </c>
      <c r="R83">
        <v>98.333333333333314</v>
      </c>
      <c r="S83">
        <v>-77.083333333333371</v>
      </c>
      <c r="T83">
        <v>403.16666666666669</v>
      </c>
      <c r="U83">
        <v>501.5</v>
      </c>
    </row>
    <row r="84" spans="1:21" x14ac:dyDescent="0.25">
      <c r="A84" t="s">
        <v>300</v>
      </c>
      <c r="B84">
        <v>496.41666666666669</v>
      </c>
      <c r="C84">
        <v>484.58333333333331</v>
      </c>
      <c r="D84">
        <v>431.58333333333331</v>
      </c>
      <c r="E84">
        <v>487.08333333333331</v>
      </c>
      <c r="F84">
        <v>470.66666666666669</v>
      </c>
      <c r="G84">
        <v>529.91666666666663</v>
      </c>
      <c r="H84">
        <v>493.83333333333331</v>
      </c>
      <c r="I84">
        <v>498</v>
      </c>
      <c r="J84">
        <v>488.91666666666669</v>
      </c>
      <c r="K84">
        <v>514.91666666666663</v>
      </c>
      <c r="L84">
        <v>525.41666666666663</v>
      </c>
      <c r="M84">
        <v>491.58333333333331</v>
      </c>
      <c r="R84">
        <v>-42.833333333333314</v>
      </c>
      <c r="S84">
        <v>64.833333333333371</v>
      </c>
      <c r="T84">
        <v>529.91666666666663</v>
      </c>
      <c r="U84">
        <v>487.08333333333331</v>
      </c>
    </row>
    <row r="85" spans="1:21" x14ac:dyDescent="0.25">
      <c r="A85" t="s">
        <v>299</v>
      </c>
      <c r="B85">
        <v>602.25</v>
      </c>
      <c r="C85">
        <v>654.83333333333337</v>
      </c>
      <c r="D85">
        <v>598.25</v>
      </c>
      <c r="E85">
        <v>561.16666666666663</v>
      </c>
      <c r="F85">
        <v>620.5</v>
      </c>
      <c r="G85">
        <v>592.66666666666663</v>
      </c>
      <c r="H85">
        <v>618.66666666666663</v>
      </c>
      <c r="I85">
        <v>638.5</v>
      </c>
      <c r="J85">
        <v>574.25</v>
      </c>
      <c r="K85">
        <v>619.5</v>
      </c>
      <c r="L85">
        <v>647.375</v>
      </c>
      <c r="M85">
        <v>518.91666666666663</v>
      </c>
      <c r="R85">
        <v>-31.5</v>
      </c>
      <c r="S85">
        <v>4</v>
      </c>
      <c r="T85">
        <v>592.66666666666663</v>
      </c>
      <c r="U85">
        <v>561.16666666666663</v>
      </c>
    </row>
    <row r="86" spans="1:21" x14ac:dyDescent="0.25">
      <c r="A86" t="s">
        <v>298</v>
      </c>
      <c r="B86">
        <v>588.41666666666663</v>
      </c>
      <c r="C86">
        <v>632.91666666666663</v>
      </c>
      <c r="D86">
        <v>475.08333333333331</v>
      </c>
      <c r="E86">
        <v>547</v>
      </c>
      <c r="F86">
        <v>601.04166666666663</v>
      </c>
      <c r="G86">
        <v>448.5</v>
      </c>
      <c r="H86">
        <v>524.58333333333337</v>
      </c>
      <c r="I86">
        <v>613.625</v>
      </c>
      <c r="J86">
        <v>472.58333333333331</v>
      </c>
      <c r="K86">
        <v>521.33333333333337</v>
      </c>
      <c r="L86">
        <v>587.25</v>
      </c>
      <c r="M86">
        <v>439.83333333333331</v>
      </c>
      <c r="R86">
        <v>98.5</v>
      </c>
      <c r="S86">
        <v>113.33333333333331</v>
      </c>
      <c r="T86">
        <v>448.5</v>
      </c>
      <c r="U86">
        <v>547</v>
      </c>
    </row>
    <row r="87" spans="1:21" x14ac:dyDescent="0.25">
      <c r="A87" t="s">
        <v>302</v>
      </c>
      <c r="B87">
        <v>486.5</v>
      </c>
      <c r="C87">
        <v>501.375</v>
      </c>
      <c r="D87">
        <v>535.16666666666663</v>
      </c>
      <c r="E87">
        <v>459.58333333333331</v>
      </c>
      <c r="F87">
        <v>448.83333333333331</v>
      </c>
      <c r="G87">
        <v>384.41666666666669</v>
      </c>
      <c r="H87">
        <v>539.25</v>
      </c>
      <c r="I87">
        <v>483.33333333333331</v>
      </c>
      <c r="J87">
        <v>448.58333333333331</v>
      </c>
      <c r="K87">
        <v>460.41666666666669</v>
      </c>
      <c r="L87">
        <v>487.83333333333331</v>
      </c>
      <c r="M87">
        <v>412.58333333333331</v>
      </c>
      <c r="R87">
        <v>75.166666666666629</v>
      </c>
      <c r="S87">
        <v>-48.666666666666629</v>
      </c>
      <c r="T87">
        <v>384.41666666666669</v>
      </c>
      <c r="U87">
        <v>459.58333333333331</v>
      </c>
    </row>
    <row r="88" spans="1:21" x14ac:dyDescent="0.25">
      <c r="A88" t="s">
        <v>301</v>
      </c>
      <c r="B88">
        <v>554</v>
      </c>
      <c r="C88">
        <v>552.04166666666663</v>
      </c>
      <c r="D88">
        <v>598.75</v>
      </c>
      <c r="E88">
        <v>534.83333333333337</v>
      </c>
      <c r="F88">
        <v>471.58333333333331</v>
      </c>
      <c r="G88">
        <v>442</v>
      </c>
      <c r="H88">
        <v>601.83333333333337</v>
      </c>
      <c r="I88">
        <v>538.91666666666663</v>
      </c>
      <c r="J88">
        <v>549.5</v>
      </c>
      <c r="K88">
        <v>513.58333333333337</v>
      </c>
      <c r="L88">
        <v>495.375</v>
      </c>
      <c r="M88">
        <v>478.66666666666669</v>
      </c>
      <c r="R88">
        <v>92.833333333333371</v>
      </c>
      <c r="S88">
        <v>-44.75</v>
      </c>
      <c r="T88">
        <v>442</v>
      </c>
      <c r="U88">
        <v>534.83333333333337</v>
      </c>
    </row>
    <row r="89" spans="1:21" x14ac:dyDescent="0.25">
      <c r="A89" t="s">
        <v>303</v>
      </c>
      <c r="B89">
        <v>705.66666666666663</v>
      </c>
      <c r="C89">
        <v>661.66666666666663</v>
      </c>
      <c r="D89">
        <v>615.16666666666663</v>
      </c>
      <c r="E89">
        <v>558.08333333333337</v>
      </c>
      <c r="F89">
        <v>633.04166666666663</v>
      </c>
      <c r="G89">
        <v>556.58333333333337</v>
      </c>
      <c r="H89">
        <v>641.83333333333337</v>
      </c>
      <c r="I89">
        <v>687.375</v>
      </c>
      <c r="J89">
        <v>630.83333333333337</v>
      </c>
      <c r="K89">
        <v>613</v>
      </c>
      <c r="L89">
        <v>648.58333333333337</v>
      </c>
      <c r="M89">
        <v>509.91666666666669</v>
      </c>
      <c r="R89">
        <v>1.5</v>
      </c>
      <c r="S89">
        <v>90.5</v>
      </c>
      <c r="T89">
        <v>556.58333333333337</v>
      </c>
      <c r="U89">
        <v>558.08333333333337</v>
      </c>
    </row>
    <row r="90" spans="1:21" x14ac:dyDescent="0.25">
      <c r="A90" t="s">
        <v>287</v>
      </c>
      <c r="B90">
        <v>520.5</v>
      </c>
      <c r="C90">
        <v>599.08333333333337</v>
      </c>
      <c r="D90">
        <v>572.91666666666663</v>
      </c>
      <c r="E90">
        <v>546.08333333333337</v>
      </c>
      <c r="F90">
        <v>493</v>
      </c>
      <c r="G90">
        <v>418.66666666666669</v>
      </c>
      <c r="H90">
        <v>569.91666666666663</v>
      </c>
      <c r="I90">
        <v>547.625</v>
      </c>
      <c r="J90">
        <v>529.5</v>
      </c>
      <c r="K90">
        <v>507.41666666666669</v>
      </c>
      <c r="L90">
        <v>528.33333333333337</v>
      </c>
      <c r="M90">
        <v>462.83333333333331</v>
      </c>
      <c r="R90">
        <v>127.41666666666669</v>
      </c>
      <c r="S90">
        <v>-52.416666666666629</v>
      </c>
      <c r="T90">
        <v>418.66666666666669</v>
      </c>
      <c r="U90">
        <v>546.08333333333337</v>
      </c>
    </row>
    <row r="91" spans="1:21" x14ac:dyDescent="0.25">
      <c r="A91" t="s">
        <v>215</v>
      </c>
      <c r="B91">
        <v>547.41666666666663</v>
      </c>
      <c r="C91">
        <v>542.5</v>
      </c>
      <c r="D91">
        <v>548.66666666666663</v>
      </c>
      <c r="E91">
        <v>450.91666666666669</v>
      </c>
      <c r="F91">
        <v>508.91666666666669</v>
      </c>
      <c r="G91">
        <v>506.75</v>
      </c>
      <c r="H91">
        <v>450.83333333333331</v>
      </c>
      <c r="I91">
        <v>533.58333333333337</v>
      </c>
      <c r="J91">
        <v>482</v>
      </c>
      <c r="K91">
        <v>582.5</v>
      </c>
      <c r="L91">
        <v>524.29166666666663</v>
      </c>
      <c r="M91">
        <v>470.41666666666669</v>
      </c>
      <c r="R91">
        <v>-55.833333333333314</v>
      </c>
      <c r="S91">
        <v>-1.25</v>
      </c>
      <c r="T91">
        <v>506.75</v>
      </c>
      <c r="U91">
        <v>450.91666666666669</v>
      </c>
    </row>
    <row r="92" spans="1:21" x14ac:dyDescent="0.25">
      <c r="A92" t="s">
        <v>78</v>
      </c>
      <c r="B92">
        <v>718.08333333333337</v>
      </c>
      <c r="C92">
        <v>648.79166666666663</v>
      </c>
      <c r="D92">
        <v>677.66666666666663</v>
      </c>
      <c r="E92">
        <v>572.66666666666663</v>
      </c>
      <c r="F92">
        <v>607.95833333333337</v>
      </c>
      <c r="G92">
        <v>569.41666666666663</v>
      </c>
      <c r="H92">
        <v>576.58333333333337</v>
      </c>
      <c r="I92">
        <v>677.83333333333337</v>
      </c>
      <c r="J92">
        <v>694.41666666666663</v>
      </c>
      <c r="K92">
        <v>671</v>
      </c>
      <c r="L92">
        <v>548.54166666666663</v>
      </c>
      <c r="M92">
        <v>526</v>
      </c>
      <c r="R92">
        <v>3.25</v>
      </c>
      <c r="S92">
        <v>40.416666666666742</v>
      </c>
      <c r="T92">
        <v>569.41666666666663</v>
      </c>
      <c r="U92">
        <v>572.66666666666663</v>
      </c>
    </row>
    <row r="93" spans="1:21" x14ac:dyDescent="0.25">
      <c r="A93" t="s">
        <v>79</v>
      </c>
      <c r="B93">
        <v>497.25</v>
      </c>
      <c r="C93">
        <v>614.33333333333337</v>
      </c>
      <c r="D93">
        <v>573.58333333333337</v>
      </c>
      <c r="E93">
        <v>561.83333333333337</v>
      </c>
      <c r="F93">
        <v>609.79166666666663</v>
      </c>
      <c r="G93">
        <v>514.16666666666663</v>
      </c>
      <c r="H93">
        <v>599.58333333333337</v>
      </c>
      <c r="I93">
        <v>613.625</v>
      </c>
      <c r="J93">
        <v>493.5</v>
      </c>
      <c r="K93">
        <v>592.83333333333337</v>
      </c>
      <c r="L93">
        <v>645.83333333333337</v>
      </c>
      <c r="M93">
        <v>579.08333333333337</v>
      </c>
      <c r="R93">
        <v>47.666666666666742</v>
      </c>
      <c r="S93">
        <v>-76.333333333333371</v>
      </c>
      <c r="T93">
        <v>514.16666666666663</v>
      </c>
      <c r="U93">
        <v>561.83333333333337</v>
      </c>
    </row>
    <row r="94" spans="1:21" x14ac:dyDescent="0.25">
      <c r="A94" t="s">
        <v>228</v>
      </c>
      <c r="B94">
        <v>644.5</v>
      </c>
      <c r="C94">
        <v>653.79166666666663</v>
      </c>
      <c r="D94">
        <v>652.58333333333337</v>
      </c>
      <c r="E94">
        <v>654.16666666666663</v>
      </c>
      <c r="F94">
        <v>560.375</v>
      </c>
      <c r="G94">
        <v>581.08333333333337</v>
      </c>
      <c r="H94">
        <v>694.16666666666663</v>
      </c>
      <c r="I94">
        <v>632.54166666666663</v>
      </c>
      <c r="J94">
        <v>629.5</v>
      </c>
      <c r="K94">
        <v>660.33333333333337</v>
      </c>
      <c r="L94">
        <v>585.58333333333337</v>
      </c>
      <c r="M94">
        <v>608.16666666666663</v>
      </c>
      <c r="R94">
        <v>73.083333333333258</v>
      </c>
      <c r="S94">
        <v>-8.0833333333333712</v>
      </c>
      <c r="T94">
        <v>581.08333333333337</v>
      </c>
      <c r="U94">
        <v>654.16666666666663</v>
      </c>
    </row>
    <row r="95" spans="1:21" x14ac:dyDescent="0.25">
      <c r="A95" t="s">
        <v>227</v>
      </c>
      <c r="B95">
        <v>456.16666666666669</v>
      </c>
      <c r="C95">
        <v>554.125</v>
      </c>
      <c r="D95">
        <v>501.08333333333331</v>
      </c>
      <c r="E95">
        <v>502.16666666666669</v>
      </c>
      <c r="F95">
        <v>515.29166666666663</v>
      </c>
      <c r="G95">
        <v>396</v>
      </c>
      <c r="H95">
        <v>510</v>
      </c>
      <c r="I95">
        <v>540.625</v>
      </c>
      <c r="J95">
        <v>501.58333333333331</v>
      </c>
      <c r="K95">
        <v>562</v>
      </c>
      <c r="L95">
        <v>506.125</v>
      </c>
      <c r="M95">
        <v>447.33333333333331</v>
      </c>
      <c r="R95">
        <v>106.16666666666669</v>
      </c>
      <c r="S95">
        <v>-44.916666666666629</v>
      </c>
      <c r="T95">
        <v>396</v>
      </c>
      <c r="U95">
        <v>502.16666666666669</v>
      </c>
    </row>
    <row r="96" spans="1:21" x14ac:dyDescent="0.25">
      <c r="A96" t="s">
        <v>264</v>
      </c>
      <c r="B96">
        <v>668.16666666666663</v>
      </c>
      <c r="C96">
        <v>693.33333333333337</v>
      </c>
      <c r="D96">
        <v>679.58333333333337</v>
      </c>
      <c r="E96">
        <v>587.5</v>
      </c>
      <c r="F96">
        <v>601.29166666666663</v>
      </c>
      <c r="G96">
        <v>557</v>
      </c>
      <c r="H96">
        <v>679.25</v>
      </c>
      <c r="I96">
        <v>683.29166666666663</v>
      </c>
      <c r="J96">
        <v>634</v>
      </c>
      <c r="K96">
        <v>573.41666666666663</v>
      </c>
      <c r="L96">
        <v>642.20833333333337</v>
      </c>
      <c r="M96">
        <v>551.08333333333337</v>
      </c>
      <c r="R96">
        <v>30.5</v>
      </c>
      <c r="S96">
        <v>-11.416666666666742</v>
      </c>
      <c r="T96">
        <v>557</v>
      </c>
      <c r="U96">
        <v>587.5</v>
      </c>
    </row>
    <row r="97" spans="1:21" x14ac:dyDescent="0.25">
      <c r="A97" t="s">
        <v>158</v>
      </c>
      <c r="B97">
        <v>447.5</v>
      </c>
      <c r="C97">
        <v>520.70833333333337</v>
      </c>
      <c r="D97">
        <v>485.16666666666669</v>
      </c>
      <c r="E97">
        <v>461.66666666666669</v>
      </c>
      <c r="F97">
        <v>447.66666666666669</v>
      </c>
      <c r="G97">
        <v>475.33333333333331</v>
      </c>
      <c r="H97">
        <v>527.75</v>
      </c>
      <c r="I97">
        <v>496.25</v>
      </c>
      <c r="J97">
        <v>449.33333333333331</v>
      </c>
      <c r="K97">
        <v>454.16666666666669</v>
      </c>
      <c r="L97">
        <v>484.25</v>
      </c>
      <c r="M97">
        <v>469.75</v>
      </c>
      <c r="R97">
        <v>-13.666666666666629</v>
      </c>
      <c r="S97">
        <v>-37.666666666666686</v>
      </c>
      <c r="T97">
        <v>475.33333333333331</v>
      </c>
      <c r="U97">
        <v>461.66666666666669</v>
      </c>
    </row>
    <row r="98" spans="1:21" x14ac:dyDescent="0.25">
      <c r="A98" t="s">
        <v>19</v>
      </c>
      <c r="B98">
        <v>626.16666666666663</v>
      </c>
      <c r="C98">
        <v>678.20833333333337</v>
      </c>
      <c r="D98">
        <v>658.08333333333337</v>
      </c>
      <c r="E98">
        <v>563.33333333333337</v>
      </c>
      <c r="F98">
        <v>602.625</v>
      </c>
      <c r="G98">
        <v>494.5</v>
      </c>
      <c r="H98">
        <v>633.33333333333337</v>
      </c>
      <c r="I98">
        <v>687.125</v>
      </c>
      <c r="J98">
        <v>606</v>
      </c>
      <c r="K98">
        <v>578.5</v>
      </c>
      <c r="L98">
        <v>617.33333333333337</v>
      </c>
      <c r="M98">
        <v>525.33333333333337</v>
      </c>
      <c r="R98">
        <v>68.833333333333371</v>
      </c>
      <c r="S98">
        <v>-31.916666666666742</v>
      </c>
      <c r="T98">
        <v>494.5</v>
      </c>
      <c r="U98">
        <v>563.33333333333337</v>
      </c>
    </row>
    <row r="99" spans="1:21" x14ac:dyDescent="0.25">
      <c r="A99" t="s">
        <v>304</v>
      </c>
      <c r="B99">
        <v>561.41666666666663</v>
      </c>
      <c r="C99">
        <v>579.79166666666663</v>
      </c>
      <c r="D99">
        <v>572.08333333333337</v>
      </c>
      <c r="E99">
        <v>544.66666666666663</v>
      </c>
      <c r="F99">
        <v>537.54166666666663</v>
      </c>
      <c r="G99">
        <v>497.41666666666669</v>
      </c>
      <c r="H99">
        <v>542.58333333333337</v>
      </c>
      <c r="I99">
        <v>571.29166666666663</v>
      </c>
      <c r="J99">
        <v>537.83333333333337</v>
      </c>
      <c r="K99">
        <v>568.41666666666663</v>
      </c>
      <c r="L99">
        <v>571</v>
      </c>
      <c r="M99">
        <v>489.33333333333331</v>
      </c>
      <c r="R99">
        <v>47.249999999999943</v>
      </c>
      <c r="S99">
        <v>-10.666666666666742</v>
      </c>
      <c r="T99">
        <v>497.41666666666669</v>
      </c>
      <c r="U99">
        <v>544.66666666666663</v>
      </c>
    </row>
    <row r="100" spans="1:21" x14ac:dyDescent="0.25">
      <c r="A100" t="s">
        <v>144</v>
      </c>
      <c r="B100">
        <v>612.5</v>
      </c>
      <c r="C100">
        <v>658.45833333333337</v>
      </c>
      <c r="D100">
        <v>642.16666666666663</v>
      </c>
      <c r="E100">
        <v>662</v>
      </c>
      <c r="F100">
        <v>623</v>
      </c>
      <c r="G100">
        <v>587.25</v>
      </c>
      <c r="H100">
        <v>666.16666666666663</v>
      </c>
      <c r="I100">
        <v>638.29166666666663</v>
      </c>
      <c r="J100">
        <v>666.5</v>
      </c>
      <c r="K100">
        <v>621.16666666666663</v>
      </c>
      <c r="L100">
        <v>624.91666666666663</v>
      </c>
      <c r="M100">
        <v>577</v>
      </c>
      <c r="R100">
        <v>74.75</v>
      </c>
      <c r="S100">
        <v>-29.666666666666629</v>
      </c>
      <c r="T100">
        <v>587.25</v>
      </c>
      <c r="U100">
        <v>662</v>
      </c>
    </row>
    <row r="101" spans="1:21" x14ac:dyDescent="0.25">
      <c r="A101" t="s">
        <v>138</v>
      </c>
      <c r="B101">
        <v>498.75</v>
      </c>
      <c r="C101">
        <v>451.5</v>
      </c>
      <c r="D101">
        <v>400.25</v>
      </c>
      <c r="E101">
        <v>492.25</v>
      </c>
      <c r="F101">
        <v>477.83333333333331</v>
      </c>
      <c r="G101">
        <v>433.33333333333331</v>
      </c>
      <c r="H101">
        <v>466.83333333333331</v>
      </c>
      <c r="I101">
        <v>462.91666666666669</v>
      </c>
      <c r="J101">
        <v>433.75</v>
      </c>
      <c r="K101">
        <v>472.08333333333331</v>
      </c>
      <c r="L101">
        <v>450.5</v>
      </c>
      <c r="M101">
        <v>450.25</v>
      </c>
      <c r="R101">
        <v>58.916666666666686</v>
      </c>
      <c r="S101">
        <v>98.5</v>
      </c>
      <c r="T101">
        <v>433.33333333333331</v>
      </c>
      <c r="U101">
        <v>492.25</v>
      </c>
    </row>
    <row r="102" spans="1:21" x14ac:dyDescent="0.25">
      <c r="A102" t="s">
        <v>139</v>
      </c>
      <c r="B102">
        <v>610.41666666666663</v>
      </c>
      <c r="C102">
        <v>592.625</v>
      </c>
      <c r="D102">
        <v>586.66666666666663</v>
      </c>
      <c r="E102">
        <v>481.33333333333331</v>
      </c>
      <c r="F102">
        <v>526.83333333333337</v>
      </c>
      <c r="G102">
        <v>515.25</v>
      </c>
      <c r="H102">
        <v>580.08333333333337</v>
      </c>
      <c r="I102">
        <v>560.83333333333337</v>
      </c>
      <c r="J102">
        <v>619.83333333333337</v>
      </c>
      <c r="K102">
        <v>533.66666666666663</v>
      </c>
      <c r="L102">
        <v>534.125</v>
      </c>
      <c r="M102">
        <v>512</v>
      </c>
      <c r="R102">
        <v>-33.916666666666686</v>
      </c>
      <c r="S102">
        <v>23.75</v>
      </c>
      <c r="T102">
        <v>515.25</v>
      </c>
      <c r="U102">
        <v>481.33333333333331</v>
      </c>
    </row>
    <row r="103" spans="1:21" x14ac:dyDescent="0.25">
      <c r="A103" t="s">
        <v>146</v>
      </c>
      <c r="B103">
        <v>589.91666666666663</v>
      </c>
      <c r="C103">
        <v>609.54166666666663</v>
      </c>
      <c r="D103">
        <v>623.75</v>
      </c>
      <c r="E103">
        <v>612.33333333333337</v>
      </c>
      <c r="F103">
        <v>591.29166666666663</v>
      </c>
      <c r="G103">
        <v>512</v>
      </c>
      <c r="H103">
        <v>623</v>
      </c>
      <c r="I103">
        <v>649.91666666666663</v>
      </c>
      <c r="J103">
        <v>647.75</v>
      </c>
      <c r="K103">
        <v>558.08333333333337</v>
      </c>
      <c r="L103">
        <v>591.75</v>
      </c>
      <c r="M103">
        <v>486.33333333333331</v>
      </c>
      <c r="R103">
        <v>100.33333333333337</v>
      </c>
      <c r="S103">
        <v>-33.833333333333371</v>
      </c>
      <c r="T103">
        <v>512</v>
      </c>
      <c r="U103">
        <v>612.33333333333337</v>
      </c>
    </row>
    <row r="104" spans="1:21" x14ac:dyDescent="0.25">
      <c r="A104" t="s">
        <v>142</v>
      </c>
      <c r="B104">
        <v>614.16666666666663</v>
      </c>
      <c r="C104">
        <v>693.375</v>
      </c>
      <c r="D104">
        <v>659.08333333333337</v>
      </c>
      <c r="E104">
        <v>646.5</v>
      </c>
      <c r="F104">
        <v>634.45833333333337</v>
      </c>
      <c r="G104">
        <v>543.66666666666663</v>
      </c>
      <c r="H104">
        <v>616.25</v>
      </c>
      <c r="I104">
        <v>678.29166666666663</v>
      </c>
      <c r="J104">
        <v>648.33333333333337</v>
      </c>
      <c r="K104">
        <v>645</v>
      </c>
      <c r="L104">
        <v>660.79166666666663</v>
      </c>
      <c r="M104">
        <v>569.25</v>
      </c>
      <c r="R104">
        <v>102.83333333333337</v>
      </c>
      <c r="S104">
        <v>-44.916666666666742</v>
      </c>
      <c r="T104">
        <v>543.66666666666663</v>
      </c>
      <c r="U104">
        <v>646.5</v>
      </c>
    </row>
    <row r="105" spans="1:21" x14ac:dyDescent="0.25">
      <c r="A105" t="s">
        <v>137</v>
      </c>
      <c r="B105">
        <v>583.5</v>
      </c>
      <c r="C105">
        <v>632.95833333333337</v>
      </c>
      <c r="D105">
        <v>582.16666666666663</v>
      </c>
      <c r="E105">
        <v>582.5</v>
      </c>
      <c r="F105">
        <v>594.45833333333337</v>
      </c>
      <c r="G105">
        <v>532.16666666666663</v>
      </c>
      <c r="H105">
        <v>654.66666666666663</v>
      </c>
      <c r="I105">
        <v>647.75</v>
      </c>
      <c r="J105">
        <v>572.83333333333337</v>
      </c>
      <c r="K105">
        <v>561.58333333333337</v>
      </c>
      <c r="L105">
        <v>619.54166666666663</v>
      </c>
      <c r="M105">
        <v>499.66666666666669</v>
      </c>
      <c r="R105">
        <v>50.333333333333371</v>
      </c>
      <c r="S105">
        <v>1.3333333333333712</v>
      </c>
      <c r="T105">
        <v>532.16666666666663</v>
      </c>
      <c r="U105">
        <v>582.5</v>
      </c>
    </row>
    <row r="106" spans="1:21" x14ac:dyDescent="0.25">
      <c r="A106" t="s">
        <v>143</v>
      </c>
      <c r="B106">
        <v>498.91666666666669</v>
      </c>
      <c r="C106">
        <v>577.41666666666663</v>
      </c>
      <c r="D106">
        <v>611.58333333333337</v>
      </c>
      <c r="E106">
        <v>554.33333333333337</v>
      </c>
      <c r="F106">
        <v>520.83333333333337</v>
      </c>
      <c r="G106">
        <v>495.83333333333331</v>
      </c>
      <c r="H106">
        <v>557.58333333333337</v>
      </c>
      <c r="I106">
        <v>582.95833333333337</v>
      </c>
      <c r="J106">
        <v>553.08333333333337</v>
      </c>
      <c r="K106">
        <v>572.91666666666663</v>
      </c>
      <c r="L106">
        <v>563.33333333333337</v>
      </c>
      <c r="M106">
        <v>522.66666666666663</v>
      </c>
      <c r="R106">
        <v>58.500000000000057</v>
      </c>
      <c r="S106">
        <v>-112.66666666666669</v>
      </c>
      <c r="T106">
        <v>495.83333333333331</v>
      </c>
      <c r="U106">
        <v>554.33333333333337</v>
      </c>
    </row>
    <row r="107" spans="1:21" x14ac:dyDescent="0.25">
      <c r="A107" t="s">
        <v>145</v>
      </c>
      <c r="B107">
        <v>559.91666666666663</v>
      </c>
      <c r="C107">
        <v>574.20833333333337</v>
      </c>
      <c r="D107">
        <v>612.08333333333337</v>
      </c>
      <c r="E107">
        <v>567.83333333333337</v>
      </c>
      <c r="F107">
        <v>514.83333333333337</v>
      </c>
      <c r="G107">
        <v>451.58333333333331</v>
      </c>
      <c r="H107">
        <v>630.25</v>
      </c>
      <c r="I107">
        <v>607.91666666666663</v>
      </c>
      <c r="J107">
        <v>553.66666666666663</v>
      </c>
      <c r="K107">
        <v>588.83333333333337</v>
      </c>
      <c r="L107">
        <v>530.04166666666663</v>
      </c>
      <c r="M107">
        <v>510.5</v>
      </c>
      <c r="R107">
        <v>116.25000000000006</v>
      </c>
      <c r="S107">
        <v>-52.166666666666742</v>
      </c>
      <c r="T107">
        <v>451.58333333333331</v>
      </c>
      <c r="U107">
        <v>567.83333333333337</v>
      </c>
    </row>
    <row r="108" spans="1:21" x14ac:dyDescent="0.25">
      <c r="A108" t="s">
        <v>141</v>
      </c>
      <c r="B108">
        <v>711.33333333333337</v>
      </c>
      <c r="C108">
        <v>611.625</v>
      </c>
      <c r="D108">
        <v>625.58333333333337</v>
      </c>
      <c r="E108">
        <v>577.91666666666663</v>
      </c>
      <c r="F108">
        <v>595.83333333333337</v>
      </c>
      <c r="G108">
        <v>604.58333333333337</v>
      </c>
      <c r="H108">
        <v>646.75</v>
      </c>
      <c r="I108">
        <v>638.33333333333337</v>
      </c>
      <c r="J108">
        <v>624.33333333333337</v>
      </c>
      <c r="K108">
        <v>649.41666666666663</v>
      </c>
      <c r="L108">
        <v>555.91666666666663</v>
      </c>
      <c r="M108">
        <v>559.33333333333337</v>
      </c>
      <c r="R108">
        <v>-26.666666666666742</v>
      </c>
      <c r="S108">
        <v>85.75</v>
      </c>
      <c r="T108">
        <v>604.58333333333337</v>
      </c>
      <c r="U108">
        <v>577.91666666666663</v>
      </c>
    </row>
    <row r="109" spans="1:21" x14ac:dyDescent="0.25">
      <c r="A109" t="s">
        <v>140</v>
      </c>
      <c r="B109">
        <v>602.16666666666663</v>
      </c>
      <c r="C109">
        <v>588.875</v>
      </c>
      <c r="D109">
        <v>653.66666666666663</v>
      </c>
      <c r="E109">
        <v>637.33333333333337</v>
      </c>
      <c r="F109">
        <v>564.33333333333337</v>
      </c>
      <c r="G109">
        <v>486.66666666666669</v>
      </c>
      <c r="H109">
        <v>658.41666666666663</v>
      </c>
      <c r="I109">
        <v>571.16666666666663</v>
      </c>
      <c r="J109">
        <v>579.5</v>
      </c>
      <c r="K109">
        <v>557.91666666666663</v>
      </c>
      <c r="L109">
        <v>602.29166666666663</v>
      </c>
      <c r="M109">
        <v>485.25</v>
      </c>
      <c r="R109">
        <v>150.66666666666669</v>
      </c>
      <c r="S109">
        <v>-51.5</v>
      </c>
      <c r="T109">
        <v>486.66666666666669</v>
      </c>
      <c r="U109">
        <v>637.33333333333337</v>
      </c>
    </row>
    <row r="110" spans="1:21" x14ac:dyDescent="0.25">
      <c r="A110" t="s">
        <v>161</v>
      </c>
      <c r="B110">
        <v>643.41666666666663</v>
      </c>
      <c r="C110">
        <v>699.25</v>
      </c>
      <c r="D110">
        <v>595.25</v>
      </c>
      <c r="E110">
        <v>612.91666666666663</v>
      </c>
      <c r="F110">
        <v>582.66666666666663</v>
      </c>
      <c r="G110">
        <v>557</v>
      </c>
      <c r="H110">
        <v>628.41666666666663</v>
      </c>
      <c r="I110">
        <v>638.58333333333337</v>
      </c>
      <c r="J110">
        <v>687.33333333333337</v>
      </c>
      <c r="K110">
        <v>634.33333333333337</v>
      </c>
      <c r="L110">
        <v>607.95833333333337</v>
      </c>
      <c r="M110">
        <v>487.75</v>
      </c>
      <c r="R110">
        <v>55.916666666666629</v>
      </c>
      <c r="S110">
        <v>48.166666666666629</v>
      </c>
      <c r="T110">
        <v>557</v>
      </c>
      <c r="U110">
        <v>612.91666666666663</v>
      </c>
    </row>
    <row r="111" spans="1:21" x14ac:dyDescent="0.25">
      <c r="A111" t="s">
        <v>160</v>
      </c>
      <c r="B111">
        <v>621.08333333333337</v>
      </c>
      <c r="C111">
        <v>573.20833333333337</v>
      </c>
      <c r="D111">
        <v>533.75</v>
      </c>
      <c r="E111">
        <v>468</v>
      </c>
      <c r="F111">
        <v>562.75</v>
      </c>
      <c r="G111">
        <v>492.58333333333331</v>
      </c>
      <c r="H111">
        <v>567.75</v>
      </c>
      <c r="I111">
        <v>553.41666666666663</v>
      </c>
      <c r="J111">
        <v>529.5</v>
      </c>
      <c r="K111">
        <v>594.16666666666663</v>
      </c>
      <c r="L111">
        <v>562.04166666666663</v>
      </c>
      <c r="M111">
        <v>464.33333333333331</v>
      </c>
      <c r="R111">
        <v>-24.583333333333314</v>
      </c>
      <c r="S111">
        <v>87.333333333333371</v>
      </c>
      <c r="T111">
        <v>492.58333333333331</v>
      </c>
      <c r="U111">
        <v>468</v>
      </c>
    </row>
    <row r="112" spans="1:21" x14ac:dyDescent="0.25">
      <c r="A112" t="s">
        <v>94</v>
      </c>
      <c r="B112">
        <v>576.16666666666663</v>
      </c>
      <c r="C112">
        <v>685.54166666666663</v>
      </c>
      <c r="D112">
        <v>632.41666666666663</v>
      </c>
      <c r="E112">
        <v>571.33333333333337</v>
      </c>
      <c r="F112">
        <v>647.70833333333337</v>
      </c>
      <c r="G112">
        <v>555.33333333333337</v>
      </c>
      <c r="H112">
        <v>682.41666666666663</v>
      </c>
      <c r="I112">
        <v>639.75</v>
      </c>
      <c r="J112">
        <v>552.33333333333337</v>
      </c>
      <c r="K112">
        <v>583.41666666666663</v>
      </c>
      <c r="L112">
        <v>644.25</v>
      </c>
      <c r="M112">
        <v>662.91666666666663</v>
      </c>
      <c r="R112">
        <v>16</v>
      </c>
      <c r="S112">
        <v>-56.25</v>
      </c>
      <c r="T112">
        <v>555.33333333333337</v>
      </c>
      <c r="U112">
        <v>571.33333333333337</v>
      </c>
    </row>
    <row r="113" spans="1:21" x14ac:dyDescent="0.25">
      <c r="A113" t="s">
        <v>93</v>
      </c>
      <c r="B113">
        <v>674.33333333333337</v>
      </c>
      <c r="C113">
        <v>667</v>
      </c>
      <c r="D113">
        <v>671.25</v>
      </c>
      <c r="E113">
        <v>605.58333333333337</v>
      </c>
      <c r="F113">
        <v>639.875</v>
      </c>
      <c r="G113">
        <v>578.58333333333337</v>
      </c>
      <c r="H113">
        <v>660.66666666666663</v>
      </c>
      <c r="I113">
        <v>708.66666666666663</v>
      </c>
      <c r="J113">
        <v>615.83333333333337</v>
      </c>
      <c r="K113">
        <v>628.16666666666663</v>
      </c>
      <c r="L113">
        <v>681.70833333333337</v>
      </c>
      <c r="M113">
        <v>599.33333333333337</v>
      </c>
      <c r="R113">
        <v>27</v>
      </c>
      <c r="S113">
        <v>3.0833333333333712</v>
      </c>
      <c r="T113">
        <v>578.58333333333337</v>
      </c>
      <c r="U113">
        <v>605.58333333333337</v>
      </c>
    </row>
    <row r="114" spans="1:21" x14ac:dyDescent="0.25">
      <c r="A114" t="s">
        <v>157</v>
      </c>
      <c r="B114">
        <v>551.58333333333337</v>
      </c>
      <c r="C114">
        <v>566.5</v>
      </c>
      <c r="D114">
        <v>565</v>
      </c>
      <c r="E114">
        <v>553.58333333333337</v>
      </c>
      <c r="F114">
        <v>509.08333333333331</v>
      </c>
      <c r="G114">
        <v>455.75</v>
      </c>
      <c r="H114">
        <v>554</v>
      </c>
      <c r="I114">
        <v>570.875</v>
      </c>
      <c r="J114">
        <v>541.5</v>
      </c>
      <c r="K114">
        <v>557.91666666666663</v>
      </c>
      <c r="L114">
        <v>523.54166666666663</v>
      </c>
      <c r="M114">
        <v>467.08333333333331</v>
      </c>
      <c r="R114">
        <v>97.833333333333371</v>
      </c>
      <c r="S114">
        <v>-13.416666666666629</v>
      </c>
      <c r="T114">
        <v>455.75</v>
      </c>
      <c r="U114">
        <v>553.58333333333337</v>
      </c>
    </row>
    <row r="115" spans="1:21" x14ac:dyDescent="0.25">
      <c r="A115" t="s">
        <v>45</v>
      </c>
      <c r="B115">
        <v>674.33333333333337</v>
      </c>
      <c r="C115">
        <v>718.75</v>
      </c>
      <c r="D115">
        <v>724.41666666666663</v>
      </c>
      <c r="E115">
        <v>655</v>
      </c>
      <c r="F115">
        <v>634.58333333333337</v>
      </c>
      <c r="G115">
        <v>570.33333333333337</v>
      </c>
      <c r="H115">
        <v>642.91666666666663</v>
      </c>
      <c r="I115">
        <v>690.29166666666663</v>
      </c>
      <c r="J115">
        <v>658.41666666666663</v>
      </c>
      <c r="K115">
        <v>609.58333333333337</v>
      </c>
      <c r="L115">
        <v>609.16666666666663</v>
      </c>
      <c r="M115">
        <v>607.75</v>
      </c>
      <c r="R115">
        <v>84.666666666666629</v>
      </c>
      <c r="S115">
        <v>-50.083333333333258</v>
      </c>
      <c r="T115">
        <v>570.33333333333337</v>
      </c>
      <c r="U115">
        <v>655</v>
      </c>
    </row>
    <row r="116" spans="1:21" x14ac:dyDescent="0.25">
      <c r="A116" t="s">
        <v>39</v>
      </c>
      <c r="B116">
        <v>646.83333333333337</v>
      </c>
      <c r="C116">
        <v>656.83333333333337</v>
      </c>
      <c r="D116">
        <v>548.08333333333337</v>
      </c>
      <c r="E116">
        <v>544.41666666666663</v>
      </c>
      <c r="F116">
        <v>604.41666666666663</v>
      </c>
      <c r="G116">
        <v>515.16666666666663</v>
      </c>
      <c r="H116">
        <v>628</v>
      </c>
      <c r="I116">
        <v>661.41666666666663</v>
      </c>
      <c r="J116">
        <v>590.08333333333337</v>
      </c>
      <c r="K116">
        <v>671.5</v>
      </c>
      <c r="L116">
        <v>655.25</v>
      </c>
      <c r="M116">
        <v>511.91666666666669</v>
      </c>
      <c r="R116">
        <v>29.25</v>
      </c>
      <c r="S116">
        <v>98.75</v>
      </c>
      <c r="T116">
        <v>515.16666666666663</v>
      </c>
      <c r="U116">
        <v>544.41666666666663</v>
      </c>
    </row>
    <row r="117" spans="1:21" x14ac:dyDescent="0.25">
      <c r="A117" t="s">
        <v>42</v>
      </c>
      <c r="B117">
        <v>560.29166666666663</v>
      </c>
      <c r="C117">
        <v>590.375</v>
      </c>
      <c r="D117">
        <v>608</v>
      </c>
      <c r="E117">
        <v>520</v>
      </c>
      <c r="F117">
        <v>519.9375</v>
      </c>
      <c r="G117">
        <v>460.91666666666669</v>
      </c>
      <c r="H117">
        <v>558.29166666666663</v>
      </c>
      <c r="I117">
        <v>569.3125</v>
      </c>
      <c r="J117">
        <v>542.625</v>
      </c>
      <c r="K117">
        <v>501.54166666666669</v>
      </c>
      <c r="L117">
        <v>543.85416666666663</v>
      </c>
      <c r="M117">
        <v>450.66666666666669</v>
      </c>
      <c r="R117">
        <v>59.083333333333314</v>
      </c>
      <c r="S117">
        <v>-47.708333333333371</v>
      </c>
      <c r="T117">
        <v>460.91666666666669</v>
      </c>
      <c r="U117">
        <v>520</v>
      </c>
    </row>
    <row r="118" spans="1:21" x14ac:dyDescent="0.25">
      <c r="A118" t="s">
        <v>47</v>
      </c>
      <c r="B118">
        <v>682.16666666666663</v>
      </c>
      <c r="C118">
        <v>643.625</v>
      </c>
      <c r="D118">
        <v>728.58333333333337</v>
      </c>
      <c r="E118">
        <v>658.75</v>
      </c>
      <c r="F118">
        <v>646.33333333333337</v>
      </c>
      <c r="G118">
        <v>589.66666666666663</v>
      </c>
      <c r="H118">
        <v>674.41666666666663</v>
      </c>
      <c r="I118">
        <v>654.08333333333337</v>
      </c>
      <c r="J118">
        <v>647.66666666666663</v>
      </c>
      <c r="K118">
        <v>676.41666666666663</v>
      </c>
      <c r="L118">
        <v>638.41666666666663</v>
      </c>
      <c r="M118">
        <v>637.75</v>
      </c>
      <c r="R118">
        <v>69.083333333333371</v>
      </c>
      <c r="S118">
        <v>-46.416666666666742</v>
      </c>
      <c r="T118">
        <v>589.66666666666663</v>
      </c>
      <c r="U118">
        <v>658.75</v>
      </c>
    </row>
    <row r="119" spans="1:21" x14ac:dyDescent="0.25">
      <c r="A119" t="s">
        <v>44</v>
      </c>
      <c r="B119">
        <v>652.91666666666663</v>
      </c>
      <c r="C119">
        <v>634.125</v>
      </c>
      <c r="D119">
        <v>609</v>
      </c>
      <c r="E119">
        <v>622.08333333333337</v>
      </c>
      <c r="F119">
        <v>647.70833333333337</v>
      </c>
      <c r="G119">
        <v>564.91666666666663</v>
      </c>
      <c r="H119">
        <v>714.16666666666663</v>
      </c>
      <c r="I119">
        <v>624.33333333333337</v>
      </c>
      <c r="J119">
        <v>580</v>
      </c>
      <c r="K119">
        <v>675.83333333333337</v>
      </c>
      <c r="L119">
        <v>656.5</v>
      </c>
      <c r="M119">
        <v>642.25</v>
      </c>
      <c r="R119">
        <v>57.166666666666742</v>
      </c>
      <c r="S119">
        <v>43.916666666666629</v>
      </c>
      <c r="T119">
        <v>564.91666666666663</v>
      </c>
      <c r="U119">
        <v>622.08333333333337</v>
      </c>
    </row>
    <row r="120" spans="1:21" x14ac:dyDescent="0.25">
      <c r="A120" t="s">
        <v>46</v>
      </c>
      <c r="B120">
        <v>521.25</v>
      </c>
      <c r="C120">
        <v>574.45833333333337</v>
      </c>
      <c r="D120">
        <v>517.08333333333337</v>
      </c>
      <c r="E120">
        <v>481.41666666666669</v>
      </c>
      <c r="F120">
        <v>545.16666666666663</v>
      </c>
      <c r="G120">
        <v>449.75</v>
      </c>
      <c r="H120">
        <v>530.58333333333337</v>
      </c>
      <c r="I120">
        <v>595.33333333333337</v>
      </c>
      <c r="J120">
        <v>488.33333333333331</v>
      </c>
      <c r="K120">
        <v>504.16666666666669</v>
      </c>
      <c r="L120">
        <v>554</v>
      </c>
      <c r="M120">
        <v>527.91666666666663</v>
      </c>
      <c r="R120">
        <v>31.666666666666686</v>
      </c>
      <c r="S120">
        <v>4.1666666666666288</v>
      </c>
      <c r="T120">
        <v>449.75</v>
      </c>
      <c r="U120">
        <v>481.41666666666669</v>
      </c>
    </row>
    <row r="121" spans="1:21" x14ac:dyDescent="0.25">
      <c r="A121" t="s">
        <v>38</v>
      </c>
      <c r="B121">
        <v>493.91666666666669</v>
      </c>
      <c r="C121">
        <v>554.625</v>
      </c>
      <c r="D121">
        <v>587.41666666666663</v>
      </c>
      <c r="E121">
        <v>580.75</v>
      </c>
      <c r="F121">
        <v>522.75</v>
      </c>
      <c r="G121">
        <v>482.08333333333331</v>
      </c>
      <c r="H121">
        <v>549.25</v>
      </c>
      <c r="I121">
        <v>544.45833333333337</v>
      </c>
      <c r="J121">
        <v>521.58333333333337</v>
      </c>
      <c r="K121">
        <v>553.91666666666663</v>
      </c>
      <c r="L121">
        <v>535.41666666666663</v>
      </c>
      <c r="M121">
        <v>507.83333333333331</v>
      </c>
      <c r="R121">
        <v>98.666666666666686</v>
      </c>
      <c r="S121">
        <v>-93.499999999999943</v>
      </c>
      <c r="T121">
        <v>482.08333333333331</v>
      </c>
      <c r="U121">
        <v>580.75</v>
      </c>
    </row>
    <row r="122" spans="1:21" x14ac:dyDescent="0.25">
      <c r="A122" t="s">
        <v>41</v>
      </c>
      <c r="B122">
        <v>663.25</v>
      </c>
      <c r="C122">
        <v>645.16666666666663</v>
      </c>
      <c r="D122">
        <v>753.5</v>
      </c>
      <c r="E122">
        <v>588</v>
      </c>
      <c r="F122">
        <v>634.08333333333337</v>
      </c>
      <c r="G122">
        <v>517</v>
      </c>
      <c r="H122">
        <v>686.25</v>
      </c>
      <c r="I122">
        <v>675.41666666666663</v>
      </c>
      <c r="J122">
        <v>636.16666666666663</v>
      </c>
      <c r="K122">
        <v>591.83333333333337</v>
      </c>
      <c r="L122">
        <v>638.70833333333337</v>
      </c>
      <c r="M122">
        <v>515.83333333333337</v>
      </c>
      <c r="R122">
        <v>71</v>
      </c>
      <c r="S122">
        <v>-90.25</v>
      </c>
      <c r="T122">
        <v>517</v>
      </c>
      <c r="U122">
        <v>588</v>
      </c>
    </row>
    <row r="123" spans="1:21" x14ac:dyDescent="0.25">
      <c r="A123" t="s">
        <v>43</v>
      </c>
      <c r="B123">
        <v>644.75</v>
      </c>
      <c r="C123">
        <v>686.91666666666663</v>
      </c>
      <c r="D123">
        <v>775.25</v>
      </c>
      <c r="E123">
        <v>681.66666666666663</v>
      </c>
      <c r="F123">
        <v>671.29166666666663</v>
      </c>
      <c r="G123">
        <v>585.41666666666663</v>
      </c>
      <c r="H123">
        <v>705.16666666666663</v>
      </c>
      <c r="I123">
        <v>696.08333333333337</v>
      </c>
      <c r="J123">
        <v>626.66666666666663</v>
      </c>
      <c r="K123">
        <v>604.33333333333337</v>
      </c>
      <c r="L123">
        <v>648.875</v>
      </c>
      <c r="M123">
        <v>569.83333333333337</v>
      </c>
      <c r="R123">
        <v>96.25</v>
      </c>
      <c r="S123">
        <v>-130.5</v>
      </c>
      <c r="T123">
        <v>585.41666666666663</v>
      </c>
      <c r="U123">
        <v>681.66666666666663</v>
      </c>
    </row>
    <row r="124" spans="1:21" x14ac:dyDescent="0.25">
      <c r="A124" t="s">
        <v>40</v>
      </c>
      <c r="B124">
        <v>469.08333333333331</v>
      </c>
      <c r="C124">
        <v>574.125</v>
      </c>
      <c r="D124">
        <v>538</v>
      </c>
      <c r="E124">
        <v>572.16666666666663</v>
      </c>
      <c r="F124">
        <v>504.16666666666669</v>
      </c>
      <c r="G124">
        <v>418.75</v>
      </c>
      <c r="H124">
        <v>504.08333333333331</v>
      </c>
      <c r="I124">
        <v>574.29166666666663</v>
      </c>
      <c r="J124">
        <v>539.75</v>
      </c>
      <c r="K124">
        <v>493.08333333333331</v>
      </c>
      <c r="L124">
        <v>549.5</v>
      </c>
      <c r="M124">
        <v>442.33333333333331</v>
      </c>
      <c r="R124">
        <v>153.41666666666663</v>
      </c>
      <c r="S124">
        <v>-68.916666666666686</v>
      </c>
      <c r="T124">
        <v>418.75</v>
      </c>
      <c r="U124">
        <v>572.16666666666663</v>
      </c>
    </row>
    <row r="125" spans="1:21" x14ac:dyDescent="0.25">
      <c r="A125" t="s">
        <v>159</v>
      </c>
      <c r="B125">
        <v>568.08333333333337</v>
      </c>
      <c r="C125">
        <v>671.58333333333337</v>
      </c>
      <c r="D125">
        <v>659.25</v>
      </c>
      <c r="E125">
        <v>628.66666666666663</v>
      </c>
      <c r="F125">
        <v>614.91666666666663</v>
      </c>
      <c r="G125">
        <v>523.41666666666663</v>
      </c>
      <c r="H125">
        <v>594.41666666666663</v>
      </c>
      <c r="I125">
        <v>649.95833333333337</v>
      </c>
      <c r="J125">
        <v>572.16666666666663</v>
      </c>
      <c r="K125">
        <v>581.25</v>
      </c>
      <c r="L125">
        <v>593.125</v>
      </c>
      <c r="M125">
        <v>509.75</v>
      </c>
      <c r="R125">
        <v>105.25</v>
      </c>
      <c r="S125">
        <v>-91.166666666666629</v>
      </c>
      <c r="T125">
        <v>523.41666666666663</v>
      </c>
      <c r="U125">
        <v>628.66666666666663</v>
      </c>
    </row>
    <row r="126" spans="1:21" x14ac:dyDescent="0.25">
      <c r="A126" t="s">
        <v>80</v>
      </c>
      <c r="B126">
        <v>605.5</v>
      </c>
      <c r="C126">
        <v>636</v>
      </c>
      <c r="D126">
        <v>662.58333333333337</v>
      </c>
      <c r="E126">
        <v>635.58333333333337</v>
      </c>
      <c r="F126">
        <v>567.25</v>
      </c>
      <c r="G126">
        <v>506.75</v>
      </c>
      <c r="H126">
        <v>611.33333333333337</v>
      </c>
      <c r="I126">
        <v>574.41666666666663</v>
      </c>
      <c r="J126">
        <v>538.66666666666663</v>
      </c>
      <c r="K126">
        <v>598.83333333333337</v>
      </c>
      <c r="L126">
        <v>620.95833333333337</v>
      </c>
      <c r="M126">
        <v>643.41666666666663</v>
      </c>
      <c r="R126">
        <v>128.83333333333337</v>
      </c>
      <c r="S126">
        <v>-57.083333333333371</v>
      </c>
      <c r="T126">
        <v>506.75</v>
      </c>
      <c r="U126">
        <v>635.58333333333337</v>
      </c>
    </row>
    <row r="127" spans="1:21" x14ac:dyDescent="0.25">
      <c r="A127" t="s">
        <v>49</v>
      </c>
      <c r="B127">
        <v>579</v>
      </c>
      <c r="C127">
        <v>545.45833333333337</v>
      </c>
      <c r="D127">
        <v>570.25</v>
      </c>
      <c r="E127">
        <v>495.25</v>
      </c>
      <c r="F127">
        <v>499.79166666666669</v>
      </c>
      <c r="G127">
        <v>500.75</v>
      </c>
      <c r="H127">
        <v>551.75</v>
      </c>
      <c r="I127">
        <v>543.45833333333337</v>
      </c>
      <c r="J127">
        <v>572.66666666666663</v>
      </c>
      <c r="K127">
        <v>610.83333333333337</v>
      </c>
      <c r="L127">
        <v>499.70833333333331</v>
      </c>
      <c r="M127">
        <v>514.5</v>
      </c>
      <c r="R127">
        <v>-5.5</v>
      </c>
      <c r="S127">
        <v>8.75</v>
      </c>
      <c r="T127">
        <v>500.75</v>
      </c>
      <c r="U127">
        <v>495.25</v>
      </c>
    </row>
    <row r="128" spans="1:21" x14ac:dyDescent="0.25">
      <c r="A128" t="s">
        <v>50</v>
      </c>
      <c r="B128">
        <v>565.66666666666663</v>
      </c>
      <c r="C128">
        <v>641.83333333333337</v>
      </c>
      <c r="D128">
        <v>549.25</v>
      </c>
      <c r="E128">
        <v>585.33333333333337</v>
      </c>
      <c r="F128">
        <v>626.375</v>
      </c>
      <c r="G128">
        <v>522.08333333333337</v>
      </c>
      <c r="H128">
        <v>591</v>
      </c>
      <c r="I128">
        <v>604.45833333333337</v>
      </c>
      <c r="J128">
        <v>547.08333333333337</v>
      </c>
      <c r="K128">
        <v>622.66666666666663</v>
      </c>
      <c r="L128">
        <v>584.83333333333337</v>
      </c>
      <c r="M128">
        <v>497.25</v>
      </c>
      <c r="R128">
        <v>63.25</v>
      </c>
      <c r="S128">
        <v>16.416666666666629</v>
      </c>
      <c r="T128">
        <v>522.08333333333337</v>
      </c>
      <c r="U128">
        <v>585.33333333333337</v>
      </c>
    </row>
    <row r="129" spans="1:21" x14ac:dyDescent="0.25">
      <c r="A129" t="s">
        <v>297</v>
      </c>
      <c r="B129">
        <v>506.16666666666669</v>
      </c>
      <c r="C129">
        <v>597.91666666666663</v>
      </c>
      <c r="D129">
        <v>550.41666666666663</v>
      </c>
      <c r="E129">
        <v>618.25</v>
      </c>
      <c r="F129">
        <v>561.79166666666663</v>
      </c>
      <c r="G129">
        <v>472.08333333333331</v>
      </c>
      <c r="H129">
        <v>554.33333333333337</v>
      </c>
      <c r="I129">
        <v>596.41666666666663</v>
      </c>
      <c r="J129">
        <v>496.91666666666669</v>
      </c>
      <c r="K129">
        <v>556.5</v>
      </c>
      <c r="L129">
        <v>610</v>
      </c>
      <c r="M129">
        <v>548.33333333333337</v>
      </c>
      <c r="R129">
        <v>146.16666666666669</v>
      </c>
      <c r="S129">
        <v>-44.249999999999943</v>
      </c>
      <c r="T129">
        <v>472.08333333333331</v>
      </c>
      <c r="U129">
        <v>618.25</v>
      </c>
    </row>
    <row r="130" spans="1:21" x14ac:dyDescent="0.25">
      <c r="A130" t="s">
        <v>267</v>
      </c>
      <c r="B130">
        <v>586.58333333333337</v>
      </c>
      <c r="C130">
        <v>606</v>
      </c>
      <c r="D130">
        <v>629.58333333333337</v>
      </c>
      <c r="E130">
        <v>627.75</v>
      </c>
      <c r="F130">
        <v>510.08333333333331</v>
      </c>
      <c r="G130">
        <v>510.33333333333331</v>
      </c>
      <c r="H130">
        <v>615.33333333333337</v>
      </c>
      <c r="I130">
        <v>634.08333333333337</v>
      </c>
      <c r="J130">
        <v>655.91666666666663</v>
      </c>
      <c r="K130">
        <v>621.66666666666663</v>
      </c>
      <c r="L130">
        <v>572.58333333333337</v>
      </c>
      <c r="M130">
        <v>472.5</v>
      </c>
      <c r="R130">
        <v>117.41666666666669</v>
      </c>
      <c r="S130">
        <v>-43</v>
      </c>
      <c r="T130">
        <v>510.33333333333331</v>
      </c>
      <c r="U130">
        <v>627.75</v>
      </c>
    </row>
    <row r="131" spans="1:21" x14ac:dyDescent="0.25">
      <c r="A131" t="s">
        <v>266</v>
      </c>
      <c r="B131">
        <v>573.66666666666663</v>
      </c>
      <c r="C131">
        <v>545.54166666666663</v>
      </c>
      <c r="D131">
        <v>429.08333333333331</v>
      </c>
      <c r="E131">
        <v>506.75</v>
      </c>
      <c r="F131">
        <v>636.25</v>
      </c>
      <c r="G131">
        <v>624.16666666666663</v>
      </c>
      <c r="H131">
        <v>494.41666666666669</v>
      </c>
      <c r="I131">
        <v>592.875</v>
      </c>
      <c r="J131">
        <v>440.91666666666669</v>
      </c>
      <c r="K131">
        <v>590.08333333333337</v>
      </c>
      <c r="L131">
        <v>622.91666666666663</v>
      </c>
      <c r="M131">
        <v>542</v>
      </c>
      <c r="R131">
        <v>-117.41666666666663</v>
      </c>
      <c r="S131">
        <v>144.58333333333331</v>
      </c>
      <c r="T131">
        <v>624.16666666666663</v>
      </c>
      <c r="U131">
        <v>506.75</v>
      </c>
    </row>
    <row r="132" spans="1:21" x14ac:dyDescent="0.25">
      <c r="A132" t="s">
        <v>249</v>
      </c>
      <c r="B132">
        <v>546.41666666666663</v>
      </c>
      <c r="C132">
        <v>670.875</v>
      </c>
      <c r="D132">
        <v>595.83333333333337</v>
      </c>
      <c r="E132">
        <v>554.16666666666663</v>
      </c>
      <c r="F132">
        <v>583.70833333333337</v>
      </c>
      <c r="G132">
        <v>406.66666666666669</v>
      </c>
      <c r="H132">
        <v>593.16666666666663</v>
      </c>
      <c r="I132">
        <v>659.54166666666663</v>
      </c>
      <c r="J132">
        <v>607.41666666666663</v>
      </c>
      <c r="K132">
        <v>523.66666666666663</v>
      </c>
      <c r="L132">
        <v>601.45833333333337</v>
      </c>
      <c r="M132">
        <v>466</v>
      </c>
      <c r="R132">
        <v>147.49999999999994</v>
      </c>
      <c r="S132">
        <v>-49.416666666666742</v>
      </c>
      <c r="T132">
        <v>406.66666666666669</v>
      </c>
      <c r="U132">
        <v>554.16666666666663</v>
      </c>
    </row>
    <row r="133" spans="1:21" x14ac:dyDescent="0.25">
      <c r="A133" t="s">
        <v>59</v>
      </c>
      <c r="B133">
        <v>556.66666666666663</v>
      </c>
      <c r="C133">
        <v>517.25</v>
      </c>
      <c r="D133">
        <v>489.25</v>
      </c>
      <c r="E133">
        <v>471.66666666666669</v>
      </c>
      <c r="F133">
        <v>566.04166666666663</v>
      </c>
      <c r="G133">
        <v>443.91666666666669</v>
      </c>
      <c r="H133">
        <v>494.58333333333331</v>
      </c>
      <c r="I133">
        <v>528.83333333333337</v>
      </c>
      <c r="J133">
        <v>445.75</v>
      </c>
      <c r="K133">
        <v>519.5</v>
      </c>
      <c r="L133">
        <v>552.04166666666663</v>
      </c>
      <c r="M133">
        <v>464.16666666666669</v>
      </c>
      <c r="R133">
        <v>27.75</v>
      </c>
      <c r="S133">
        <v>67.416666666666629</v>
      </c>
      <c r="T133">
        <v>443.91666666666669</v>
      </c>
      <c r="U133">
        <v>471.66666666666669</v>
      </c>
    </row>
    <row r="134" spans="1:21" x14ac:dyDescent="0.25">
      <c r="A134" t="s">
        <v>292</v>
      </c>
      <c r="B134">
        <v>576.75</v>
      </c>
      <c r="C134">
        <v>665.41666666666663</v>
      </c>
      <c r="D134">
        <v>615.08333333333337</v>
      </c>
      <c r="E134">
        <v>630.33333333333337</v>
      </c>
      <c r="F134">
        <v>550</v>
      </c>
      <c r="G134">
        <v>491.83333333333331</v>
      </c>
      <c r="H134">
        <v>674.33333333333337</v>
      </c>
      <c r="I134">
        <v>609.91666666666663</v>
      </c>
      <c r="J134">
        <v>589.66666666666663</v>
      </c>
      <c r="K134">
        <v>563.41666666666663</v>
      </c>
      <c r="L134">
        <v>580.91666666666663</v>
      </c>
      <c r="M134">
        <v>574.75</v>
      </c>
      <c r="R134">
        <v>138.50000000000006</v>
      </c>
      <c r="S134">
        <v>-38.333333333333371</v>
      </c>
      <c r="T134">
        <v>491.83333333333331</v>
      </c>
      <c r="U134">
        <v>630.33333333333337</v>
      </c>
    </row>
    <row r="135" spans="1:21" x14ac:dyDescent="0.25">
      <c r="A135" t="s">
        <v>295</v>
      </c>
      <c r="B135">
        <v>678.41666666666663</v>
      </c>
      <c r="C135">
        <v>740.33333333333337</v>
      </c>
      <c r="D135">
        <v>688.25</v>
      </c>
      <c r="E135">
        <v>638.5</v>
      </c>
      <c r="F135">
        <v>733.75</v>
      </c>
      <c r="G135">
        <v>627.08333333333337</v>
      </c>
      <c r="H135">
        <v>683.25</v>
      </c>
      <c r="I135">
        <v>767.83333333333337</v>
      </c>
      <c r="J135">
        <v>646.16666666666663</v>
      </c>
      <c r="K135">
        <v>704.91666666666663</v>
      </c>
      <c r="L135">
        <v>701.79166666666663</v>
      </c>
      <c r="M135">
        <v>589.33333333333337</v>
      </c>
      <c r="R135">
        <v>11.416666666666629</v>
      </c>
      <c r="S135">
        <v>-9.8333333333333712</v>
      </c>
      <c r="T135">
        <v>627.08333333333337</v>
      </c>
      <c r="U135">
        <v>638.5</v>
      </c>
    </row>
    <row r="136" spans="1:21" x14ac:dyDescent="0.25">
      <c r="A136" t="s">
        <v>291</v>
      </c>
      <c r="B136">
        <v>580.08333333333337</v>
      </c>
      <c r="C136">
        <v>615.75</v>
      </c>
      <c r="D136">
        <v>563.75</v>
      </c>
      <c r="E136">
        <v>524.25</v>
      </c>
      <c r="F136">
        <v>537.25</v>
      </c>
      <c r="G136">
        <v>470</v>
      </c>
      <c r="H136">
        <v>587.16666666666663</v>
      </c>
      <c r="I136">
        <v>590.29166666666663</v>
      </c>
      <c r="J136">
        <v>471.58333333333331</v>
      </c>
      <c r="K136">
        <v>557.5</v>
      </c>
      <c r="L136">
        <v>600.45833333333337</v>
      </c>
      <c r="M136">
        <v>524.75</v>
      </c>
      <c r="R136">
        <v>54.25</v>
      </c>
      <c r="S136">
        <v>16.333333333333371</v>
      </c>
      <c r="T136">
        <v>470</v>
      </c>
      <c r="U136">
        <v>524.25</v>
      </c>
    </row>
    <row r="137" spans="1:21" x14ac:dyDescent="0.25">
      <c r="A137" t="s">
        <v>294</v>
      </c>
      <c r="B137">
        <v>556.5</v>
      </c>
      <c r="C137">
        <v>606.70833333333337</v>
      </c>
      <c r="D137">
        <v>488</v>
      </c>
      <c r="E137">
        <v>483.66666666666669</v>
      </c>
      <c r="F137">
        <v>505.20833333333331</v>
      </c>
      <c r="G137">
        <v>477.91666666666669</v>
      </c>
      <c r="H137">
        <v>496.33333333333331</v>
      </c>
      <c r="I137">
        <v>536.04166666666663</v>
      </c>
      <c r="J137">
        <v>535.83333333333337</v>
      </c>
      <c r="K137">
        <v>550.16666666666663</v>
      </c>
      <c r="L137">
        <v>571.95833333333337</v>
      </c>
      <c r="M137">
        <v>512.16666666666663</v>
      </c>
      <c r="R137">
        <v>5.75</v>
      </c>
      <c r="S137">
        <v>68.5</v>
      </c>
      <c r="T137">
        <v>477.91666666666669</v>
      </c>
      <c r="U137">
        <v>483.66666666666669</v>
      </c>
    </row>
    <row r="138" spans="1:21" x14ac:dyDescent="0.25">
      <c r="A138" t="s">
        <v>293</v>
      </c>
      <c r="B138">
        <v>575.66666666666663</v>
      </c>
      <c r="C138">
        <v>584.125</v>
      </c>
      <c r="D138">
        <v>540.66666666666663</v>
      </c>
      <c r="E138">
        <v>572.16666666666663</v>
      </c>
      <c r="F138">
        <v>548.29166666666663</v>
      </c>
      <c r="G138">
        <v>465.33333333333331</v>
      </c>
      <c r="H138">
        <v>570.41666666666663</v>
      </c>
      <c r="I138">
        <v>582.5</v>
      </c>
      <c r="J138">
        <v>523.25</v>
      </c>
      <c r="K138">
        <v>515.33333333333337</v>
      </c>
      <c r="L138">
        <v>571.54166666666663</v>
      </c>
      <c r="M138">
        <v>510.83333333333331</v>
      </c>
      <c r="R138">
        <v>106.83333333333331</v>
      </c>
      <c r="S138">
        <v>35</v>
      </c>
      <c r="T138">
        <v>465.33333333333331</v>
      </c>
      <c r="U138">
        <v>572.16666666666663</v>
      </c>
    </row>
    <row r="139" spans="1:21" x14ac:dyDescent="0.25">
      <c r="A139" t="s">
        <v>226</v>
      </c>
      <c r="B139">
        <v>651.91666666666663</v>
      </c>
      <c r="C139">
        <v>701.33333333333337</v>
      </c>
      <c r="D139">
        <v>684.83333333333337</v>
      </c>
      <c r="E139">
        <v>677.41666666666663</v>
      </c>
      <c r="F139">
        <v>662.75</v>
      </c>
      <c r="G139">
        <v>561</v>
      </c>
      <c r="H139">
        <v>668.58333333333337</v>
      </c>
      <c r="I139">
        <v>696</v>
      </c>
      <c r="J139">
        <v>629</v>
      </c>
      <c r="K139">
        <v>599.25</v>
      </c>
      <c r="L139">
        <v>636.33333333333337</v>
      </c>
      <c r="M139">
        <v>632.33333333333337</v>
      </c>
      <c r="R139">
        <v>116.41666666666663</v>
      </c>
      <c r="S139">
        <v>-32.916666666666742</v>
      </c>
      <c r="T139">
        <v>561</v>
      </c>
      <c r="U139">
        <v>677.41666666666663</v>
      </c>
    </row>
    <row r="140" spans="1:21" x14ac:dyDescent="0.25">
      <c r="A140" t="s">
        <v>179</v>
      </c>
      <c r="B140">
        <v>480.75</v>
      </c>
      <c r="C140">
        <v>542.125</v>
      </c>
      <c r="D140">
        <v>507.25</v>
      </c>
      <c r="E140">
        <v>518.5</v>
      </c>
      <c r="F140">
        <v>539.16666666666663</v>
      </c>
      <c r="G140">
        <v>473.41666666666669</v>
      </c>
      <c r="H140">
        <v>469.16666666666669</v>
      </c>
      <c r="I140">
        <v>540.66666666666663</v>
      </c>
      <c r="J140">
        <v>553.91666666666663</v>
      </c>
      <c r="K140">
        <v>484.33333333333331</v>
      </c>
      <c r="L140">
        <v>530.16666666666663</v>
      </c>
      <c r="M140">
        <v>457.5</v>
      </c>
      <c r="R140">
        <v>45.083333333333314</v>
      </c>
      <c r="S140">
        <v>-26.5</v>
      </c>
      <c r="T140">
        <v>473.41666666666669</v>
      </c>
      <c r="U140">
        <v>518.5</v>
      </c>
    </row>
    <row r="141" spans="1:21" x14ac:dyDescent="0.25">
      <c r="A141" t="s">
        <v>180</v>
      </c>
      <c r="B141">
        <v>467</v>
      </c>
      <c r="C141">
        <v>483.875</v>
      </c>
      <c r="D141">
        <v>516.58333333333337</v>
      </c>
      <c r="E141">
        <v>474.83333333333331</v>
      </c>
      <c r="F141">
        <v>481.95833333333331</v>
      </c>
      <c r="G141">
        <v>427.08333333333331</v>
      </c>
      <c r="H141">
        <v>438.58333333333331</v>
      </c>
      <c r="I141">
        <v>478.83333333333331</v>
      </c>
      <c r="J141">
        <v>391.41666666666669</v>
      </c>
      <c r="K141">
        <v>467.08333333333331</v>
      </c>
      <c r="L141">
        <v>501.04166666666669</v>
      </c>
      <c r="M141">
        <v>461.41666666666669</v>
      </c>
      <c r="R141">
        <v>47.75</v>
      </c>
      <c r="S141">
        <v>-49.583333333333371</v>
      </c>
      <c r="T141">
        <v>427.08333333333331</v>
      </c>
      <c r="U141">
        <v>474.83333333333331</v>
      </c>
    </row>
    <row r="142" spans="1:21" x14ac:dyDescent="0.25">
      <c r="A142" t="s">
        <v>92</v>
      </c>
      <c r="B142">
        <v>609.75</v>
      </c>
      <c r="C142">
        <v>667.29166666666663</v>
      </c>
      <c r="D142">
        <v>707.33333333333337</v>
      </c>
      <c r="E142">
        <v>670.91666666666663</v>
      </c>
      <c r="F142">
        <v>574.04166666666663</v>
      </c>
      <c r="G142">
        <v>487.58333333333331</v>
      </c>
      <c r="H142">
        <v>721.83333333333337</v>
      </c>
      <c r="I142">
        <v>641.33333333333337</v>
      </c>
      <c r="J142">
        <v>586.25</v>
      </c>
      <c r="K142">
        <v>544.25</v>
      </c>
      <c r="L142">
        <v>632.66666666666663</v>
      </c>
      <c r="M142">
        <v>619.83333333333337</v>
      </c>
      <c r="R142">
        <v>183.33333333333331</v>
      </c>
      <c r="S142">
        <v>-97.583333333333371</v>
      </c>
      <c r="T142">
        <v>487.58333333333331</v>
      </c>
      <c r="U142">
        <v>670.91666666666663</v>
      </c>
    </row>
    <row r="143" spans="1:21" x14ac:dyDescent="0.25">
      <c r="A143" t="s">
        <v>106</v>
      </c>
      <c r="B143">
        <v>635.66666666666663</v>
      </c>
      <c r="C143">
        <v>671.91666666666663</v>
      </c>
      <c r="D143">
        <v>625.33333333333337</v>
      </c>
      <c r="E143">
        <v>648.91666666666663</v>
      </c>
      <c r="F143">
        <v>639.04166666666663</v>
      </c>
      <c r="G143">
        <v>622.75</v>
      </c>
      <c r="H143">
        <v>596.33333333333337</v>
      </c>
      <c r="I143">
        <v>648.08333333333337</v>
      </c>
      <c r="J143">
        <v>532.16666666666663</v>
      </c>
      <c r="K143">
        <v>648.16666666666663</v>
      </c>
      <c r="L143">
        <v>638.79166666666663</v>
      </c>
      <c r="M143">
        <v>528.66666666666663</v>
      </c>
      <c r="R143">
        <v>26.166666666666629</v>
      </c>
      <c r="S143">
        <v>10.333333333333258</v>
      </c>
      <c r="T143">
        <v>622.75</v>
      </c>
      <c r="U143">
        <v>648.91666666666663</v>
      </c>
    </row>
    <row r="144" spans="1:21" x14ac:dyDescent="0.25">
      <c r="A144" t="s">
        <v>107</v>
      </c>
      <c r="B144">
        <v>550.33333333333337</v>
      </c>
      <c r="C144">
        <v>599.75</v>
      </c>
      <c r="D144">
        <v>535.08333333333337</v>
      </c>
      <c r="E144">
        <v>523.08333333333337</v>
      </c>
      <c r="F144">
        <v>592.20833333333337</v>
      </c>
      <c r="G144">
        <v>503.16666666666669</v>
      </c>
      <c r="H144">
        <v>570.33333333333337</v>
      </c>
      <c r="I144">
        <v>617.125</v>
      </c>
      <c r="J144">
        <v>504.16666666666669</v>
      </c>
      <c r="K144">
        <v>533.66666666666663</v>
      </c>
      <c r="L144">
        <v>584</v>
      </c>
      <c r="M144">
        <v>522.58333333333337</v>
      </c>
      <c r="R144">
        <v>19.916666666666686</v>
      </c>
      <c r="S144">
        <v>15.25</v>
      </c>
      <c r="T144">
        <v>503.16666666666669</v>
      </c>
      <c r="U144">
        <v>523.08333333333337</v>
      </c>
    </row>
    <row r="145" spans="1:21" x14ac:dyDescent="0.25">
      <c r="A145" t="s">
        <v>176</v>
      </c>
      <c r="B145">
        <v>409.75</v>
      </c>
      <c r="C145">
        <v>506.91666666666669</v>
      </c>
      <c r="D145">
        <v>445.83333333333331</v>
      </c>
      <c r="E145">
        <v>458.16666666666669</v>
      </c>
      <c r="F145">
        <v>429.54166666666669</v>
      </c>
      <c r="G145">
        <v>408.5</v>
      </c>
      <c r="H145">
        <v>431.5</v>
      </c>
      <c r="I145">
        <v>473.375</v>
      </c>
      <c r="J145">
        <v>414.25</v>
      </c>
      <c r="K145">
        <v>500.16666666666669</v>
      </c>
      <c r="L145">
        <v>475.16666666666669</v>
      </c>
      <c r="M145">
        <v>444.08333333333331</v>
      </c>
      <c r="R145">
        <v>49.666666666666686</v>
      </c>
      <c r="S145">
        <v>-36.083333333333314</v>
      </c>
      <c r="T145">
        <v>408.5</v>
      </c>
      <c r="U145">
        <v>458.16666666666669</v>
      </c>
    </row>
    <row r="146" spans="1:21" x14ac:dyDescent="0.25">
      <c r="A146" t="s">
        <v>207</v>
      </c>
      <c r="B146">
        <v>502.83333333333331</v>
      </c>
      <c r="C146">
        <v>579.5</v>
      </c>
      <c r="D146">
        <v>528.66666666666663</v>
      </c>
      <c r="E146">
        <v>555.66666666666663</v>
      </c>
      <c r="F146">
        <v>522.04166666666663</v>
      </c>
      <c r="G146">
        <v>490.41666666666669</v>
      </c>
      <c r="H146">
        <v>474.91666666666669</v>
      </c>
      <c r="I146">
        <v>520.91666666666663</v>
      </c>
      <c r="J146">
        <v>504.66666666666669</v>
      </c>
      <c r="K146">
        <v>525.5</v>
      </c>
      <c r="L146">
        <v>535</v>
      </c>
      <c r="M146">
        <v>447.91666666666669</v>
      </c>
      <c r="R146">
        <v>65.249999999999943</v>
      </c>
      <c r="S146">
        <v>-25.833333333333314</v>
      </c>
      <c r="T146">
        <v>490.41666666666669</v>
      </c>
      <c r="U146">
        <v>555.66666666666663</v>
      </c>
    </row>
    <row r="147" spans="1:21" x14ac:dyDescent="0.25">
      <c r="A147" t="s">
        <v>35</v>
      </c>
      <c r="B147">
        <v>591.58333333333337</v>
      </c>
      <c r="C147">
        <v>686.20833333333337</v>
      </c>
      <c r="D147">
        <v>619.83333333333337</v>
      </c>
      <c r="E147">
        <v>664.91666666666663</v>
      </c>
      <c r="F147">
        <v>629.33333333333337</v>
      </c>
      <c r="G147">
        <v>474.08333333333331</v>
      </c>
      <c r="H147">
        <v>626.25</v>
      </c>
      <c r="I147">
        <v>661.41666666666663</v>
      </c>
      <c r="J147">
        <v>583.16666666666663</v>
      </c>
      <c r="K147">
        <v>595.66666666666663</v>
      </c>
      <c r="L147">
        <v>623.08333333333337</v>
      </c>
      <c r="M147">
        <v>487.5</v>
      </c>
      <c r="R147">
        <v>190.83333333333331</v>
      </c>
      <c r="S147">
        <v>-28.25</v>
      </c>
      <c r="T147">
        <v>474.08333333333331</v>
      </c>
      <c r="U147">
        <v>664.91666666666663</v>
      </c>
    </row>
    <row r="148" spans="1:21" x14ac:dyDescent="0.25">
      <c r="A148" t="s">
        <v>24</v>
      </c>
      <c r="B148">
        <v>522.66666666666663</v>
      </c>
      <c r="C148">
        <v>562.54166666666663</v>
      </c>
      <c r="D148">
        <v>465.33333333333331</v>
      </c>
      <c r="E148">
        <v>544.91666666666663</v>
      </c>
      <c r="F148">
        <v>536.875</v>
      </c>
      <c r="G148">
        <v>497.75</v>
      </c>
      <c r="H148">
        <v>548.25</v>
      </c>
      <c r="I148">
        <v>558.08333333333337</v>
      </c>
      <c r="J148">
        <v>479.75</v>
      </c>
      <c r="K148">
        <v>510.91666666666669</v>
      </c>
      <c r="L148">
        <v>587.29166666666663</v>
      </c>
      <c r="M148">
        <v>455.25</v>
      </c>
      <c r="R148">
        <v>47.166666666666629</v>
      </c>
      <c r="S148">
        <v>57.333333333333314</v>
      </c>
      <c r="T148">
        <v>497.75</v>
      </c>
      <c r="U148">
        <v>544.91666666666663</v>
      </c>
    </row>
    <row r="149" spans="1:21" x14ac:dyDescent="0.25">
      <c r="A149" t="s">
        <v>23</v>
      </c>
      <c r="B149">
        <v>601.58333333333337</v>
      </c>
      <c r="C149">
        <v>637.04166666666663</v>
      </c>
      <c r="D149">
        <v>624.66666666666663</v>
      </c>
      <c r="E149">
        <v>637.08333333333337</v>
      </c>
      <c r="F149">
        <v>598.75</v>
      </c>
      <c r="G149">
        <v>460.75</v>
      </c>
      <c r="H149">
        <v>560.83333333333337</v>
      </c>
      <c r="I149">
        <v>607.83333333333337</v>
      </c>
      <c r="J149">
        <v>571.75</v>
      </c>
      <c r="K149">
        <v>598.25</v>
      </c>
      <c r="L149">
        <v>604.83333333333337</v>
      </c>
      <c r="M149">
        <v>541.41666666666663</v>
      </c>
      <c r="R149">
        <v>176.33333333333337</v>
      </c>
      <c r="S149">
        <v>-23.083333333333258</v>
      </c>
      <c r="T149">
        <v>460.75</v>
      </c>
      <c r="U149">
        <v>637.08333333333337</v>
      </c>
    </row>
    <row r="150" spans="1:21" x14ac:dyDescent="0.25">
      <c r="A150" t="s">
        <v>252</v>
      </c>
      <c r="B150">
        <v>412.33333333333331</v>
      </c>
      <c r="C150">
        <v>458.58333333333331</v>
      </c>
      <c r="D150">
        <v>448.91666666666669</v>
      </c>
      <c r="E150">
        <v>387.83333333333331</v>
      </c>
      <c r="F150">
        <v>421</v>
      </c>
      <c r="G150">
        <v>363.58333333333331</v>
      </c>
      <c r="H150">
        <v>421.08333333333331</v>
      </c>
      <c r="I150">
        <v>414.75</v>
      </c>
      <c r="J150">
        <v>396.91666666666669</v>
      </c>
      <c r="K150">
        <v>394.58333333333331</v>
      </c>
      <c r="L150">
        <v>418.5</v>
      </c>
      <c r="M150">
        <v>367.66666666666669</v>
      </c>
      <c r="R150">
        <v>24.25</v>
      </c>
      <c r="S150">
        <v>-36.583333333333371</v>
      </c>
      <c r="T150">
        <v>363.58333333333331</v>
      </c>
      <c r="U150">
        <v>387.83333333333331</v>
      </c>
    </row>
    <row r="151" spans="1:21" x14ac:dyDescent="0.25">
      <c r="A151" t="s">
        <v>253</v>
      </c>
      <c r="B151">
        <v>554.33333333333337</v>
      </c>
      <c r="C151">
        <v>648.54166666666663</v>
      </c>
      <c r="D151">
        <v>615.25</v>
      </c>
      <c r="E151">
        <v>559.58333333333337</v>
      </c>
      <c r="F151">
        <v>582</v>
      </c>
      <c r="G151">
        <v>483.66666666666669</v>
      </c>
      <c r="H151">
        <v>555.83333333333337</v>
      </c>
      <c r="I151">
        <v>642.16666666666663</v>
      </c>
      <c r="J151">
        <v>558</v>
      </c>
      <c r="K151">
        <v>552.5</v>
      </c>
      <c r="L151">
        <v>589.41666666666663</v>
      </c>
      <c r="M151">
        <v>517.75</v>
      </c>
      <c r="R151">
        <v>75.916666666666686</v>
      </c>
      <c r="S151">
        <v>-60.916666666666629</v>
      </c>
      <c r="T151">
        <v>483.66666666666669</v>
      </c>
      <c r="U151">
        <v>559.58333333333337</v>
      </c>
    </row>
    <row r="152" spans="1:21" x14ac:dyDescent="0.25">
      <c r="A152" t="s">
        <v>254</v>
      </c>
      <c r="B152">
        <v>519.91666666666663</v>
      </c>
      <c r="C152">
        <v>584.83333333333337</v>
      </c>
      <c r="D152">
        <v>487.75</v>
      </c>
      <c r="E152">
        <v>503.41666666666669</v>
      </c>
      <c r="F152">
        <v>552.875</v>
      </c>
      <c r="G152">
        <v>434.25</v>
      </c>
      <c r="H152">
        <v>484</v>
      </c>
      <c r="I152">
        <v>601.58333333333337</v>
      </c>
      <c r="J152">
        <v>475.33333333333331</v>
      </c>
      <c r="K152">
        <v>532.83333333333337</v>
      </c>
      <c r="L152">
        <v>597.54166666666663</v>
      </c>
      <c r="M152">
        <v>432.75</v>
      </c>
      <c r="R152">
        <v>69.166666666666686</v>
      </c>
      <c r="S152">
        <v>32.166666666666629</v>
      </c>
      <c r="T152">
        <v>434.25</v>
      </c>
      <c r="U152">
        <v>503.41666666666669</v>
      </c>
    </row>
    <row r="153" spans="1:21" x14ac:dyDescent="0.25">
      <c r="A153" t="s">
        <v>173</v>
      </c>
      <c r="B153">
        <v>535.58333333333337</v>
      </c>
      <c r="C153">
        <v>612.16666666666663</v>
      </c>
      <c r="D153">
        <v>630.41666666666663</v>
      </c>
      <c r="E153">
        <v>587</v>
      </c>
      <c r="F153">
        <v>563.54166666666663</v>
      </c>
      <c r="G153">
        <v>440.91666666666669</v>
      </c>
      <c r="H153">
        <v>609.16666666666663</v>
      </c>
      <c r="I153">
        <v>600.20833333333337</v>
      </c>
      <c r="J153">
        <v>541.25</v>
      </c>
      <c r="K153">
        <v>541.5</v>
      </c>
      <c r="L153">
        <v>547.83333333333337</v>
      </c>
      <c r="M153">
        <v>492.25</v>
      </c>
      <c r="R153">
        <v>146.08333333333331</v>
      </c>
      <c r="S153">
        <v>-94.833333333333258</v>
      </c>
      <c r="T153">
        <v>440.91666666666669</v>
      </c>
      <c r="U153">
        <v>587</v>
      </c>
    </row>
    <row r="154" spans="1:21" x14ac:dyDescent="0.25">
      <c r="A154" t="s">
        <v>172</v>
      </c>
      <c r="B154">
        <v>532.66666666666663</v>
      </c>
      <c r="C154">
        <v>629.66666666666663</v>
      </c>
      <c r="D154">
        <v>539.5</v>
      </c>
      <c r="E154">
        <v>491.41666666666669</v>
      </c>
      <c r="F154">
        <v>575.33333333333337</v>
      </c>
      <c r="G154">
        <v>459.16666666666669</v>
      </c>
      <c r="H154">
        <v>523.16666666666663</v>
      </c>
      <c r="I154">
        <v>617.125</v>
      </c>
      <c r="J154">
        <v>542.41666666666663</v>
      </c>
      <c r="K154">
        <v>509.83333333333331</v>
      </c>
      <c r="L154">
        <v>564.375</v>
      </c>
      <c r="M154">
        <v>444.91666666666669</v>
      </c>
      <c r="R154">
        <v>32.25</v>
      </c>
      <c r="S154">
        <v>-6.8333333333333712</v>
      </c>
      <c r="T154">
        <v>459.16666666666669</v>
      </c>
      <c r="U154">
        <v>491.41666666666669</v>
      </c>
    </row>
    <row r="155" spans="1:21" x14ac:dyDescent="0.25">
      <c r="A155" t="s">
        <v>127</v>
      </c>
      <c r="B155">
        <v>546.33333333333337</v>
      </c>
      <c r="C155">
        <v>605.5</v>
      </c>
      <c r="D155">
        <v>559.91666666666663</v>
      </c>
      <c r="E155">
        <v>501.16666666666669</v>
      </c>
      <c r="F155">
        <v>541.58333333333337</v>
      </c>
      <c r="G155">
        <v>436.08333333333331</v>
      </c>
      <c r="H155">
        <v>547.41666666666663</v>
      </c>
      <c r="I155">
        <v>565.70833333333337</v>
      </c>
      <c r="J155">
        <v>546.41666666666663</v>
      </c>
      <c r="K155">
        <v>520.91666666666663</v>
      </c>
      <c r="L155">
        <v>558.5</v>
      </c>
      <c r="M155">
        <v>449.83333333333331</v>
      </c>
      <c r="R155">
        <v>65.083333333333371</v>
      </c>
      <c r="S155">
        <v>-13.583333333333258</v>
      </c>
      <c r="T155">
        <v>436.08333333333331</v>
      </c>
      <c r="U155">
        <v>501.16666666666669</v>
      </c>
    </row>
    <row r="156" spans="1:21" x14ac:dyDescent="0.25">
      <c r="A156" t="s">
        <v>126</v>
      </c>
      <c r="B156">
        <v>671.5</v>
      </c>
      <c r="C156">
        <v>653.66666666666663</v>
      </c>
      <c r="D156">
        <v>671.25</v>
      </c>
      <c r="E156">
        <v>635.33333333333337</v>
      </c>
      <c r="F156">
        <v>578.29166666666663</v>
      </c>
      <c r="G156">
        <v>560.83333333333337</v>
      </c>
      <c r="H156">
        <v>643.08333333333337</v>
      </c>
      <c r="I156">
        <v>660.29166666666663</v>
      </c>
      <c r="J156">
        <v>605.16666666666663</v>
      </c>
      <c r="K156">
        <v>675.41666666666663</v>
      </c>
      <c r="L156">
        <v>585.20833333333337</v>
      </c>
      <c r="M156">
        <v>469.25</v>
      </c>
      <c r="R156">
        <v>74.5</v>
      </c>
      <c r="S156">
        <v>0.25</v>
      </c>
      <c r="T156">
        <v>560.83333333333337</v>
      </c>
      <c r="U156">
        <v>635.33333333333337</v>
      </c>
    </row>
    <row r="157" spans="1:21" x14ac:dyDescent="0.25">
      <c r="A157" t="s">
        <v>125</v>
      </c>
      <c r="B157">
        <v>452.66666666666669</v>
      </c>
      <c r="C157">
        <v>535.08333333333337</v>
      </c>
      <c r="D157">
        <v>541.91666666666663</v>
      </c>
      <c r="E157">
        <v>500.91666666666669</v>
      </c>
      <c r="F157">
        <v>482.95833333333331</v>
      </c>
      <c r="G157">
        <v>419.33333333333331</v>
      </c>
      <c r="H157">
        <v>534.91666666666663</v>
      </c>
      <c r="I157">
        <v>529.375</v>
      </c>
      <c r="J157">
        <v>443.66666666666669</v>
      </c>
      <c r="K157">
        <v>494</v>
      </c>
      <c r="L157">
        <v>541.16666666666663</v>
      </c>
      <c r="M157">
        <v>494.83333333333331</v>
      </c>
      <c r="R157">
        <v>81.583333333333371</v>
      </c>
      <c r="S157">
        <v>-89.249999999999943</v>
      </c>
      <c r="T157">
        <v>419.33333333333331</v>
      </c>
      <c r="U157">
        <v>500.91666666666669</v>
      </c>
    </row>
    <row r="158" spans="1:21" x14ac:dyDescent="0.25">
      <c r="A158" t="s">
        <v>124</v>
      </c>
      <c r="B158">
        <v>482.41666666666669</v>
      </c>
      <c r="C158">
        <v>589.625</v>
      </c>
      <c r="D158">
        <v>545.08333333333337</v>
      </c>
      <c r="E158">
        <v>505.25</v>
      </c>
      <c r="F158">
        <v>561.70833333333337</v>
      </c>
      <c r="G158">
        <v>460.66666666666669</v>
      </c>
      <c r="H158">
        <v>523.08333333333337</v>
      </c>
      <c r="I158">
        <v>566.875</v>
      </c>
      <c r="J158">
        <v>535.83333333333337</v>
      </c>
      <c r="K158">
        <v>554.16666666666663</v>
      </c>
      <c r="L158">
        <v>596.70833333333337</v>
      </c>
      <c r="M158">
        <v>520.83333333333337</v>
      </c>
      <c r="R158">
        <v>44.583333333333314</v>
      </c>
      <c r="S158">
        <v>-62.666666666666686</v>
      </c>
      <c r="T158">
        <v>460.66666666666669</v>
      </c>
      <c r="U158">
        <v>505.25</v>
      </c>
    </row>
    <row r="159" spans="1:21" x14ac:dyDescent="0.25">
      <c r="A159" t="s">
        <v>206</v>
      </c>
      <c r="B159">
        <v>663.41666666666663</v>
      </c>
      <c r="C159">
        <v>621.25</v>
      </c>
      <c r="D159">
        <v>619.66666666666663</v>
      </c>
      <c r="E159">
        <v>596</v>
      </c>
      <c r="F159">
        <v>557.91666666666663</v>
      </c>
      <c r="G159">
        <v>486.41666666666669</v>
      </c>
      <c r="H159">
        <v>668.58333333333337</v>
      </c>
      <c r="I159">
        <v>645.33333333333337</v>
      </c>
      <c r="J159">
        <v>563.5</v>
      </c>
      <c r="K159">
        <v>617.75</v>
      </c>
      <c r="L159">
        <v>590.08333333333337</v>
      </c>
      <c r="M159">
        <v>485.91666666666669</v>
      </c>
      <c r="R159">
        <v>109.58333333333331</v>
      </c>
      <c r="S159">
        <v>43.75</v>
      </c>
      <c r="T159">
        <v>486.41666666666669</v>
      </c>
      <c r="U159">
        <v>596</v>
      </c>
    </row>
    <row r="160" spans="1:21" x14ac:dyDescent="0.25">
      <c r="A160" t="s">
        <v>52</v>
      </c>
      <c r="B160">
        <v>561.91666666666663</v>
      </c>
      <c r="C160">
        <v>593.83333333333337</v>
      </c>
      <c r="D160">
        <v>570.91666666666663</v>
      </c>
      <c r="E160">
        <v>630.5</v>
      </c>
      <c r="F160">
        <v>568.75</v>
      </c>
      <c r="G160">
        <v>558.83333333333337</v>
      </c>
      <c r="H160">
        <v>564.5</v>
      </c>
      <c r="I160">
        <v>572.66666666666663</v>
      </c>
      <c r="J160">
        <v>601.75</v>
      </c>
      <c r="K160">
        <v>604.91666666666663</v>
      </c>
      <c r="L160">
        <v>573.08333333333337</v>
      </c>
      <c r="M160">
        <v>581.16666666666663</v>
      </c>
      <c r="R160">
        <v>71.666666666666629</v>
      </c>
      <c r="S160">
        <v>-9</v>
      </c>
      <c r="T160">
        <v>558.83333333333337</v>
      </c>
      <c r="U160">
        <v>630.5</v>
      </c>
    </row>
    <row r="161" spans="1:21" x14ac:dyDescent="0.25">
      <c r="A161" t="s">
        <v>51</v>
      </c>
      <c r="B161">
        <v>554</v>
      </c>
      <c r="C161">
        <v>597.91666666666663</v>
      </c>
      <c r="D161">
        <v>604.33333333333337</v>
      </c>
      <c r="E161">
        <v>491.08333333333331</v>
      </c>
      <c r="F161">
        <v>557.125</v>
      </c>
      <c r="G161">
        <v>459.5</v>
      </c>
      <c r="H161">
        <v>506.5</v>
      </c>
      <c r="I161">
        <v>603.875</v>
      </c>
      <c r="J161">
        <v>567.41666666666663</v>
      </c>
      <c r="K161">
        <v>532.66666666666663</v>
      </c>
      <c r="L161">
        <v>557.95833333333337</v>
      </c>
      <c r="M161">
        <v>463.66666666666669</v>
      </c>
      <c r="R161">
        <v>31.583333333333314</v>
      </c>
      <c r="S161">
        <v>-50.333333333333371</v>
      </c>
      <c r="T161">
        <v>459.5</v>
      </c>
      <c r="U161">
        <v>491.08333333333331</v>
      </c>
    </row>
    <row r="162" spans="1:21" x14ac:dyDescent="0.25">
      <c r="A162" t="s">
        <v>53</v>
      </c>
      <c r="B162">
        <v>572</v>
      </c>
      <c r="C162">
        <v>671.54166666666663</v>
      </c>
      <c r="D162">
        <v>671.5</v>
      </c>
      <c r="E162">
        <v>616.16666666666663</v>
      </c>
      <c r="F162">
        <v>589.04166666666663</v>
      </c>
      <c r="G162">
        <v>507</v>
      </c>
      <c r="H162">
        <v>677.25</v>
      </c>
      <c r="I162">
        <v>655.95833333333337</v>
      </c>
      <c r="J162">
        <v>505.16666666666669</v>
      </c>
      <c r="K162">
        <v>616.08333333333337</v>
      </c>
      <c r="L162">
        <v>640.33333333333337</v>
      </c>
      <c r="M162">
        <v>548.58333333333337</v>
      </c>
      <c r="R162">
        <v>109.16666666666663</v>
      </c>
      <c r="S162">
        <v>-99.5</v>
      </c>
      <c r="T162">
        <v>507</v>
      </c>
      <c r="U162">
        <v>616.16666666666663</v>
      </c>
    </row>
    <row r="163" spans="1:21" x14ac:dyDescent="0.25">
      <c r="A163" t="s">
        <v>84</v>
      </c>
      <c r="B163">
        <v>562.66666666666663</v>
      </c>
      <c r="C163">
        <v>604.20833333333337</v>
      </c>
      <c r="D163">
        <v>556.66666666666663</v>
      </c>
      <c r="E163">
        <v>522.5</v>
      </c>
      <c r="F163">
        <v>555.5</v>
      </c>
      <c r="G163">
        <v>460.58333333333331</v>
      </c>
      <c r="H163">
        <v>538.08333333333337</v>
      </c>
      <c r="I163">
        <v>573.29166666666663</v>
      </c>
      <c r="J163">
        <v>552.33333333333337</v>
      </c>
      <c r="K163">
        <v>583.91666666666663</v>
      </c>
      <c r="L163">
        <v>587.70833333333337</v>
      </c>
      <c r="M163">
        <v>532.66666666666663</v>
      </c>
      <c r="R163">
        <v>61.916666666666686</v>
      </c>
      <c r="S163">
        <v>6</v>
      </c>
      <c r="T163">
        <v>460.58333333333331</v>
      </c>
      <c r="U163">
        <v>522.5</v>
      </c>
    </row>
    <row r="164" spans="1:21" x14ac:dyDescent="0.25">
      <c r="A164" t="s">
        <v>85</v>
      </c>
      <c r="B164">
        <v>518.33333333333337</v>
      </c>
      <c r="C164">
        <v>605.75</v>
      </c>
      <c r="D164">
        <v>509.33333333333331</v>
      </c>
      <c r="E164">
        <v>550.25</v>
      </c>
      <c r="F164">
        <v>574.45833333333337</v>
      </c>
      <c r="G164">
        <v>491</v>
      </c>
      <c r="H164">
        <v>528.91666666666663</v>
      </c>
      <c r="I164">
        <v>609.29166666666663</v>
      </c>
      <c r="J164">
        <v>604.41666666666663</v>
      </c>
      <c r="K164">
        <v>522.25</v>
      </c>
      <c r="L164">
        <v>606.41666666666663</v>
      </c>
      <c r="M164">
        <v>472.25</v>
      </c>
      <c r="R164">
        <v>59.25</v>
      </c>
      <c r="S164">
        <v>9.0000000000000568</v>
      </c>
      <c r="T164">
        <v>491</v>
      </c>
      <c r="U164">
        <v>550.25</v>
      </c>
    </row>
    <row r="165" spans="1:21" x14ac:dyDescent="0.25">
      <c r="A165" t="s">
        <v>224</v>
      </c>
      <c r="B165">
        <v>621.33333333333337</v>
      </c>
      <c r="C165">
        <v>651.375</v>
      </c>
      <c r="D165">
        <v>695.41666666666663</v>
      </c>
      <c r="E165">
        <v>622.91666666666663</v>
      </c>
      <c r="F165">
        <v>601.91666666666663</v>
      </c>
      <c r="G165">
        <v>468.25</v>
      </c>
      <c r="H165">
        <v>582.58333333333337</v>
      </c>
      <c r="I165">
        <v>675.83333333333337</v>
      </c>
      <c r="J165">
        <v>640.75</v>
      </c>
      <c r="K165">
        <v>651.75</v>
      </c>
      <c r="L165">
        <v>617.95833333333337</v>
      </c>
      <c r="M165">
        <v>474.75</v>
      </c>
      <c r="R165">
        <v>154.66666666666663</v>
      </c>
      <c r="S165">
        <v>-74.083333333333258</v>
      </c>
      <c r="T165">
        <v>468.25</v>
      </c>
      <c r="U165">
        <v>622.91666666666663</v>
      </c>
    </row>
    <row r="166" spans="1:21" x14ac:dyDescent="0.25">
      <c r="A166" t="s">
        <v>81</v>
      </c>
      <c r="B166">
        <v>543.41666666666663</v>
      </c>
      <c r="C166">
        <v>559.33333333333337</v>
      </c>
      <c r="D166">
        <v>571.08333333333337</v>
      </c>
      <c r="E166">
        <v>548.08333333333337</v>
      </c>
      <c r="F166">
        <v>511.375</v>
      </c>
      <c r="G166">
        <v>421.83333333333331</v>
      </c>
      <c r="H166">
        <v>622.83333333333337</v>
      </c>
      <c r="I166">
        <v>573.375</v>
      </c>
      <c r="J166">
        <v>558.25</v>
      </c>
      <c r="K166">
        <v>535</v>
      </c>
      <c r="L166">
        <v>535.91666666666663</v>
      </c>
      <c r="M166">
        <v>444.83333333333331</v>
      </c>
      <c r="R166">
        <v>126.25000000000006</v>
      </c>
      <c r="S166">
        <v>-27.666666666666742</v>
      </c>
      <c r="T166">
        <v>421.83333333333331</v>
      </c>
      <c r="U166">
        <v>548.08333333333337</v>
      </c>
    </row>
    <row r="167" spans="1:21" x14ac:dyDescent="0.25">
      <c r="A167" t="s">
        <v>82</v>
      </c>
      <c r="B167">
        <v>605.5</v>
      </c>
      <c r="C167">
        <v>609.375</v>
      </c>
      <c r="D167">
        <v>594.08333333333337</v>
      </c>
      <c r="E167">
        <v>589.58333333333337</v>
      </c>
      <c r="F167">
        <v>522.20833333333337</v>
      </c>
      <c r="G167">
        <v>473.58333333333331</v>
      </c>
      <c r="H167">
        <v>598.75</v>
      </c>
      <c r="I167">
        <v>587.5</v>
      </c>
      <c r="J167">
        <v>542.83333333333337</v>
      </c>
      <c r="K167">
        <v>573.5</v>
      </c>
      <c r="L167">
        <v>556.79166666666663</v>
      </c>
      <c r="M167">
        <v>522.41666666666663</v>
      </c>
      <c r="R167">
        <v>116.00000000000006</v>
      </c>
      <c r="S167">
        <v>11.416666666666629</v>
      </c>
      <c r="T167">
        <v>473.58333333333331</v>
      </c>
      <c r="U167">
        <v>589.58333333333337</v>
      </c>
    </row>
    <row r="168" spans="1:21" x14ac:dyDescent="0.25">
      <c r="A168" t="s">
        <v>286</v>
      </c>
      <c r="B168">
        <v>568.83333333333337</v>
      </c>
      <c r="C168">
        <v>562.75</v>
      </c>
      <c r="D168">
        <v>522.66666666666663</v>
      </c>
      <c r="E168">
        <v>533</v>
      </c>
      <c r="F168">
        <v>540.16666666666663</v>
      </c>
      <c r="G168">
        <v>509.08333333333331</v>
      </c>
      <c r="H168">
        <v>602.08333333333337</v>
      </c>
      <c r="I168">
        <v>542.70833333333337</v>
      </c>
      <c r="J168">
        <v>531.83333333333337</v>
      </c>
      <c r="K168">
        <v>509.33333333333331</v>
      </c>
      <c r="L168">
        <v>544.5</v>
      </c>
      <c r="M168">
        <v>534.5</v>
      </c>
      <c r="R168">
        <v>23.916666666666686</v>
      </c>
      <c r="S168">
        <v>46.166666666666742</v>
      </c>
      <c r="T168">
        <v>509.08333333333331</v>
      </c>
      <c r="U168">
        <v>533</v>
      </c>
    </row>
    <row r="169" spans="1:21" x14ac:dyDescent="0.25">
      <c r="A169" t="s">
        <v>205</v>
      </c>
      <c r="B169">
        <v>583.58333333333337</v>
      </c>
      <c r="C169">
        <v>605.875</v>
      </c>
      <c r="D169">
        <v>600.33333333333337</v>
      </c>
      <c r="E169">
        <v>625.58333333333337</v>
      </c>
      <c r="F169">
        <v>543.25</v>
      </c>
      <c r="G169">
        <v>497.83333333333331</v>
      </c>
      <c r="H169">
        <v>609.33333333333337</v>
      </c>
      <c r="I169">
        <v>637.66666666666663</v>
      </c>
      <c r="J169">
        <v>547.33333333333337</v>
      </c>
      <c r="K169">
        <v>617.66666666666663</v>
      </c>
      <c r="L169">
        <v>649.83333333333337</v>
      </c>
      <c r="M169">
        <v>518.33333333333337</v>
      </c>
      <c r="R169">
        <v>127.75000000000006</v>
      </c>
      <c r="S169">
        <v>-16.75</v>
      </c>
      <c r="T169">
        <v>497.83333333333331</v>
      </c>
      <c r="U169">
        <v>625.58333333333337</v>
      </c>
    </row>
    <row r="170" spans="1:21" x14ac:dyDescent="0.25">
      <c r="A170" t="s">
        <v>15</v>
      </c>
      <c r="B170">
        <v>561.33333333333337</v>
      </c>
      <c r="C170">
        <v>587.95833333333337</v>
      </c>
      <c r="D170">
        <v>602.91666666666663</v>
      </c>
      <c r="E170">
        <v>568.83333333333337</v>
      </c>
      <c r="F170">
        <v>518.66666666666663</v>
      </c>
      <c r="G170">
        <v>485.16666666666669</v>
      </c>
      <c r="H170">
        <v>582.91666666666663</v>
      </c>
      <c r="I170">
        <v>597.95833333333337</v>
      </c>
      <c r="J170">
        <v>534.33333333333337</v>
      </c>
      <c r="K170">
        <v>501.58333333333331</v>
      </c>
      <c r="L170">
        <v>537.875</v>
      </c>
      <c r="M170">
        <v>521.33333333333337</v>
      </c>
      <c r="R170">
        <v>83.666666666666686</v>
      </c>
      <c r="S170">
        <v>-41.583333333333258</v>
      </c>
      <c r="T170">
        <v>485.16666666666669</v>
      </c>
      <c r="U170">
        <v>568.83333333333337</v>
      </c>
    </row>
    <row r="171" spans="1:21" x14ac:dyDescent="0.25">
      <c r="A171" t="s">
        <v>17</v>
      </c>
      <c r="B171">
        <v>640.5</v>
      </c>
      <c r="C171">
        <v>603.45833333333337</v>
      </c>
      <c r="D171">
        <v>621.16666666666663</v>
      </c>
      <c r="E171">
        <v>573.75</v>
      </c>
      <c r="F171">
        <v>578.20833333333337</v>
      </c>
      <c r="G171">
        <v>556.16666666666663</v>
      </c>
      <c r="H171">
        <v>624.5</v>
      </c>
      <c r="I171">
        <v>617.41666666666663</v>
      </c>
      <c r="J171">
        <v>612.58333333333337</v>
      </c>
      <c r="K171">
        <v>594.5</v>
      </c>
      <c r="L171">
        <v>588.25</v>
      </c>
      <c r="M171">
        <v>539.83333333333337</v>
      </c>
      <c r="R171">
        <v>17.583333333333371</v>
      </c>
      <c r="S171">
        <v>19.333333333333371</v>
      </c>
      <c r="T171">
        <v>556.16666666666663</v>
      </c>
      <c r="U171">
        <v>573.75</v>
      </c>
    </row>
    <row r="172" spans="1:21" x14ac:dyDescent="0.25">
      <c r="A172" t="s">
        <v>16</v>
      </c>
      <c r="B172">
        <v>628</v>
      </c>
      <c r="C172">
        <v>607.66666666666663</v>
      </c>
      <c r="D172">
        <v>645.75</v>
      </c>
      <c r="E172">
        <v>669.08333333333337</v>
      </c>
      <c r="F172">
        <v>597.41666666666663</v>
      </c>
      <c r="G172">
        <v>572</v>
      </c>
      <c r="H172">
        <v>642.5</v>
      </c>
      <c r="I172">
        <v>590.875</v>
      </c>
      <c r="J172">
        <v>582.25</v>
      </c>
      <c r="K172">
        <v>576.33333333333337</v>
      </c>
      <c r="L172">
        <v>666.375</v>
      </c>
      <c r="M172">
        <v>539.75</v>
      </c>
      <c r="R172">
        <v>97.083333333333371</v>
      </c>
      <c r="S172">
        <v>-17.75</v>
      </c>
      <c r="T172">
        <v>572</v>
      </c>
      <c r="U172">
        <v>669.08333333333337</v>
      </c>
    </row>
    <row r="173" spans="1:21" x14ac:dyDescent="0.25">
      <c r="A173" t="s">
        <v>166</v>
      </c>
      <c r="B173">
        <v>532.83333333333337</v>
      </c>
      <c r="C173">
        <v>512.16666666666663</v>
      </c>
      <c r="D173">
        <v>517.25</v>
      </c>
      <c r="E173">
        <v>506.58333333333331</v>
      </c>
      <c r="F173">
        <v>473</v>
      </c>
      <c r="G173">
        <v>471.66666666666669</v>
      </c>
      <c r="H173">
        <v>544</v>
      </c>
      <c r="I173">
        <v>464.125</v>
      </c>
      <c r="J173">
        <v>598.08333333333337</v>
      </c>
      <c r="K173">
        <v>570.91666666666663</v>
      </c>
      <c r="L173">
        <v>515.66666666666663</v>
      </c>
      <c r="M173">
        <v>444.25</v>
      </c>
      <c r="R173">
        <v>34.916666666666629</v>
      </c>
      <c r="S173">
        <v>15.583333333333371</v>
      </c>
      <c r="T173">
        <v>471.66666666666669</v>
      </c>
      <c r="U173">
        <v>506.58333333333331</v>
      </c>
    </row>
    <row r="174" spans="1:21" x14ac:dyDescent="0.25">
      <c r="A174" t="s">
        <v>169</v>
      </c>
      <c r="B174">
        <v>520.08333333333337</v>
      </c>
      <c r="C174">
        <v>546.79166666666663</v>
      </c>
      <c r="D174">
        <v>521.33333333333337</v>
      </c>
      <c r="E174">
        <v>461.66666666666669</v>
      </c>
      <c r="F174">
        <v>517.45833333333337</v>
      </c>
      <c r="G174">
        <v>452.16666666666669</v>
      </c>
      <c r="H174">
        <v>520.66666666666663</v>
      </c>
      <c r="I174">
        <v>560.70833333333337</v>
      </c>
      <c r="J174">
        <v>504.66666666666669</v>
      </c>
      <c r="K174">
        <v>559.83333333333337</v>
      </c>
      <c r="L174">
        <v>575.125</v>
      </c>
      <c r="M174">
        <v>399.5</v>
      </c>
      <c r="R174">
        <v>9.5</v>
      </c>
      <c r="S174">
        <v>-1.25</v>
      </c>
      <c r="T174">
        <v>452.16666666666669</v>
      </c>
      <c r="U174">
        <v>461.66666666666669</v>
      </c>
    </row>
    <row r="175" spans="1:21" x14ac:dyDescent="0.25">
      <c r="A175" t="s">
        <v>168</v>
      </c>
      <c r="B175">
        <v>661.66666666666663</v>
      </c>
      <c r="C175">
        <v>668.41666666666663</v>
      </c>
      <c r="D175">
        <v>650.5</v>
      </c>
      <c r="E175">
        <v>664.25</v>
      </c>
      <c r="F175">
        <v>591</v>
      </c>
      <c r="G175">
        <v>490.08333333333331</v>
      </c>
      <c r="H175">
        <v>724.25</v>
      </c>
      <c r="I175">
        <v>616.20833333333337</v>
      </c>
      <c r="J175">
        <v>567.25</v>
      </c>
      <c r="K175">
        <v>656.33333333333337</v>
      </c>
      <c r="L175">
        <v>590.33333333333337</v>
      </c>
      <c r="M175">
        <v>570.66666666666663</v>
      </c>
      <c r="R175">
        <v>174.16666666666669</v>
      </c>
      <c r="S175">
        <v>11.166666666666629</v>
      </c>
      <c r="T175">
        <v>490.08333333333331</v>
      </c>
      <c r="U175">
        <v>664.25</v>
      </c>
    </row>
    <row r="176" spans="1:21" x14ac:dyDescent="0.25">
      <c r="A176" t="s">
        <v>171</v>
      </c>
      <c r="B176">
        <v>697.66666666666663</v>
      </c>
      <c r="C176">
        <v>682.875</v>
      </c>
      <c r="D176">
        <v>654.25</v>
      </c>
      <c r="E176">
        <v>637.5</v>
      </c>
      <c r="F176">
        <v>610.375</v>
      </c>
      <c r="G176">
        <v>500.41666666666669</v>
      </c>
      <c r="H176">
        <v>655.08333333333337</v>
      </c>
      <c r="I176">
        <v>666.41666666666663</v>
      </c>
      <c r="J176">
        <v>719.58333333333337</v>
      </c>
      <c r="K176">
        <v>675.25</v>
      </c>
      <c r="L176">
        <v>584.16666666666663</v>
      </c>
      <c r="M176">
        <v>562.91666666666663</v>
      </c>
      <c r="R176">
        <v>137.08333333333331</v>
      </c>
      <c r="S176">
        <v>43.416666666666629</v>
      </c>
      <c r="T176">
        <v>500.41666666666669</v>
      </c>
      <c r="U176">
        <v>637.5</v>
      </c>
    </row>
    <row r="177" spans="1:21" x14ac:dyDescent="0.25">
      <c r="A177" t="s">
        <v>170</v>
      </c>
      <c r="B177">
        <v>631.91666666666663</v>
      </c>
      <c r="C177">
        <v>698.58333333333337</v>
      </c>
      <c r="D177">
        <v>660.83333333333337</v>
      </c>
      <c r="E177">
        <v>682.08333333333337</v>
      </c>
      <c r="F177">
        <v>597.58333333333337</v>
      </c>
      <c r="G177">
        <v>513.41666666666663</v>
      </c>
      <c r="H177">
        <v>688.16666666666663</v>
      </c>
      <c r="I177">
        <v>677.70833333333337</v>
      </c>
      <c r="J177">
        <v>543.41666666666663</v>
      </c>
      <c r="K177">
        <v>595.25</v>
      </c>
      <c r="L177">
        <v>624.45833333333337</v>
      </c>
      <c r="M177">
        <v>544.16666666666663</v>
      </c>
      <c r="R177">
        <v>168.66666666666674</v>
      </c>
      <c r="S177">
        <v>-28.916666666666742</v>
      </c>
      <c r="T177">
        <v>513.41666666666663</v>
      </c>
      <c r="U177">
        <v>682.08333333333337</v>
      </c>
    </row>
    <row r="178" spans="1:21" x14ac:dyDescent="0.25">
      <c r="A178" t="s">
        <v>167</v>
      </c>
      <c r="B178">
        <v>689.75</v>
      </c>
      <c r="C178">
        <v>628.875</v>
      </c>
      <c r="D178">
        <v>619.08333333333337</v>
      </c>
      <c r="E178">
        <v>648.58333333333337</v>
      </c>
      <c r="F178">
        <v>615.91666666666663</v>
      </c>
      <c r="G178">
        <v>601.75</v>
      </c>
      <c r="H178">
        <v>646.91666666666663</v>
      </c>
      <c r="I178">
        <v>627.41666666666663</v>
      </c>
      <c r="J178">
        <v>654.58333333333337</v>
      </c>
      <c r="K178">
        <v>744.25</v>
      </c>
      <c r="L178">
        <v>628.91666666666663</v>
      </c>
      <c r="M178">
        <v>-352.66666666666669</v>
      </c>
      <c r="R178">
        <v>46.833333333333371</v>
      </c>
      <c r="S178">
        <v>70.666666666666629</v>
      </c>
      <c r="T178">
        <v>601.75</v>
      </c>
      <c r="U178">
        <v>648.58333333333337</v>
      </c>
    </row>
    <row r="179" spans="1:21" x14ac:dyDescent="0.25">
      <c r="A179" t="s">
        <v>185</v>
      </c>
      <c r="B179">
        <v>626</v>
      </c>
      <c r="C179">
        <v>625.58333333333337</v>
      </c>
      <c r="D179">
        <v>721.83333333333337</v>
      </c>
      <c r="E179">
        <v>629.83333333333337</v>
      </c>
      <c r="F179">
        <v>607.5</v>
      </c>
      <c r="G179">
        <v>551.16666666666663</v>
      </c>
      <c r="H179">
        <v>619.5</v>
      </c>
      <c r="I179">
        <v>640.45833333333337</v>
      </c>
      <c r="J179">
        <v>600.58333333333337</v>
      </c>
      <c r="K179">
        <v>562.08333333333337</v>
      </c>
      <c r="L179">
        <v>628.66666666666663</v>
      </c>
      <c r="M179">
        <v>534.41666666666663</v>
      </c>
      <c r="R179">
        <v>78.666666666666742</v>
      </c>
      <c r="S179">
        <v>-95.833333333333371</v>
      </c>
      <c r="T179">
        <v>551.16666666666663</v>
      </c>
      <c r="U179">
        <v>629.83333333333337</v>
      </c>
    </row>
    <row r="180" spans="1:21" x14ac:dyDescent="0.25">
      <c r="A180" t="s">
        <v>183</v>
      </c>
      <c r="B180">
        <v>575.66666666666663</v>
      </c>
      <c r="C180">
        <v>647.16666666666663</v>
      </c>
      <c r="D180">
        <v>578.91666666666663</v>
      </c>
      <c r="E180">
        <v>517.91666666666663</v>
      </c>
      <c r="F180">
        <v>621.125</v>
      </c>
      <c r="G180">
        <v>426</v>
      </c>
      <c r="H180">
        <v>505.41666666666669</v>
      </c>
      <c r="I180">
        <v>657</v>
      </c>
      <c r="J180">
        <v>536.83333333333337</v>
      </c>
      <c r="K180">
        <v>563</v>
      </c>
      <c r="L180">
        <v>614.83333333333337</v>
      </c>
      <c r="M180">
        <v>399.5</v>
      </c>
      <c r="R180">
        <v>91.916666666666629</v>
      </c>
      <c r="S180">
        <v>-3.25</v>
      </c>
      <c r="T180">
        <v>426</v>
      </c>
      <c r="U180">
        <v>517.91666666666663</v>
      </c>
    </row>
    <row r="181" spans="1:21" x14ac:dyDescent="0.25">
      <c r="A181" t="s">
        <v>181</v>
      </c>
      <c r="B181">
        <v>642.33333333333337</v>
      </c>
      <c r="C181">
        <v>616.66666666666663</v>
      </c>
      <c r="D181">
        <v>567.41666666666663</v>
      </c>
      <c r="E181">
        <v>622.66666666666663</v>
      </c>
      <c r="F181">
        <v>622.20833333333337</v>
      </c>
      <c r="G181">
        <v>611.75</v>
      </c>
      <c r="H181">
        <v>604.83333333333337</v>
      </c>
      <c r="I181">
        <v>639</v>
      </c>
      <c r="J181">
        <v>606.08333333333337</v>
      </c>
      <c r="K181">
        <v>592.33333333333337</v>
      </c>
      <c r="L181">
        <v>586.95833333333337</v>
      </c>
      <c r="M181">
        <v>543.83333333333337</v>
      </c>
      <c r="R181">
        <v>10.916666666666629</v>
      </c>
      <c r="S181">
        <v>74.916666666666742</v>
      </c>
      <c r="T181">
        <v>611.75</v>
      </c>
      <c r="U181">
        <v>622.66666666666663</v>
      </c>
    </row>
    <row r="182" spans="1:21" x14ac:dyDescent="0.25">
      <c r="A182" t="s">
        <v>186</v>
      </c>
      <c r="B182">
        <v>538.41666666666663</v>
      </c>
      <c r="C182">
        <v>554.70833333333337</v>
      </c>
      <c r="D182">
        <v>632.33333333333337</v>
      </c>
      <c r="E182">
        <v>588.16666666666663</v>
      </c>
      <c r="F182">
        <v>562.41666666666663</v>
      </c>
      <c r="G182">
        <v>465.91666666666669</v>
      </c>
      <c r="H182">
        <v>591</v>
      </c>
      <c r="I182">
        <v>540.625</v>
      </c>
      <c r="J182">
        <v>662.33333333333337</v>
      </c>
      <c r="K182">
        <v>588.5</v>
      </c>
      <c r="L182">
        <v>522.91666666666663</v>
      </c>
      <c r="M182">
        <v>435.91666666666669</v>
      </c>
      <c r="R182">
        <v>122.24999999999994</v>
      </c>
      <c r="S182">
        <v>-93.916666666666742</v>
      </c>
      <c r="T182">
        <v>465.91666666666669</v>
      </c>
      <c r="U182">
        <v>588.16666666666663</v>
      </c>
    </row>
    <row r="183" spans="1:21" x14ac:dyDescent="0.25">
      <c r="A183" t="s">
        <v>204</v>
      </c>
      <c r="B183">
        <v>549.08333333333337</v>
      </c>
      <c r="C183">
        <v>633.16666666666663</v>
      </c>
      <c r="D183">
        <v>610.33333333333337</v>
      </c>
      <c r="E183">
        <v>597.91666666666663</v>
      </c>
      <c r="F183">
        <v>559.5</v>
      </c>
      <c r="G183">
        <v>455.25</v>
      </c>
      <c r="H183">
        <v>586.83333333333337</v>
      </c>
      <c r="I183">
        <v>612.41666666666663</v>
      </c>
      <c r="J183">
        <v>554.83333333333337</v>
      </c>
      <c r="K183">
        <v>567.75</v>
      </c>
      <c r="L183">
        <v>583.66666666666663</v>
      </c>
      <c r="M183">
        <v>448.08333333333331</v>
      </c>
      <c r="R183">
        <v>142.66666666666663</v>
      </c>
      <c r="S183">
        <v>-61.25</v>
      </c>
      <c r="T183">
        <v>455.25</v>
      </c>
      <c r="U183">
        <v>597.91666666666663</v>
      </c>
    </row>
    <row r="184" spans="1:21" x14ac:dyDescent="0.25">
      <c r="A184" t="s">
        <v>182</v>
      </c>
      <c r="B184">
        <v>419.75</v>
      </c>
      <c r="C184">
        <v>468.41666666666669</v>
      </c>
      <c r="D184">
        <v>420.83333333333331</v>
      </c>
      <c r="E184">
        <v>439.5</v>
      </c>
      <c r="F184">
        <v>436.66666666666669</v>
      </c>
      <c r="G184">
        <v>378.41666666666669</v>
      </c>
      <c r="H184">
        <v>425.5</v>
      </c>
      <c r="I184">
        <v>464.66666666666669</v>
      </c>
      <c r="J184">
        <v>398.16666666666669</v>
      </c>
      <c r="K184">
        <v>431.08333333333331</v>
      </c>
      <c r="L184">
        <v>449.45833333333331</v>
      </c>
      <c r="M184">
        <v>387</v>
      </c>
      <c r="R184">
        <v>61.083333333333314</v>
      </c>
      <c r="S184">
        <v>-1.0833333333333144</v>
      </c>
      <c r="T184">
        <v>378.41666666666669</v>
      </c>
      <c r="U184">
        <v>439.5</v>
      </c>
    </row>
    <row r="185" spans="1:21" x14ac:dyDescent="0.25">
      <c r="A185" t="s">
        <v>197</v>
      </c>
      <c r="B185">
        <v>582.91666666666663</v>
      </c>
      <c r="C185">
        <v>668.16666666666663</v>
      </c>
      <c r="D185">
        <v>634.33333333333337</v>
      </c>
      <c r="E185">
        <v>658</v>
      </c>
      <c r="F185">
        <v>596.875</v>
      </c>
      <c r="G185">
        <v>503.5</v>
      </c>
      <c r="H185">
        <v>605.66666666666663</v>
      </c>
      <c r="I185">
        <v>670.33333333333337</v>
      </c>
      <c r="J185">
        <v>571.08333333333337</v>
      </c>
      <c r="K185">
        <v>575</v>
      </c>
      <c r="L185">
        <v>649.20833333333337</v>
      </c>
      <c r="M185">
        <v>553.66666666666663</v>
      </c>
      <c r="R185">
        <v>154.5</v>
      </c>
      <c r="S185">
        <v>-51.416666666666742</v>
      </c>
      <c r="T185">
        <v>503.5</v>
      </c>
      <c r="U185">
        <v>658</v>
      </c>
    </row>
    <row r="186" spans="1:21" x14ac:dyDescent="0.25">
      <c r="A186" t="s">
        <v>184</v>
      </c>
      <c r="B186">
        <v>523.5</v>
      </c>
      <c r="C186">
        <v>568.70833333333337</v>
      </c>
      <c r="D186">
        <v>502.08333333333331</v>
      </c>
      <c r="E186">
        <v>484</v>
      </c>
      <c r="F186">
        <v>526.70833333333337</v>
      </c>
      <c r="G186">
        <v>471</v>
      </c>
      <c r="H186">
        <v>504.16666666666669</v>
      </c>
      <c r="I186">
        <v>567.41666666666663</v>
      </c>
      <c r="J186">
        <v>565.41666666666663</v>
      </c>
      <c r="K186">
        <v>526.08333333333337</v>
      </c>
      <c r="L186">
        <v>530.625</v>
      </c>
      <c r="M186">
        <v>404</v>
      </c>
      <c r="R186">
        <v>13</v>
      </c>
      <c r="S186">
        <v>21.416666666666686</v>
      </c>
      <c r="T186">
        <v>471</v>
      </c>
      <c r="U186">
        <v>484</v>
      </c>
    </row>
    <row r="187" spans="1:21" x14ac:dyDescent="0.25">
      <c r="A187" t="s">
        <v>199</v>
      </c>
      <c r="B187">
        <v>505.75</v>
      </c>
      <c r="C187">
        <v>539.79166666666663</v>
      </c>
      <c r="D187">
        <v>470.91666666666669</v>
      </c>
      <c r="E187">
        <v>495</v>
      </c>
      <c r="F187">
        <v>510.45833333333331</v>
      </c>
      <c r="G187">
        <v>470.58333333333331</v>
      </c>
      <c r="H187">
        <v>524.66666666666663</v>
      </c>
      <c r="I187">
        <v>546.70833333333337</v>
      </c>
      <c r="J187">
        <v>482.33333333333331</v>
      </c>
      <c r="K187">
        <v>585.25</v>
      </c>
      <c r="L187">
        <v>528.83333333333337</v>
      </c>
      <c r="M187">
        <v>437.33333333333331</v>
      </c>
      <c r="R187">
        <v>24.416666666666686</v>
      </c>
      <c r="S187">
        <v>34.833333333333314</v>
      </c>
      <c r="T187">
        <v>470.58333333333331</v>
      </c>
      <c r="U187">
        <v>495</v>
      </c>
    </row>
    <row r="188" spans="1:21" x14ac:dyDescent="0.25">
      <c r="A188" t="s">
        <v>192</v>
      </c>
      <c r="B188">
        <v>672.91666666666663</v>
      </c>
      <c r="C188">
        <v>640.625</v>
      </c>
      <c r="D188">
        <v>667.58333333333337</v>
      </c>
      <c r="E188">
        <v>666.33333333333337</v>
      </c>
      <c r="F188">
        <v>583.5</v>
      </c>
      <c r="G188">
        <v>599.83333333333337</v>
      </c>
      <c r="H188">
        <v>679.25</v>
      </c>
      <c r="I188">
        <v>582.91666666666663</v>
      </c>
      <c r="J188">
        <v>717</v>
      </c>
      <c r="K188">
        <v>659.91666666666663</v>
      </c>
      <c r="L188">
        <v>561.125</v>
      </c>
      <c r="M188">
        <v>621.75</v>
      </c>
      <c r="R188">
        <v>66.5</v>
      </c>
      <c r="S188">
        <v>5.3333333333332575</v>
      </c>
      <c r="T188">
        <v>599.83333333333337</v>
      </c>
      <c r="U188">
        <v>666.33333333333337</v>
      </c>
    </row>
    <row r="189" spans="1:21" x14ac:dyDescent="0.25">
      <c r="A189" t="s">
        <v>198</v>
      </c>
      <c r="B189">
        <v>640.75</v>
      </c>
      <c r="C189">
        <v>581.20833333333337</v>
      </c>
      <c r="D189">
        <v>525</v>
      </c>
      <c r="E189">
        <v>561.16666666666663</v>
      </c>
      <c r="F189">
        <v>530.375</v>
      </c>
      <c r="G189">
        <v>554.08333333333337</v>
      </c>
      <c r="H189">
        <v>546.5</v>
      </c>
      <c r="I189">
        <v>571.04166666666663</v>
      </c>
      <c r="J189">
        <v>585.16666666666663</v>
      </c>
      <c r="K189">
        <v>597.16666666666663</v>
      </c>
      <c r="L189">
        <v>543.91666666666663</v>
      </c>
      <c r="M189">
        <v>500</v>
      </c>
      <c r="R189">
        <v>7.0833333333332575</v>
      </c>
      <c r="S189">
        <v>115.75</v>
      </c>
      <c r="T189">
        <v>554.08333333333337</v>
      </c>
      <c r="U189">
        <v>561.16666666666663</v>
      </c>
    </row>
    <row r="190" spans="1:21" x14ac:dyDescent="0.25">
      <c r="A190" t="s">
        <v>191</v>
      </c>
      <c r="B190">
        <v>547.5</v>
      </c>
      <c r="C190">
        <v>620.125</v>
      </c>
      <c r="D190">
        <v>586.33333333333337</v>
      </c>
      <c r="E190">
        <v>544.25</v>
      </c>
      <c r="F190">
        <v>580.29166666666663</v>
      </c>
      <c r="G190">
        <v>472.5</v>
      </c>
      <c r="H190">
        <v>639.66666666666663</v>
      </c>
      <c r="I190">
        <v>592.625</v>
      </c>
      <c r="J190">
        <v>537.91666666666663</v>
      </c>
      <c r="K190">
        <v>514.91666666666663</v>
      </c>
      <c r="L190">
        <v>576.95833333333337</v>
      </c>
      <c r="M190">
        <v>458.66666666666669</v>
      </c>
      <c r="R190">
        <v>71.75</v>
      </c>
      <c r="S190">
        <v>-38.833333333333371</v>
      </c>
      <c r="T190">
        <v>472.5</v>
      </c>
      <c r="U190">
        <v>544.25</v>
      </c>
    </row>
    <row r="191" spans="1:21" x14ac:dyDescent="0.25">
      <c r="A191" t="s">
        <v>202</v>
      </c>
      <c r="B191">
        <v>494.16666666666669</v>
      </c>
      <c r="C191">
        <v>523.625</v>
      </c>
      <c r="D191">
        <v>525.83333333333337</v>
      </c>
      <c r="E191">
        <v>489.91666666666669</v>
      </c>
      <c r="F191">
        <v>533.33333333333337</v>
      </c>
      <c r="G191">
        <v>451.58333333333331</v>
      </c>
      <c r="H191">
        <v>517.5</v>
      </c>
      <c r="I191">
        <v>535.95833333333337</v>
      </c>
      <c r="J191">
        <v>491</v>
      </c>
      <c r="K191">
        <v>474.08333333333331</v>
      </c>
      <c r="L191">
        <v>535.83333333333337</v>
      </c>
      <c r="M191">
        <v>470.58333333333331</v>
      </c>
      <c r="R191">
        <v>38.333333333333371</v>
      </c>
      <c r="S191">
        <v>-31.666666666666686</v>
      </c>
      <c r="T191">
        <v>451.58333333333331</v>
      </c>
      <c r="U191">
        <v>489.91666666666669</v>
      </c>
    </row>
    <row r="192" spans="1:21" x14ac:dyDescent="0.25">
      <c r="A192" t="s">
        <v>188</v>
      </c>
      <c r="B192">
        <v>551.58333333333337</v>
      </c>
      <c r="C192">
        <v>634.33333333333337</v>
      </c>
      <c r="D192">
        <v>598.25</v>
      </c>
      <c r="E192">
        <v>532.91666666666663</v>
      </c>
      <c r="F192">
        <v>523.58333333333337</v>
      </c>
      <c r="G192">
        <v>440.58333333333331</v>
      </c>
      <c r="H192">
        <v>550.5</v>
      </c>
      <c r="I192">
        <v>622.875</v>
      </c>
      <c r="J192">
        <v>610.16666666666663</v>
      </c>
      <c r="K192">
        <v>509.83333333333331</v>
      </c>
      <c r="L192">
        <v>532.54166666666663</v>
      </c>
      <c r="M192">
        <v>428.08333333333331</v>
      </c>
      <c r="R192">
        <v>92.333333333333314</v>
      </c>
      <c r="S192">
        <v>-46.666666666666629</v>
      </c>
      <c r="T192">
        <v>440.58333333333331</v>
      </c>
      <c r="U192">
        <v>532.91666666666663</v>
      </c>
    </row>
    <row r="193" spans="1:21" x14ac:dyDescent="0.25">
      <c r="A193" t="s">
        <v>194</v>
      </c>
      <c r="B193">
        <v>683.16666666666663</v>
      </c>
      <c r="C193">
        <v>729.5</v>
      </c>
      <c r="D193">
        <v>769</v>
      </c>
      <c r="E193">
        <v>734</v>
      </c>
      <c r="F193">
        <v>646.83333333333337</v>
      </c>
      <c r="G193">
        <v>568.41666666666663</v>
      </c>
      <c r="H193">
        <v>739.58333333333337</v>
      </c>
      <c r="I193">
        <v>757.58333333333337</v>
      </c>
      <c r="J193">
        <v>654.16666666666663</v>
      </c>
      <c r="K193">
        <v>685.66666666666663</v>
      </c>
      <c r="L193">
        <v>633.08333333333337</v>
      </c>
      <c r="M193">
        <v>694.83333333333337</v>
      </c>
      <c r="R193">
        <v>165.58333333333337</v>
      </c>
      <c r="S193">
        <v>-85.833333333333371</v>
      </c>
      <c r="T193">
        <v>568.41666666666663</v>
      </c>
      <c r="U193">
        <v>734</v>
      </c>
    </row>
    <row r="194" spans="1:21" x14ac:dyDescent="0.25">
      <c r="A194" t="s">
        <v>200</v>
      </c>
      <c r="B194">
        <v>548.66666666666663</v>
      </c>
      <c r="C194">
        <v>699.375</v>
      </c>
      <c r="D194">
        <v>612.5</v>
      </c>
      <c r="E194">
        <v>569.41666666666663</v>
      </c>
      <c r="F194">
        <v>671.33333333333337</v>
      </c>
      <c r="G194">
        <v>519.58333333333337</v>
      </c>
      <c r="H194">
        <v>605.33333333333337</v>
      </c>
      <c r="I194">
        <v>643.83333333333337</v>
      </c>
      <c r="J194">
        <v>533</v>
      </c>
      <c r="K194">
        <v>650.33333333333337</v>
      </c>
      <c r="L194">
        <v>696.41666666666663</v>
      </c>
      <c r="M194">
        <v>556.16666666666663</v>
      </c>
      <c r="R194">
        <v>49.833333333333258</v>
      </c>
      <c r="S194">
        <v>-63.833333333333371</v>
      </c>
      <c r="T194">
        <v>519.58333333333337</v>
      </c>
      <c r="U194">
        <v>569.41666666666663</v>
      </c>
    </row>
    <row r="195" spans="1:21" x14ac:dyDescent="0.25">
      <c r="A195" t="s">
        <v>190</v>
      </c>
      <c r="B195">
        <v>496.66666666666669</v>
      </c>
      <c r="C195">
        <v>582.625</v>
      </c>
      <c r="D195">
        <v>583.91666666666663</v>
      </c>
      <c r="E195">
        <v>561.5</v>
      </c>
      <c r="F195">
        <v>550</v>
      </c>
      <c r="G195">
        <v>503.83333333333331</v>
      </c>
      <c r="H195">
        <v>578.58333333333337</v>
      </c>
      <c r="I195">
        <v>560.04166666666663</v>
      </c>
      <c r="J195">
        <v>553.5</v>
      </c>
      <c r="K195">
        <v>513.16666666666663</v>
      </c>
      <c r="L195">
        <v>536.5</v>
      </c>
      <c r="M195">
        <v>477.25</v>
      </c>
      <c r="R195">
        <v>57.666666666666686</v>
      </c>
      <c r="S195">
        <v>-87.249999999999943</v>
      </c>
      <c r="T195">
        <v>503.83333333333331</v>
      </c>
      <c r="U195">
        <v>561.5</v>
      </c>
    </row>
    <row r="196" spans="1:21" x14ac:dyDescent="0.25">
      <c r="A196" t="s">
        <v>195</v>
      </c>
      <c r="B196">
        <v>587.25</v>
      </c>
      <c r="C196">
        <v>592.54166666666663</v>
      </c>
      <c r="D196">
        <v>612.91666666666663</v>
      </c>
      <c r="E196">
        <v>567</v>
      </c>
      <c r="F196">
        <v>530.91666666666663</v>
      </c>
      <c r="G196">
        <v>564.91666666666663</v>
      </c>
      <c r="H196">
        <v>608.91666666666663</v>
      </c>
      <c r="I196">
        <v>541.75</v>
      </c>
      <c r="J196">
        <v>528.08333333333337</v>
      </c>
      <c r="K196">
        <v>615.16666666666663</v>
      </c>
      <c r="L196">
        <v>543.125</v>
      </c>
      <c r="M196">
        <v>525.5</v>
      </c>
      <c r="R196">
        <v>2.0833333333333712</v>
      </c>
      <c r="S196">
        <v>-25.666666666666629</v>
      </c>
      <c r="T196">
        <v>564.91666666666663</v>
      </c>
      <c r="U196">
        <v>567</v>
      </c>
    </row>
    <row r="197" spans="1:21" x14ac:dyDescent="0.25">
      <c r="A197" t="s">
        <v>201</v>
      </c>
      <c r="B197">
        <v>605.75</v>
      </c>
      <c r="C197">
        <v>661.25</v>
      </c>
      <c r="D197">
        <v>659.25</v>
      </c>
      <c r="E197">
        <v>633.5</v>
      </c>
      <c r="F197">
        <v>632.79166666666663</v>
      </c>
      <c r="G197">
        <v>498.5</v>
      </c>
      <c r="H197">
        <v>524.5</v>
      </c>
      <c r="I197">
        <v>673.70833333333337</v>
      </c>
      <c r="J197">
        <v>607.25</v>
      </c>
      <c r="K197">
        <v>677.75</v>
      </c>
      <c r="L197">
        <v>614.20833333333337</v>
      </c>
      <c r="M197">
        <v>513.41666666666663</v>
      </c>
      <c r="R197">
        <v>135</v>
      </c>
      <c r="S197">
        <v>-53.5</v>
      </c>
      <c r="T197">
        <v>498.5</v>
      </c>
      <c r="U197">
        <v>633.5</v>
      </c>
    </row>
    <row r="198" spans="1:21" x14ac:dyDescent="0.25">
      <c r="A198" t="s">
        <v>203</v>
      </c>
      <c r="B198">
        <v>535.66666666666663</v>
      </c>
      <c r="C198">
        <v>482.33333333333331</v>
      </c>
      <c r="D198">
        <v>427.83333333333331</v>
      </c>
      <c r="E198">
        <v>437.41666666666669</v>
      </c>
      <c r="F198">
        <v>437.58333333333331</v>
      </c>
      <c r="G198">
        <v>398</v>
      </c>
      <c r="H198">
        <v>442.83333333333331</v>
      </c>
      <c r="I198">
        <v>432.41666666666669</v>
      </c>
      <c r="J198">
        <v>411.41666666666669</v>
      </c>
      <c r="K198">
        <v>387.83333333333331</v>
      </c>
      <c r="L198">
        <v>456.75</v>
      </c>
      <c r="M198">
        <v>371</v>
      </c>
      <c r="R198">
        <v>39.416666666666686</v>
      </c>
      <c r="S198">
        <v>107.83333333333331</v>
      </c>
      <c r="T198">
        <v>398</v>
      </c>
      <c r="U198">
        <v>437.41666666666669</v>
      </c>
    </row>
    <row r="199" spans="1:21" x14ac:dyDescent="0.25">
      <c r="A199" t="s">
        <v>187</v>
      </c>
      <c r="B199">
        <v>570.25</v>
      </c>
      <c r="C199">
        <v>604.625</v>
      </c>
      <c r="D199">
        <v>558</v>
      </c>
      <c r="E199">
        <v>518.58333333333337</v>
      </c>
      <c r="F199">
        <v>566.58333333333337</v>
      </c>
      <c r="G199">
        <v>424.25</v>
      </c>
      <c r="H199">
        <v>549.5</v>
      </c>
      <c r="I199">
        <v>604.29166666666663</v>
      </c>
      <c r="J199">
        <v>500.16666666666669</v>
      </c>
      <c r="K199">
        <v>547</v>
      </c>
      <c r="L199">
        <v>582.83333333333337</v>
      </c>
      <c r="M199">
        <v>502.25</v>
      </c>
      <c r="R199">
        <v>94.333333333333371</v>
      </c>
      <c r="S199">
        <v>12.25</v>
      </c>
      <c r="T199">
        <v>424.25</v>
      </c>
      <c r="U199">
        <v>518.58333333333337</v>
      </c>
    </row>
    <row r="200" spans="1:21" x14ac:dyDescent="0.25">
      <c r="A200" t="s">
        <v>189</v>
      </c>
      <c r="B200">
        <v>641.66666666666663</v>
      </c>
      <c r="C200">
        <v>643.29166666666663</v>
      </c>
      <c r="D200">
        <v>610.08333333333337</v>
      </c>
      <c r="E200">
        <v>624.08333333333337</v>
      </c>
      <c r="F200">
        <v>597.95833333333337</v>
      </c>
      <c r="G200">
        <v>515.25</v>
      </c>
      <c r="H200">
        <v>671.75</v>
      </c>
      <c r="I200">
        <v>635.04166666666663</v>
      </c>
      <c r="J200">
        <v>602.33333333333337</v>
      </c>
      <c r="K200">
        <v>637.58333333333337</v>
      </c>
      <c r="L200">
        <v>621.375</v>
      </c>
      <c r="M200">
        <v>514.16666666666663</v>
      </c>
      <c r="R200">
        <v>108.83333333333337</v>
      </c>
      <c r="S200">
        <v>31.583333333333258</v>
      </c>
      <c r="T200">
        <v>515.25</v>
      </c>
      <c r="U200">
        <v>624.08333333333337</v>
      </c>
    </row>
    <row r="201" spans="1:21" x14ac:dyDescent="0.25">
      <c r="A201" t="s">
        <v>196</v>
      </c>
      <c r="B201">
        <v>612.08333333333337</v>
      </c>
      <c r="C201">
        <v>634.29166666666663</v>
      </c>
      <c r="D201">
        <v>617.58333333333337</v>
      </c>
      <c r="E201">
        <v>566.5</v>
      </c>
      <c r="F201">
        <v>603.54166666666663</v>
      </c>
      <c r="G201">
        <v>492.41666666666669</v>
      </c>
      <c r="H201">
        <v>611.41666666666663</v>
      </c>
      <c r="I201">
        <v>658.04166666666663</v>
      </c>
      <c r="J201">
        <v>601.58333333333337</v>
      </c>
      <c r="K201">
        <v>555.16666666666663</v>
      </c>
      <c r="L201">
        <v>588.29166666666663</v>
      </c>
      <c r="M201">
        <v>484.41666666666669</v>
      </c>
      <c r="R201">
        <v>74.083333333333314</v>
      </c>
      <c r="S201">
        <v>-5.5</v>
      </c>
      <c r="T201">
        <v>492.41666666666669</v>
      </c>
      <c r="U201">
        <v>566.5</v>
      </c>
    </row>
    <row r="202" spans="1:21" x14ac:dyDescent="0.25">
      <c r="A202" t="s">
        <v>193</v>
      </c>
      <c r="B202">
        <v>625.41666666666663</v>
      </c>
      <c r="C202">
        <v>663.91666666666663</v>
      </c>
      <c r="D202">
        <v>660.75</v>
      </c>
      <c r="E202">
        <v>494</v>
      </c>
      <c r="F202">
        <v>582.79166666666663</v>
      </c>
      <c r="G202">
        <v>490.58333333333331</v>
      </c>
      <c r="H202">
        <v>584.75</v>
      </c>
      <c r="I202">
        <v>642.75</v>
      </c>
      <c r="J202">
        <v>567.41666666666663</v>
      </c>
      <c r="K202">
        <v>574.83333333333337</v>
      </c>
      <c r="L202">
        <v>627.70833333333337</v>
      </c>
      <c r="M202">
        <v>483.5</v>
      </c>
      <c r="R202">
        <v>3.4166666666666856</v>
      </c>
      <c r="S202">
        <v>-35.333333333333371</v>
      </c>
      <c r="T202">
        <v>490.58333333333331</v>
      </c>
      <c r="U202">
        <v>494</v>
      </c>
    </row>
    <row r="203" spans="1:21" x14ac:dyDescent="0.25">
      <c r="A203" t="s">
        <v>178</v>
      </c>
      <c r="B203">
        <v>536.41666666666663</v>
      </c>
      <c r="C203">
        <v>602.04166666666663</v>
      </c>
      <c r="D203">
        <v>588.91666666666663</v>
      </c>
      <c r="E203">
        <v>544.08333333333337</v>
      </c>
      <c r="F203">
        <v>522.625</v>
      </c>
      <c r="G203">
        <v>387.16666666666669</v>
      </c>
      <c r="H203">
        <v>531.41666666666663</v>
      </c>
      <c r="I203">
        <v>591.79166666666663</v>
      </c>
      <c r="J203">
        <v>544.25</v>
      </c>
      <c r="K203">
        <v>542.58333333333337</v>
      </c>
      <c r="L203">
        <v>569.58333333333337</v>
      </c>
      <c r="M203">
        <v>415.58333333333331</v>
      </c>
      <c r="R203">
        <v>156.91666666666669</v>
      </c>
      <c r="S203">
        <v>-52.5</v>
      </c>
      <c r="T203">
        <v>387.16666666666669</v>
      </c>
      <c r="U203">
        <v>544.08333333333337</v>
      </c>
    </row>
    <row r="204" spans="1:21" x14ac:dyDescent="0.25">
      <c r="A204" t="s">
        <v>177</v>
      </c>
      <c r="B204">
        <v>519.41666666666663</v>
      </c>
      <c r="C204">
        <v>609.33333333333337</v>
      </c>
      <c r="D204">
        <v>557.58333333333337</v>
      </c>
      <c r="E204">
        <v>498.75</v>
      </c>
      <c r="F204">
        <v>535.75</v>
      </c>
      <c r="G204">
        <v>416.66666666666669</v>
      </c>
      <c r="H204">
        <v>490</v>
      </c>
      <c r="I204">
        <v>600.16666666666663</v>
      </c>
      <c r="J204">
        <v>570</v>
      </c>
      <c r="K204">
        <v>501.5</v>
      </c>
      <c r="L204">
        <v>537.79166666666663</v>
      </c>
      <c r="M204">
        <v>443.83333333333331</v>
      </c>
      <c r="R204">
        <v>82.083333333333314</v>
      </c>
      <c r="S204">
        <v>-38.166666666666742</v>
      </c>
      <c r="T204">
        <v>416.66666666666669</v>
      </c>
      <c r="U204">
        <v>498.75</v>
      </c>
    </row>
    <row r="205" spans="1:21" x14ac:dyDescent="0.25">
      <c r="A205" t="s">
        <v>216</v>
      </c>
      <c r="B205">
        <v>496.91666666666669</v>
      </c>
      <c r="C205">
        <v>555.79166666666663</v>
      </c>
      <c r="D205">
        <v>470</v>
      </c>
      <c r="E205">
        <v>453.25</v>
      </c>
      <c r="F205">
        <v>503.375</v>
      </c>
      <c r="G205">
        <v>381.33333333333331</v>
      </c>
      <c r="H205">
        <v>441.41666666666669</v>
      </c>
      <c r="I205">
        <v>537.54166666666663</v>
      </c>
      <c r="J205">
        <v>399.83333333333331</v>
      </c>
      <c r="K205">
        <v>490.33333333333331</v>
      </c>
      <c r="L205">
        <v>531.75</v>
      </c>
      <c r="M205">
        <v>440.58333333333331</v>
      </c>
      <c r="R205">
        <v>71.916666666666686</v>
      </c>
      <c r="S205">
        <v>26.916666666666686</v>
      </c>
      <c r="T205">
        <v>381.33333333333331</v>
      </c>
      <c r="U205">
        <v>453.25</v>
      </c>
    </row>
    <row r="206" spans="1:21" x14ac:dyDescent="0.25">
      <c r="A206" t="s">
        <v>217</v>
      </c>
      <c r="B206">
        <v>484.75</v>
      </c>
      <c r="C206">
        <v>529.95833333333337</v>
      </c>
      <c r="D206">
        <v>523.08333333333337</v>
      </c>
      <c r="E206">
        <v>461.16666666666669</v>
      </c>
      <c r="F206">
        <v>490</v>
      </c>
      <c r="G206">
        <v>424.66666666666669</v>
      </c>
      <c r="H206">
        <v>497.41666666666669</v>
      </c>
      <c r="I206">
        <v>528.29166666666663</v>
      </c>
      <c r="J206">
        <v>476.58333333333331</v>
      </c>
      <c r="K206">
        <v>463</v>
      </c>
      <c r="L206">
        <v>476.79166666666669</v>
      </c>
      <c r="M206">
        <v>393.91666666666669</v>
      </c>
      <c r="R206">
        <v>36.5</v>
      </c>
      <c r="S206">
        <v>-38.333333333333371</v>
      </c>
      <c r="T206">
        <v>424.66666666666669</v>
      </c>
      <c r="U206">
        <v>461.16666666666669</v>
      </c>
    </row>
    <row r="207" spans="1:21" x14ac:dyDescent="0.25">
      <c r="A207" t="s">
        <v>305</v>
      </c>
      <c r="B207">
        <v>411.16666666666669</v>
      </c>
      <c r="C207">
        <v>500.66666666666669</v>
      </c>
      <c r="D207">
        <v>508.75</v>
      </c>
      <c r="E207">
        <v>457.66666666666669</v>
      </c>
      <c r="F207">
        <v>440.125</v>
      </c>
      <c r="G207">
        <v>391.91666666666669</v>
      </c>
      <c r="H207">
        <v>435.83333333333331</v>
      </c>
      <c r="I207">
        <v>508.33333333333331</v>
      </c>
      <c r="J207">
        <v>463.41666666666669</v>
      </c>
      <c r="K207">
        <v>443</v>
      </c>
      <c r="L207">
        <v>466.75</v>
      </c>
      <c r="M207">
        <v>381.83333333333331</v>
      </c>
      <c r="R207">
        <v>65.75</v>
      </c>
      <c r="S207">
        <v>-97.583333333333314</v>
      </c>
      <c r="T207">
        <v>391.91666666666669</v>
      </c>
      <c r="U207">
        <v>457.66666666666669</v>
      </c>
    </row>
    <row r="208" spans="1:21" x14ac:dyDescent="0.25">
      <c r="A208" t="s">
        <v>62</v>
      </c>
      <c r="B208">
        <v>457.33333333333331</v>
      </c>
      <c r="C208">
        <v>522.91666666666663</v>
      </c>
      <c r="D208">
        <v>498.83333333333331</v>
      </c>
      <c r="E208">
        <v>436.75</v>
      </c>
      <c r="F208">
        <v>452.29166666666669</v>
      </c>
      <c r="G208">
        <v>408.66666666666669</v>
      </c>
      <c r="H208">
        <v>438.91666666666669</v>
      </c>
      <c r="I208">
        <v>502.41666666666669</v>
      </c>
      <c r="J208">
        <v>498.08333333333331</v>
      </c>
      <c r="K208">
        <v>481.83333333333331</v>
      </c>
      <c r="L208">
        <v>428.375</v>
      </c>
      <c r="M208">
        <v>399.75</v>
      </c>
      <c r="R208">
        <v>28.083333333333314</v>
      </c>
      <c r="S208">
        <v>-41.5</v>
      </c>
      <c r="T208">
        <v>408.66666666666669</v>
      </c>
      <c r="U208">
        <v>436.75</v>
      </c>
    </row>
    <row r="209" spans="1:21" x14ac:dyDescent="0.25">
      <c r="A209" t="s">
        <v>65</v>
      </c>
      <c r="B209">
        <v>604.08333333333337</v>
      </c>
      <c r="C209">
        <v>694.70833333333337</v>
      </c>
      <c r="D209">
        <v>720.08333333333337</v>
      </c>
      <c r="E209">
        <v>586.33333333333337</v>
      </c>
      <c r="F209">
        <v>668.125</v>
      </c>
      <c r="G209">
        <v>516.41666666666663</v>
      </c>
      <c r="H209">
        <v>620.91666666666663</v>
      </c>
      <c r="I209">
        <v>704.29166666666663</v>
      </c>
      <c r="J209">
        <v>612.75</v>
      </c>
      <c r="K209">
        <v>597.25</v>
      </c>
      <c r="L209">
        <v>668.875</v>
      </c>
      <c r="M209">
        <v>614.33333333333337</v>
      </c>
      <c r="R209">
        <v>69.916666666666742</v>
      </c>
      <c r="S209">
        <v>-116</v>
      </c>
      <c r="T209">
        <v>516.41666666666663</v>
      </c>
      <c r="U209">
        <v>586.33333333333337</v>
      </c>
    </row>
    <row r="210" spans="1:21" x14ac:dyDescent="0.25">
      <c r="A210" t="s">
        <v>61</v>
      </c>
      <c r="B210">
        <v>782.33333333333337</v>
      </c>
      <c r="C210">
        <v>712.91666666666663</v>
      </c>
      <c r="D210">
        <v>683.91666666666663</v>
      </c>
      <c r="E210">
        <v>615.25</v>
      </c>
      <c r="F210">
        <v>631.20833333333337</v>
      </c>
      <c r="G210">
        <v>627.83333333333337</v>
      </c>
      <c r="H210">
        <v>735.25</v>
      </c>
      <c r="I210">
        <v>711.54166666666663</v>
      </c>
      <c r="J210">
        <v>728.83333333333337</v>
      </c>
      <c r="K210">
        <v>658.25</v>
      </c>
      <c r="L210">
        <v>608.375</v>
      </c>
      <c r="M210">
        <v>550.66666666666663</v>
      </c>
      <c r="R210">
        <v>-12.583333333333371</v>
      </c>
      <c r="S210">
        <v>98.416666666666742</v>
      </c>
      <c r="T210">
        <v>627.83333333333337</v>
      </c>
      <c r="U210">
        <v>615.25</v>
      </c>
    </row>
    <row r="211" spans="1:21" x14ac:dyDescent="0.25">
      <c r="A211" t="s">
        <v>60</v>
      </c>
      <c r="B211">
        <v>627.5</v>
      </c>
      <c r="C211">
        <v>568.20833333333337</v>
      </c>
      <c r="D211">
        <v>595.66666666666663</v>
      </c>
      <c r="E211">
        <v>581.16666666666663</v>
      </c>
      <c r="F211">
        <v>574.41666666666663</v>
      </c>
      <c r="G211">
        <v>479.5</v>
      </c>
      <c r="H211">
        <v>582.58333333333337</v>
      </c>
      <c r="I211">
        <v>577.25</v>
      </c>
      <c r="J211">
        <v>553.08333333333337</v>
      </c>
      <c r="K211">
        <v>616.66666666666663</v>
      </c>
      <c r="L211">
        <v>540.70833333333337</v>
      </c>
      <c r="M211">
        <v>467.16666666666669</v>
      </c>
      <c r="R211">
        <v>101.66666666666663</v>
      </c>
      <c r="S211">
        <v>31.833333333333371</v>
      </c>
      <c r="T211">
        <v>479.5</v>
      </c>
      <c r="U211">
        <v>581.16666666666663</v>
      </c>
    </row>
    <row r="212" spans="1:21" x14ac:dyDescent="0.25">
      <c r="A212" t="s">
        <v>64</v>
      </c>
      <c r="B212">
        <v>656.91666666666663</v>
      </c>
      <c r="C212">
        <v>729.25</v>
      </c>
      <c r="D212">
        <v>743.08333333333337</v>
      </c>
      <c r="E212">
        <v>708.66666666666663</v>
      </c>
      <c r="F212">
        <v>642.58333333333337</v>
      </c>
      <c r="G212">
        <v>576.58333333333337</v>
      </c>
      <c r="H212">
        <v>708.66666666666663</v>
      </c>
      <c r="I212">
        <v>713.45833333333337</v>
      </c>
      <c r="J212">
        <v>701.66666666666663</v>
      </c>
      <c r="K212">
        <v>632.91666666666663</v>
      </c>
      <c r="L212">
        <v>664.25</v>
      </c>
      <c r="M212">
        <v>591.91666666666663</v>
      </c>
      <c r="R212">
        <v>132.08333333333326</v>
      </c>
      <c r="S212">
        <v>-86.166666666666742</v>
      </c>
      <c r="T212">
        <v>576.58333333333337</v>
      </c>
      <c r="U212">
        <v>708.66666666666663</v>
      </c>
    </row>
    <row r="213" spans="1:21" x14ac:dyDescent="0.25">
      <c r="A213" t="s">
        <v>63</v>
      </c>
      <c r="B213">
        <v>681.33333333333337</v>
      </c>
      <c r="C213">
        <v>738.08333333333337</v>
      </c>
      <c r="D213">
        <v>661.41666666666663</v>
      </c>
      <c r="E213">
        <v>587.5</v>
      </c>
      <c r="F213">
        <v>636.20833333333337</v>
      </c>
      <c r="G213">
        <v>549.08333333333337</v>
      </c>
      <c r="H213">
        <v>702.08333333333337</v>
      </c>
      <c r="I213">
        <v>665.08333333333337</v>
      </c>
      <c r="J213">
        <v>566.16666666666663</v>
      </c>
      <c r="K213">
        <v>637.58333333333337</v>
      </c>
      <c r="L213">
        <v>657.79166666666663</v>
      </c>
      <c r="M213">
        <v>490.25</v>
      </c>
      <c r="R213">
        <v>38.416666666666629</v>
      </c>
      <c r="S213">
        <v>19.916666666666742</v>
      </c>
      <c r="T213">
        <v>549.08333333333337</v>
      </c>
      <c r="U213">
        <v>587.5</v>
      </c>
    </row>
    <row r="214" spans="1:21" x14ac:dyDescent="0.25">
      <c r="A214" t="s">
        <v>74</v>
      </c>
      <c r="B214">
        <v>499.33333333333331</v>
      </c>
      <c r="C214">
        <v>529.08333333333337</v>
      </c>
      <c r="D214">
        <v>565.16666666666663</v>
      </c>
      <c r="E214">
        <v>589.75</v>
      </c>
      <c r="F214">
        <v>475</v>
      </c>
      <c r="G214">
        <v>391.75</v>
      </c>
      <c r="H214">
        <v>526.41666666666663</v>
      </c>
      <c r="I214">
        <v>564.16666666666663</v>
      </c>
      <c r="J214">
        <v>549.58333333333337</v>
      </c>
      <c r="K214">
        <v>518.75</v>
      </c>
      <c r="L214">
        <v>526.20833333333337</v>
      </c>
      <c r="M214">
        <v>371.41666666666669</v>
      </c>
      <c r="R214">
        <v>198</v>
      </c>
      <c r="S214">
        <v>-65.833333333333314</v>
      </c>
      <c r="T214">
        <v>391.75</v>
      </c>
      <c r="U214">
        <v>589.75</v>
      </c>
    </row>
    <row r="215" spans="1:21" x14ac:dyDescent="0.25">
      <c r="A215" t="s">
        <v>72</v>
      </c>
      <c r="B215">
        <v>503.83333333333331</v>
      </c>
      <c r="C215">
        <v>532.33333333333337</v>
      </c>
      <c r="D215">
        <v>470.58333333333331</v>
      </c>
      <c r="E215">
        <v>488.58333333333331</v>
      </c>
      <c r="F215">
        <v>480.29166666666669</v>
      </c>
      <c r="G215">
        <v>458.08333333333331</v>
      </c>
      <c r="H215">
        <v>495</v>
      </c>
      <c r="I215">
        <v>526.25</v>
      </c>
      <c r="J215">
        <v>473.41666666666669</v>
      </c>
      <c r="K215">
        <v>517.5</v>
      </c>
      <c r="L215">
        <v>493.20833333333331</v>
      </c>
      <c r="M215">
        <v>476.25</v>
      </c>
      <c r="R215">
        <v>30.5</v>
      </c>
      <c r="S215">
        <v>33.25</v>
      </c>
      <c r="T215">
        <v>458.08333333333331</v>
      </c>
      <c r="U215">
        <v>488.58333333333331</v>
      </c>
    </row>
    <row r="216" spans="1:21" x14ac:dyDescent="0.25">
      <c r="A216" t="s">
        <v>73</v>
      </c>
      <c r="B216">
        <v>636.75</v>
      </c>
      <c r="C216">
        <v>684.25</v>
      </c>
      <c r="D216">
        <v>645.66666666666663</v>
      </c>
      <c r="E216">
        <v>546.08333333333337</v>
      </c>
      <c r="F216">
        <v>611.95833333333337</v>
      </c>
      <c r="G216">
        <v>474.66666666666669</v>
      </c>
      <c r="H216">
        <v>580.41666666666663</v>
      </c>
      <c r="I216">
        <v>641.58333333333337</v>
      </c>
      <c r="J216">
        <v>622.25</v>
      </c>
      <c r="K216">
        <v>540.58333333333337</v>
      </c>
      <c r="L216">
        <v>628.375</v>
      </c>
      <c r="M216">
        <v>550.16666666666663</v>
      </c>
      <c r="R216">
        <v>71.416666666666686</v>
      </c>
      <c r="S216">
        <v>-8.9166666666666288</v>
      </c>
      <c r="T216">
        <v>474.66666666666669</v>
      </c>
      <c r="U216">
        <v>546.08333333333337</v>
      </c>
    </row>
    <row r="217" spans="1:21" x14ac:dyDescent="0.25">
      <c r="A217" t="s">
        <v>242</v>
      </c>
      <c r="B217">
        <v>474.83333333333331</v>
      </c>
      <c r="C217">
        <v>599.04166666666663</v>
      </c>
      <c r="D217">
        <v>550</v>
      </c>
      <c r="E217">
        <v>470</v>
      </c>
      <c r="F217">
        <v>535.83333333333337</v>
      </c>
      <c r="G217">
        <v>433.33333333333331</v>
      </c>
      <c r="H217">
        <v>539.75</v>
      </c>
      <c r="I217">
        <v>581.95833333333337</v>
      </c>
      <c r="J217">
        <v>440.75</v>
      </c>
      <c r="K217">
        <v>512</v>
      </c>
      <c r="L217">
        <v>619.375</v>
      </c>
      <c r="M217">
        <v>471.33333333333331</v>
      </c>
      <c r="R217">
        <v>36.666666666666686</v>
      </c>
      <c r="S217">
        <v>-75.166666666666686</v>
      </c>
      <c r="T217">
        <v>433.33333333333331</v>
      </c>
      <c r="U217">
        <v>470</v>
      </c>
    </row>
    <row r="218" spans="1:21" x14ac:dyDescent="0.25">
      <c r="A218" t="s">
        <v>241</v>
      </c>
      <c r="B218">
        <v>515.5</v>
      </c>
      <c r="C218">
        <v>628.41666666666663</v>
      </c>
      <c r="D218">
        <v>630.5</v>
      </c>
      <c r="E218">
        <v>556.75</v>
      </c>
      <c r="F218">
        <v>576.29166666666663</v>
      </c>
      <c r="G218">
        <v>438.33333333333331</v>
      </c>
      <c r="H218">
        <v>571.75</v>
      </c>
      <c r="I218">
        <v>568.95833333333337</v>
      </c>
      <c r="J218">
        <v>464.16666666666669</v>
      </c>
      <c r="K218">
        <v>543.66666666666663</v>
      </c>
      <c r="L218">
        <v>623.95833333333337</v>
      </c>
      <c r="M218">
        <v>565.41666666666663</v>
      </c>
      <c r="R218">
        <v>118.41666666666669</v>
      </c>
      <c r="S218">
        <v>-115</v>
      </c>
      <c r="T218">
        <v>438.33333333333331</v>
      </c>
      <c r="U218">
        <v>556.75</v>
      </c>
    </row>
    <row r="219" spans="1:21" x14ac:dyDescent="0.25">
      <c r="A219" t="s">
        <v>116</v>
      </c>
      <c r="B219">
        <v>527.66666666666663</v>
      </c>
      <c r="C219">
        <v>490.79166666666669</v>
      </c>
      <c r="D219">
        <v>473.5</v>
      </c>
      <c r="E219">
        <v>484.08333333333331</v>
      </c>
      <c r="F219">
        <v>502.54166666666669</v>
      </c>
      <c r="G219">
        <v>446</v>
      </c>
      <c r="H219">
        <v>455.33333333333331</v>
      </c>
      <c r="I219">
        <v>511.875</v>
      </c>
      <c r="J219">
        <v>464.08333333333331</v>
      </c>
      <c r="K219">
        <v>505.91666666666669</v>
      </c>
      <c r="L219">
        <v>473.58333333333331</v>
      </c>
      <c r="M219">
        <v>389.91666666666669</v>
      </c>
      <c r="R219">
        <v>38.083333333333314</v>
      </c>
      <c r="S219">
        <v>54.166666666666629</v>
      </c>
      <c r="T219">
        <v>446</v>
      </c>
      <c r="U219">
        <v>484.08333333333331</v>
      </c>
    </row>
    <row r="220" spans="1:21" x14ac:dyDescent="0.25">
      <c r="A220" t="s">
        <v>251</v>
      </c>
      <c r="B220">
        <v>579.41666666666663</v>
      </c>
      <c r="C220">
        <v>689.16666666666663</v>
      </c>
      <c r="D220">
        <v>648.08333333333337</v>
      </c>
      <c r="E220">
        <v>644.58333333333337</v>
      </c>
      <c r="F220">
        <v>602.16666666666663</v>
      </c>
      <c r="G220">
        <v>551.08333333333337</v>
      </c>
      <c r="H220">
        <v>654.41666666666663</v>
      </c>
      <c r="I220">
        <v>634.625</v>
      </c>
      <c r="J220">
        <v>587.25</v>
      </c>
      <c r="K220">
        <v>577.75</v>
      </c>
      <c r="L220">
        <v>641.125</v>
      </c>
      <c r="M220">
        <v>521.08333333333337</v>
      </c>
      <c r="R220">
        <v>93.5</v>
      </c>
      <c r="S220">
        <v>-68.666666666666742</v>
      </c>
      <c r="T220">
        <v>551.08333333333337</v>
      </c>
      <c r="U220">
        <v>644.58333333333337</v>
      </c>
    </row>
    <row r="221" spans="1:21" x14ac:dyDescent="0.25">
      <c r="A221" t="s">
        <v>115</v>
      </c>
      <c r="B221">
        <v>602.5</v>
      </c>
      <c r="C221">
        <v>626.375</v>
      </c>
      <c r="D221">
        <v>657.83333333333337</v>
      </c>
      <c r="E221">
        <v>613.33333333333337</v>
      </c>
      <c r="F221">
        <v>594.04166666666663</v>
      </c>
      <c r="G221">
        <v>447.66666666666669</v>
      </c>
      <c r="H221">
        <v>582.16666666666663</v>
      </c>
      <c r="I221">
        <v>640.625</v>
      </c>
      <c r="J221">
        <v>593.75</v>
      </c>
      <c r="K221">
        <v>617.25</v>
      </c>
      <c r="L221">
        <v>620.08333333333337</v>
      </c>
      <c r="M221">
        <v>473</v>
      </c>
      <c r="R221">
        <v>165.66666666666669</v>
      </c>
      <c r="S221">
        <v>-55.333333333333371</v>
      </c>
      <c r="T221">
        <v>447.66666666666669</v>
      </c>
      <c r="U221">
        <v>613.33333333333337</v>
      </c>
    </row>
    <row r="222" spans="1:21" x14ac:dyDescent="0.25">
      <c r="A222" t="s">
        <v>108</v>
      </c>
      <c r="B222">
        <v>484.41666666666669</v>
      </c>
      <c r="C222">
        <v>449.625</v>
      </c>
      <c r="D222">
        <v>538</v>
      </c>
      <c r="E222">
        <v>523.33333333333337</v>
      </c>
      <c r="F222">
        <v>460.66666666666669</v>
      </c>
      <c r="G222">
        <v>439</v>
      </c>
      <c r="H222">
        <v>557.58333333333337</v>
      </c>
      <c r="I222">
        <v>489.625</v>
      </c>
      <c r="J222">
        <v>464.08333333333331</v>
      </c>
      <c r="K222">
        <v>526.41666666666663</v>
      </c>
      <c r="L222">
        <v>483</v>
      </c>
      <c r="M222">
        <v>508.08333333333331</v>
      </c>
      <c r="R222">
        <v>84.333333333333371</v>
      </c>
      <c r="S222">
        <v>-53.583333333333314</v>
      </c>
      <c r="T222">
        <v>439</v>
      </c>
      <c r="U222">
        <v>523.33333333333337</v>
      </c>
    </row>
    <row r="223" spans="1:21" x14ac:dyDescent="0.25">
      <c r="A223" t="s">
        <v>114</v>
      </c>
      <c r="B223">
        <v>527.33333333333337</v>
      </c>
      <c r="C223">
        <v>554.33333333333337</v>
      </c>
      <c r="D223">
        <v>530.5</v>
      </c>
      <c r="E223">
        <v>509.41666666666669</v>
      </c>
      <c r="F223">
        <v>506.66666666666669</v>
      </c>
      <c r="G223">
        <v>469</v>
      </c>
      <c r="H223">
        <v>522.5</v>
      </c>
      <c r="I223">
        <v>515.58333333333337</v>
      </c>
      <c r="J223">
        <v>465.91666666666669</v>
      </c>
      <c r="K223">
        <v>504.16666666666669</v>
      </c>
      <c r="L223">
        <v>532.91666666666663</v>
      </c>
      <c r="M223">
        <v>533.08333333333337</v>
      </c>
      <c r="R223">
        <v>40.416666666666686</v>
      </c>
      <c r="S223">
        <v>-3.1666666666666288</v>
      </c>
      <c r="T223">
        <v>469</v>
      </c>
      <c r="U223">
        <v>509.41666666666669</v>
      </c>
    </row>
    <row r="224" spans="1:21" x14ac:dyDescent="0.25">
      <c r="A224" t="s">
        <v>113</v>
      </c>
      <c r="B224">
        <v>540.75</v>
      </c>
      <c r="C224">
        <v>517.20833333333337</v>
      </c>
      <c r="D224">
        <v>598.5</v>
      </c>
      <c r="E224">
        <v>530.5</v>
      </c>
      <c r="F224">
        <v>495.20833333333331</v>
      </c>
      <c r="G224">
        <v>432.08333333333331</v>
      </c>
      <c r="H224">
        <v>628.58333333333337</v>
      </c>
      <c r="I224">
        <v>514.79166666666663</v>
      </c>
      <c r="J224">
        <v>532.33333333333337</v>
      </c>
      <c r="K224">
        <v>503.66666666666669</v>
      </c>
      <c r="L224">
        <v>504.25</v>
      </c>
      <c r="M224">
        <v>429.41666666666669</v>
      </c>
      <c r="R224">
        <v>98.416666666666686</v>
      </c>
      <c r="S224">
        <v>-57.75</v>
      </c>
      <c r="T224">
        <v>432.08333333333331</v>
      </c>
      <c r="U224">
        <v>530.5</v>
      </c>
    </row>
    <row r="225" spans="1:21" x14ac:dyDescent="0.25">
      <c r="A225" t="s">
        <v>110</v>
      </c>
      <c r="B225">
        <v>651.25</v>
      </c>
      <c r="C225">
        <v>615.70833333333337</v>
      </c>
      <c r="D225">
        <v>588.16666666666663</v>
      </c>
      <c r="E225">
        <v>550.16666666666663</v>
      </c>
      <c r="F225">
        <v>580.16666666666663</v>
      </c>
      <c r="G225">
        <v>658.83333333333337</v>
      </c>
      <c r="H225">
        <v>591.41666666666663</v>
      </c>
      <c r="I225">
        <v>624.95833333333337</v>
      </c>
      <c r="J225">
        <v>685.91666666666663</v>
      </c>
      <c r="K225">
        <v>596.83333333333337</v>
      </c>
      <c r="L225">
        <v>611.16666666666663</v>
      </c>
      <c r="M225">
        <v>520.83333333333337</v>
      </c>
      <c r="R225">
        <v>-108.66666666666674</v>
      </c>
      <c r="S225">
        <v>63.083333333333371</v>
      </c>
      <c r="T225">
        <v>658.83333333333337</v>
      </c>
      <c r="U225">
        <v>550.16666666666663</v>
      </c>
    </row>
    <row r="226" spans="1:21" x14ac:dyDescent="0.25">
      <c r="A226" t="s">
        <v>109</v>
      </c>
      <c r="B226">
        <v>562</v>
      </c>
      <c r="C226">
        <v>609.66666666666663</v>
      </c>
      <c r="D226">
        <v>563.16666666666663</v>
      </c>
      <c r="E226">
        <v>568.08333333333337</v>
      </c>
      <c r="F226">
        <v>562.625</v>
      </c>
      <c r="G226">
        <v>479.5</v>
      </c>
      <c r="H226">
        <v>577.91666666666663</v>
      </c>
      <c r="I226">
        <v>592.54166666666663</v>
      </c>
      <c r="J226">
        <v>557.33333333333337</v>
      </c>
      <c r="K226">
        <v>576.25</v>
      </c>
      <c r="L226">
        <v>581.625</v>
      </c>
      <c r="M226">
        <v>533.16666666666663</v>
      </c>
      <c r="R226">
        <v>88.583333333333371</v>
      </c>
      <c r="S226">
        <v>-1.1666666666666288</v>
      </c>
      <c r="T226">
        <v>479.5</v>
      </c>
      <c r="U226">
        <v>568.08333333333337</v>
      </c>
    </row>
    <row r="227" spans="1:21" x14ac:dyDescent="0.25">
      <c r="A227" t="s">
        <v>111</v>
      </c>
      <c r="B227">
        <v>703.5</v>
      </c>
      <c r="C227">
        <v>654.16666666666663</v>
      </c>
      <c r="D227">
        <v>570.83333333333337</v>
      </c>
      <c r="E227">
        <v>550.25</v>
      </c>
      <c r="F227">
        <v>645.41666666666663</v>
      </c>
      <c r="G227">
        <v>628.75</v>
      </c>
      <c r="H227">
        <v>568.5</v>
      </c>
      <c r="I227">
        <v>575.16666666666663</v>
      </c>
      <c r="J227">
        <v>608.58333333333337</v>
      </c>
      <c r="K227">
        <v>657</v>
      </c>
      <c r="L227">
        <v>621.79166666666663</v>
      </c>
      <c r="M227">
        <v>557.08333333333337</v>
      </c>
      <c r="R227">
        <v>-78.5</v>
      </c>
      <c r="S227">
        <v>132.66666666666663</v>
      </c>
      <c r="T227">
        <v>628.75</v>
      </c>
      <c r="U227">
        <v>550.25</v>
      </c>
    </row>
    <row r="228" spans="1:21" x14ac:dyDescent="0.25">
      <c r="A228" t="s">
        <v>112</v>
      </c>
      <c r="B228">
        <v>586.08333333333337</v>
      </c>
      <c r="C228">
        <v>614.41666666666663</v>
      </c>
      <c r="D228">
        <v>619.83333333333337</v>
      </c>
      <c r="E228">
        <v>677.58333333333337</v>
      </c>
      <c r="F228">
        <v>575.04166666666663</v>
      </c>
      <c r="G228">
        <v>443</v>
      </c>
      <c r="H228">
        <v>591.58333333333337</v>
      </c>
      <c r="I228">
        <v>610.5</v>
      </c>
      <c r="J228">
        <v>555.91666666666663</v>
      </c>
      <c r="K228">
        <v>581.66666666666663</v>
      </c>
      <c r="L228">
        <v>588.91666666666663</v>
      </c>
      <c r="M228">
        <v>526.66666666666663</v>
      </c>
      <c r="R228">
        <v>234.58333333333337</v>
      </c>
      <c r="S228">
        <v>-33.75</v>
      </c>
      <c r="T228">
        <v>443</v>
      </c>
      <c r="U228">
        <v>677.58333333333337</v>
      </c>
    </row>
    <row r="229" spans="1:21" x14ac:dyDescent="0.25">
      <c r="A229" t="s">
        <v>237</v>
      </c>
      <c r="B229">
        <v>594.66666666666663</v>
      </c>
      <c r="C229">
        <v>644.91666666666663</v>
      </c>
      <c r="D229">
        <v>597</v>
      </c>
      <c r="E229">
        <v>590.83333333333337</v>
      </c>
      <c r="F229">
        <v>581.20833333333337</v>
      </c>
      <c r="G229">
        <v>526.83333333333337</v>
      </c>
      <c r="H229">
        <v>609.83333333333337</v>
      </c>
      <c r="I229">
        <v>598.20833333333337</v>
      </c>
      <c r="J229">
        <v>554.83333333333337</v>
      </c>
      <c r="K229">
        <v>523.83333333333337</v>
      </c>
      <c r="L229">
        <v>591.66666666666663</v>
      </c>
      <c r="M229">
        <v>527</v>
      </c>
      <c r="R229">
        <v>64</v>
      </c>
      <c r="S229">
        <v>-2.3333333333333712</v>
      </c>
      <c r="T229">
        <v>526.83333333333337</v>
      </c>
      <c r="U229">
        <v>590.83333333333337</v>
      </c>
    </row>
    <row r="230" spans="1:21" x14ac:dyDescent="0.25">
      <c r="A230" t="s">
        <v>238</v>
      </c>
      <c r="B230">
        <v>465.16666666666669</v>
      </c>
      <c r="C230">
        <v>566.54166666666663</v>
      </c>
      <c r="D230">
        <v>488.58333333333331</v>
      </c>
      <c r="E230">
        <v>477.75</v>
      </c>
      <c r="F230">
        <v>537.16666666666663</v>
      </c>
      <c r="G230">
        <v>366.33333333333331</v>
      </c>
      <c r="H230">
        <v>499.41666666666669</v>
      </c>
      <c r="I230">
        <v>520.45833333333337</v>
      </c>
      <c r="J230">
        <v>488.66666666666669</v>
      </c>
      <c r="K230">
        <v>501.33333333333331</v>
      </c>
      <c r="L230">
        <v>545</v>
      </c>
      <c r="M230">
        <v>447.66666666666669</v>
      </c>
      <c r="R230">
        <v>111.41666666666669</v>
      </c>
      <c r="S230">
        <v>-23.416666666666629</v>
      </c>
      <c r="T230">
        <v>366.33333333333331</v>
      </c>
      <c r="U230">
        <v>477.75</v>
      </c>
    </row>
    <row r="231" spans="1:21" x14ac:dyDescent="0.25">
      <c r="A231" t="s">
        <v>239</v>
      </c>
      <c r="B231">
        <v>457.91666666666669</v>
      </c>
      <c r="C231">
        <v>487.79166666666669</v>
      </c>
      <c r="D231">
        <v>459.33333333333331</v>
      </c>
      <c r="E231">
        <v>391.5</v>
      </c>
      <c r="F231">
        <v>450.95833333333331</v>
      </c>
      <c r="G231">
        <v>353.08333333333331</v>
      </c>
      <c r="H231">
        <v>426.5</v>
      </c>
      <c r="I231">
        <v>498.79166666666669</v>
      </c>
      <c r="J231">
        <v>480.58333333333331</v>
      </c>
      <c r="K231">
        <v>485.66666666666669</v>
      </c>
      <c r="L231">
        <v>476.625</v>
      </c>
      <c r="M231">
        <v>356</v>
      </c>
      <c r="R231">
        <v>38.416666666666686</v>
      </c>
      <c r="S231">
        <v>-1.4166666666666288</v>
      </c>
      <c r="T231">
        <v>353.08333333333331</v>
      </c>
      <c r="U231">
        <v>391.5</v>
      </c>
    </row>
    <row r="232" spans="1:21" x14ac:dyDescent="0.25">
      <c r="A232" t="s">
        <v>240</v>
      </c>
      <c r="B232">
        <v>645</v>
      </c>
      <c r="C232">
        <v>706.41666666666663</v>
      </c>
      <c r="D232">
        <v>653.83333333333337</v>
      </c>
      <c r="E232">
        <v>548.66666666666663</v>
      </c>
      <c r="F232">
        <v>602.20833333333337</v>
      </c>
      <c r="G232">
        <v>562.91666666666663</v>
      </c>
      <c r="H232">
        <v>648.75</v>
      </c>
      <c r="I232">
        <v>651.04166666666663</v>
      </c>
      <c r="J232">
        <v>684.16666666666663</v>
      </c>
      <c r="K232">
        <v>619.41666666666663</v>
      </c>
      <c r="L232">
        <v>569.04166666666663</v>
      </c>
      <c r="M232">
        <v>513.75</v>
      </c>
      <c r="R232">
        <v>-14.25</v>
      </c>
      <c r="S232">
        <v>-8.8333333333333712</v>
      </c>
      <c r="T232">
        <v>562.91666666666663</v>
      </c>
      <c r="U232">
        <v>548.66666666666663</v>
      </c>
    </row>
    <row r="233" spans="1:21" x14ac:dyDescent="0.25">
      <c r="A233" t="s">
        <v>233</v>
      </c>
      <c r="B233">
        <v>578</v>
      </c>
      <c r="C233">
        <v>641.25</v>
      </c>
      <c r="D233">
        <v>650.66666666666663</v>
      </c>
      <c r="E233">
        <v>591.83333333333337</v>
      </c>
      <c r="F233">
        <v>564.33333333333337</v>
      </c>
      <c r="G233">
        <v>499.5</v>
      </c>
      <c r="H233">
        <v>587.16666666666663</v>
      </c>
      <c r="I233">
        <v>602.79166666666663</v>
      </c>
      <c r="J233">
        <v>617.58333333333337</v>
      </c>
      <c r="K233">
        <v>568</v>
      </c>
      <c r="L233">
        <v>583.83333333333337</v>
      </c>
      <c r="M233">
        <v>521.58333333333337</v>
      </c>
      <c r="R233">
        <v>92.333333333333371</v>
      </c>
      <c r="S233">
        <v>-72.666666666666629</v>
      </c>
      <c r="T233">
        <v>499.5</v>
      </c>
      <c r="U233">
        <v>591.83333333333337</v>
      </c>
    </row>
    <row r="234" spans="1:21" x14ac:dyDescent="0.25">
      <c r="A234" t="s">
        <v>18</v>
      </c>
      <c r="B234">
        <v>575.25</v>
      </c>
      <c r="C234">
        <v>529.20833333333337</v>
      </c>
      <c r="D234">
        <v>497.25</v>
      </c>
      <c r="E234">
        <v>498.83333333333331</v>
      </c>
      <c r="F234">
        <v>534.66666666666663</v>
      </c>
      <c r="G234">
        <v>548.83333333333337</v>
      </c>
      <c r="H234">
        <v>526.75</v>
      </c>
      <c r="I234">
        <v>558.625</v>
      </c>
      <c r="J234">
        <v>514.08333333333337</v>
      </c>
      <c r="K234">
        <v>580.91666666666663</v>
      </c>
      <c r="L234">
        <v>537.79166666666663</v>
      </c>
      <c r="M234">
        <v>481.83333333333331</v>
      </c>
      <c r="R234">
        <v>-50.000000000000057</v>
      </c>
      <c r="S234">
        <v>78</v>
      </c>
      <c r="T234">
        <v>548.83333333333337</v>
      </c>
      <c r="U234">
        <v>498.83333333333331</v>
      </c>
    </row>
    <row r="235" spans="1:21" x14ac:dyDescent="0.25">
      <c r="A235" t="s">
        <v>151</v>
      </c>
      <c r="B235">
        <v>499.16666666666669</v>
      </c>
      <c r="C235">
        <v>581.25</v>
      </c>
      <c r="D235">
        <v>537.5</v>
      </c>
      <c r="E235">
        <v>568.75</v>
      </c>
      <c r="F235">
        <v>531.45833333333337</v>
      </c>
      <c r="G235">
        <v>455.83333333333331</v>
      </c>
      <c r="H235">
        <v>621.58333333333337</v>
      </c>
      <c r="I235">
        <v>577.75</v>
      </c>
      <c r="J235">
        <v>513.08333333333337</v>
      </c>
      <c r="K235">
        <v>594.75</v>
      </c>
      <c r="L235">
        <v>564.125</v>
      </c>
      <c r="M235">
        <v>470.83333333333331</v>
      </c>
      <c r="R235">
        <v>112.91666666666669</v>
      </c>
      <c r="S235">
        <v>-38.333333333333314</v>
      </c>
      <c r="T235">
        <v>455.83333333333331</v>
      </c>
      <c r="U235">
        <v>568.75</v>
      </c>
    </row>
    <row r="236" spans="1:21" x14ac:dyDescent="0.25">
      <c r="A236" t="s">
        <v>154</v>
      </c>
      <c r="B236">
        <v>597.66666666666663</v>
      </c>
      <c r="C236">
        <v>688.125</v>
      </c>
      <c r="D236">
        <v>679.33333333333337</v>
      </c>
      <c r="E236">
        <v>598.58333333333337</v>
      </c>
      <c r="F236">
        <v>650.66666666666663</v>
      </c>
      <c r="G236">
        <v>509.5</v>
      </c>
      <c r="H236">
        <v>624.66666666666663</v>
      </c>
      <c r="I236">
        <v>671.79166666666663</v>
      </c>
      <c r="J236">
        <v>671</v>
      </c>
      <c r="K236">
        <v>575.75</v>
      </c>
      <c r="L236">
        <v>640.91666666666663</v>
      </c>
      <c r="M236">
        <v>515.08333333333337</v>
      </c>
      <c r="R236">
        <v>89.083333333333371</v>
      </c>
      <c r="S236">
        <v>-81.666666666666742</v>
      </c>
      <c r="T236">
        <v>509.5</v>
      </c>
      <c r="U236">
        <v>598.58333333333337</v>
      </c>
    </row>
    <row r="237" spans="1:21" x14ac:dyDescent="0.25">
      <c r="A237" t="s">
        <v>150</v>
      </c>
      <c r="B237">
        <v>589.41666666666663</v>
      </c>
      <c r="C237">
        <v>675.125</v>
      </c>
      <c r="D237">
        <v>678.25</v>
      </c>
      <c r="E237">
        <v>605.5</v>
      </c>
      <c r="F237">
        <v>652.45833333333337</v>
      </c>
      <c r="G237">
        <v>501.91666666666669</v>
      </c>
      <c r="H237">
        <v>570.16666666666663</v>
      </c>
      <c r="I237">
        <v>700.875</v>
      </c>
      <c r="J237">
        <v>588.75</v>
      </c>
      <c r="K237">
        <v>611.58333333333337</v>
      </c>
      <c r="L237">
        <v>681.45833333333337</v>
      </c>
      <c r="M237">
        <v>533.83333333333337</v>
      </c>
      <c r="R237">
        <v>103.58333333333331</v>
      </c>
      <c r="S237">
        <v>-88.833333333333371</v>
      </c>
      <c r="T237">
        <v>501.91666666666669</v>
      </c>
      <c r="U237">
        <v>605.5</v>
      </c>
    </row>
    <row r="238" spans="1:21" x14ac:dyDescent="0.25">
      <c r="A238" t="s">
        <v>155</v>
      </c>
      <c r="B238">
        <v>611.58333333333337</v>
      </c>
      <c r="C238">
        <v>671.08333333333337</v>
      </c>
      <c r="D238">
        <v>605.33333333333337</v>
      </c>
      <c r="E238">
        <v>673.25</v>
      </c>
      <c r="F238">
        <v>603.08333333333337</v>
      </c>
      <c r="G238">
        <v>515.41666666666663</v>
      </c>
      <c r="H238">
        <v>669.16666666666663</v>
      </c>
      <c r="I238">
        <v>653.33333333333337</v>
      </c>
      <c r="J238">
        <v>590.83333333333337</v>
      </c>
      <c r="K238">
        <v>567.08333333333337</v>
      </c>
      <c r="L238">
        <v>586.95833333333337</v>
      </c>
      <c r="M238">
        <v>544.83333333333337</v>
      </c>
      <c r="R238">
        <v>157.83333333333337</v>
      </c>
      <c r="S238">
        <v>6.25</v>
      </c>
      <c r="T238">
        <v>515.41666666666663</v>
      </c>
      <c r="U238">
        <v>673.25</v>
      </c>
    </row>
    <row r="239" spans="1:21" x14ac:dyDescent="0.25">
      <c r="A239" t="s">
        <v>152</v>
      </c>
      <c r="B239">
        <v>675.25</v>
      </c>
      <c r="C239">
        <v>682.41666666666663</v>
      </c>
      <c r="D239">
        <v>648</v>
      </c>
      <c r="E239">
        <v>592.33333333333337</v>
      </c>
      <c r="F239">
        <v>659.375</v>
      </c>
      <c r="G239">
        <v>629.16666666666663</v>
      </c>
      <c r="H239">
        <v>608.41666666666663</v>
      </c>
      <c r="I239">
        <v>690.83333333333337</v>
      </c>
      <c r="J239">
        <v>715.83333333333337</v>
      </c>
      <c r="K239">
        <v>612.91666666666663</v>
      </c>
      <c r="L239">
        <v>654.5</v>
      </c>
      <c r="M239">
        <v>479.25</v>
      </c>
      <c r="R239">
        <v>-36.833333333333258</v>
      </c>
      <c r="S239">
        <v>27.25</v>
      </c>
      <c r="T239">
        <v>629.16666666666663</v>
      </c>
      <c r="U239">
        <v>592.33333333333337</v>
      </c>
    </row>
    <row r="240" spans="1:21" x14ac:dyDescent="0.25">
      <c r="A240" t="s">
        <v>153</v>
      </c>
      <c r="B240">
        <v>454.08333333333331</v>
      </c>
      <c r="C240">
        <v>529.875</v>
      </c>
      <c r="D240">
        <v>573.83333333333337</v>
      </c>
      <c r="E240">
        <v>521.66666666666663</v>
      </c>
      <c r="F240">
        <v>484.54166666666669</v>
      </c>
      <c r="G240">
        <v>381.25</v>
      </c>
      <c r="H240">
        <v>511.75</v>
      </c>
      <c r="I240">
        <v>537.54166666666663</v>
      </c>
      <c r="J240">
        <v>438.08333333333331</v>
      </c>
      <c r="K240">
        <v>459.66666666666669</v>
      </c>
      <c r="L240">
        <v>493.16666666666669</v>
      </c>
      <c r="M240">
        <v>396.66666666666669</v>
      </c>
      <c r="R240">
        <v>140.41666666666663</v>
      </c>
      <c r="S240">
        <v>-119.75000000000006</v>
      </c>
      <c r="T240">
        <v>381.25</v>
      </c>
      <c r="U240">
        <v>521.66666666666663</v>
      </c>
    </row>
    <row r="241" spans="1:21" x14ac:dyDescent="0.25">
      <c r="A241" t="s">
        <v>149</v>
      </c>
      <c r="B241">
        <v>525.91666666666663</v>
      </c>
      <c r="C241">
        <v>556.91666666666663</v>
      </c>
      <c r="D241">
        <v>504.58333333333331</v>
      </c>
      <c r="E241">
        <v>465.58333333333331</v>
      </c>
      <c r="F241">
        <v>508.45833333333331</v>
      </c>
      <c r="G241">
        <v>469.75</v>
      </c>
      <c r="H241">
        <v>517.33333333333337</v>
      </c>
      <c r="I241">
        <v>549.91666666666663</v>
      </c>
      <c r="J241">
        <v>457.08333333333331</v>
      </c>
      <c r="K241">
        <v>501.83333333333331</v>
      </c>
      <c r="L241">
        <v>510.58333333333331</v>
      </c>
      <c r="M241">
        <v>434.5</v>
      </c>
      <c r="R241">
        <v>-4.1666666666666856</v>
      </c>
      <c r="S241">
        <v>21.333333333333314</v>
      </c>
      <c r="T241">
        <v>469.75</v>
      </c>
      <c r="U241">
        <v>465.58333333333331</v>
      </c>
    </row>
    <row r="242" spans="1:21" x14ac:dyDescent="0.25">
      <c r="A242" t="s">
        <v>156</v>
      </c>
      <c r="B242">
        <v>430.83333333333331</v>
      </c>
      <c r="C242">
        <v>439.95833333333331</v>
      </c>
      <c r="D242">
        <v>402.75</v>
      </c>
      <c r="E242">
        <v>377.25</v>
      </c>
      <c r="F242">
        <v>439.5</v>
      </c>
      <c r="G242">
        <v>391.83333333333331</v>
      </c>
      <c r="H242">
        <v>385.5</v>
      </c>
      <c r="I242">
        <v>424.58333333333331</v>
      </c>
      <c r="J242">
        <v>405.66666666666669</v>
      </c>
      <c r="K242">
        <v>413</v>
      </c>
      <c r="L242">
        <v>458.33333333333331</v>
      </c>
      <c r="M242">
        <v>377</v>
      </c>
      <c r="R242">
        <v>-14.583333333333314</v>
      </c>
      <c r="S242">
        <v>28.083333333333314</v>
      </c>
      <c r="T242">
        <v>391.83333333333331</v>
      </c>
      <c r="U242">
        <v>377.25</v>
      </c>
    </row>
    <row r="243" spans="1:21" x14ac:dyDescent="0.25">
      <c r="A243" t="s">
        <v>76</v>
      </c>
      <c r="B243">
        <v>614.41666666666663</v>
      </c>
      <c r="C243">
        <v>586.29166666666663</v>
      </c>
      <c r="D243">
        <v>583.16666666666663</v>
      </c>
      <c r="E243">
        <v>470.58333333333331</v>
      </c>
      <c r="F243">
        <v>555.33333333333337</v>
      </c>
      <c r="G243">
        <v>545.83333333333337</v>
      </c>
      <c r="H243">
        <v>560.83333333333337</v>
      </c>
      <c r="I243">
        <v>625.41666666666663</v>
      </c>
      <c r="J243">
        <v>657</v>
      </c>
      <c r="K243">
        <v>564.25</v>
      </c>
      <c r="L243">
        <v>566.83333333333337</v>
      </c>
      <c r="M243">
        <v>473.58333333333331</v>
      </c>
      <c r="R243">
        <v>-75.250000000000057</v>
      </c>
      <c r="S243">
        <v>31.25</v>
      </c>
      <c r="T243">
        <v>545.83333333333337</v>
      </c>
      <c r="U243">
        <v>470.58333333333331</v>
      </c>
    </row>
    <row r="244" spans="1:21" x14ac:dyDescent="0.25">
      <c r="A244" t="s">
        <v>77</v>
      </c>
      <c r="B244">
        <v>599.83333333333337</v>
      </c>
      <c r="C244">
        <v>693.125</v>
      </c>
      <c r="D244">
        <v>573.91666666666663</v>
      </c>
      <c r="E244">
        <v>545.75</v>
      </c>
      <c r="F244">
        <v>642.83333333333337</v>
      </c>
      <c r="G244">
        <v>481.58333333333331</v>
      </c>
      <c r="H244">
        <v>617</v>
      </c>
      <c r="I244">
        <v>689.79166666666663</v>
      </c>
      <c r="J244">
        <v>529.75</v>
      </c>
      <c r="K244">
        <v>648.33333333333337</v>
      </c>
      <c r="L244">
        <v>662</v>
      </c>
      <c r="M244">
        <v>582.75</v>
      </c>
      <c r="R244">
        <v>64.166666666666686</v>
      </c>
      <c r="S244">
        <v>25.916666666666742</v>
      </c>
      <c r="T244">
        <v>481.58333333333331</v>
      </c>
      <c r="U244">
        <v>545.75</v>
      </c>
    </row>
    <row r="245" spans="1:21" x14ac:dyDescent="0.25">
      <c r="A245" t="s">
        <v>57</v>
      </c>
      <c r="B245">
        <v>566.75</v>
      </c>
      <c r="C245">
        <v>549.45833333333337</v>
      </c>
      <c r="D245">
        <v>427</v>
      </c>
      <c r="E245">
        <v>521.5</v>
      </c>
      <c r="F245">
        <v>571.83333333333337</v>
      </c>
      <c r="G245">
        <v>555.75</v>
      </c>
      <c r="H245">
        <v>458.83333333333331</v>
      </c>
      <c r="I245">
        <v>526.66666666666663</v>
      </c>
      <c r="J245">
        <v>562.16666666666663</v>
      </c>
      <c r="K245">
        <v>564.83333333333337</v>
      </c>
      <c r="L245">
        <v>537.29166666666663</v>
      </c>
      <c r="M245">
        <v>418.58333333333331</v>
      </c>
      <c r="R245">
        <v>-34.25</v>
      </c>
      <c r="S245">
        <v>139.75</v>
      </c>
      <c r="T245">
        <v>555.75</v>
      </c>
      <c r="U245">
        <v>521.5</v>
      </c>
    </row>
    <row r="246" spans="1:21" x14ac:dyDescent="0.25">
      <c r="A246" t="s">
        <v>56</v>
      </c>
      <c r="B246">
        <v>562</v>
      </c>
      <c r="C246">
        <v>595.41666666666663</v>
      </c>
      <c r="D246">
        <v>617.66666666666663</v>
      </c>
      <c r="E246">
        <v>503.16666666666669</v>
      </c>
      <c r="F246">
        <v>526.625</v>
      </c>
      <c r="G246">
        <v>462.25</v>
      </c>
      <c r="H246">
        <v>570.41666666666663</v>
      </c>
      <c r="I246">
        <v>577.66666666666663</v>
      </c>
      <c r="J246">
        <v>563.75</v>
      </c>
      <c r="K246">
        <v>603.66666666666663</v>
      </c>
      <c r="L246">
        <v>563.95833333333337</v>
      </c>
      <c r="M246">
        <v>517.66666666666663</v>
      </c>
      <c r="R246">
        <v>40.916666666666686</v>
      </c>
      <c r="S246">
        <v>-55.666666666666629</v>
      </c>
      <c r="T246">
        <v>462.25</v>
      </c>
      <c r="U246">
        <v>503.16666666666669</v>
      </c>
    </row>
    <row r="247" spans="1:21" x14ac:dyDescent="0.25">
      <c r="A247" t="s">
        <v>54</v>
      </c>
      <c r="B247">
        <v>693.33333333333337</v>
      </c>
      <c r="C247">
        <v>693.04166666666663</v>
      </c>
      <c r="D247">
        <v>638.5</v>
      </c>
      <c r="E247">
        <v>672.41666666666663</v>
      </c>
      <c r="F247">
        <v>663.33333333333337</v>
      </c>
      <c r="G247">
        <v>617.16666666666663</v>
      </c>
      <c r="H247">
        <v>652</v>
      </c>
      <c r="I247">
        <v>718.95833333333337</v>
      </c>
      <c r="J247">
        <v>602.25</v>
      </c>
      <c r="K247">
        <v>758.16666666666663</v>
      </c>
      <c r="L247">
        <v>703.625</v>
      </c>
      <c r="M247">
        <v>548.16666666666663</v>
      </c>
      <c r="R247">
        <v>55.25</v>
      </c>
      <c r="S247">
        <v>54.833333333333371</v>
      </c>
      <c r="T247">
        <v>617.16666666666663</v>
      </c>
      <c r="U247">
        <v>672.41666666666663</v>
      </c>
    </row>
    <row r="248" spans="1:21" x14ac:dyDescent="0.25">
      <c r="A248" t="s">
        <v>58</v>
      </c>
      <c r="B248">
        <v>599.41666666666663</v>
      </c>
      <c r="C248">
        <v>643.70833333333337</v>
      </c>
      <c r="D248">
        <v>603.83333333333337</v>
      </c>
      <c r="E248">
        <v>616.5</v>
      </c>
      <c r="F248">
        <v>605.875</v>
      </c>
      <c r="G248">
        <v>489.83333333333331</v>
      </c>
      <c r="H248">
        <v>607.33333333333337</v>
      </c>
      <c r="I248">
        <v>641.41666666666663</v>
      </c>
      <c r="J248">
        <v>568.08333333333337</v>
      </c>
      <c r="K248">
        <v>584.08333333333337</v>
      </c>
      <c r="L248">
        <v>600.70833333333337</v>
      </c>
      <c r="M248">
        <v>494.25</v>
      </c>
      <c r="R248">
        <v>126.66666666666669</v>
      </c>
      <c r="S248">
        <v>-4.4166666666667425</v>
      </c>
      <c r="T248">
        <v>489.83333333333331</v>
      </c>
      <c r="U248">
        <v>616.5</v>
      </c>
    </row>
    <row r="249" spans="1:21" x14ac:dyDescent="0.25">
      <c r="A249" t="s">
        <v>55</v>
      </c>
      <c r="B249">
        <v>495.25</v>
      </c>
      <c r="C249">
        <v>599.45833333333337</v>
      </c>
      <c r="D249">
        <v>539.33333333333337</v>
      </c>
      <c r="E249">
        <v>607.58333333333337</v>
      </c>
      <c r="F249">
        <v>548.875</v>
      </c>
      <c r="G249">
        <v>494.83333333333331</v>
      </c>
      <c r="H249">
        <v>533.25</v>
      </c>
      <c r="I249">
        <v>525.41666666666663</v>
      </c>
      <c r="J249">
        <v>502.25</v>
      </c>
      <c r="K249">
        <v>580.41666666666663</v>
      </c>
      <c r="L249">
        <v>498.625</v>
      </c>
      <c r="M249">
        <v>499.33333333333331</v>
      </c>
      <c r="R249">
        <v>112.75000000000006</v>
      </c>
      <c r="S249">
        <v>-44.083333333333371</v>
      </c>
      <c r="T249">
        <v>494.83333333333331</v>
      </c>
      <c r="U249">
        <v>607.58333333333337</v>
      </c>
    </row>
    <row r="250" spans="1:21" x14ac:dyDescent="0.25">
      <c r="A250" t="s">
        <v>86</v>
      </c>
      <c r="B250">
        <v>700.91666666666663</v>
      </c>
      <c r="C250">
        <v>717.29166666666663</v>
      </c>
      <c r="D250">
        <v>670.5</v>
      </c>
      <c r="E250">
        <v>656.25</v>
      </c>
      <c r="F250">
        <v>647.20833333333337</v>
      </c>
      <c r="G250">
        <v>639.58333333333337</v>
      </c>
      <c r="H250">
        <v>660.91666666666663</v>
      </c>
      <c r="I250">
        <v>683.20833333333337</v>
      </c>
      <c r="J250">
        <v>728</v>
      </c>
      <c r="K250">
        <v>733</v>
      </c>
      <c r="L250">
        <v>604.16666666666663</v>
      </c>
      <c r="M250">
        <v>593.75</v>
      </c>
      <c r="R250">
        <v>16.666666666666629</v>
      </c>
      <c r="S250">
        <v>30.416666666666629</v>
      </c>
      <c r="T250">
        <v>639.58333333333337</v>
      </c>
      <c r="U250">
        <v>656.25</v>
      </c>
    </row>
    <row r="251" spans="1:21" x14ac:dyDescent="0.25">
      <c r="A251" t="s">
        <v>91</v>
      </c>
      <c r="B251">
        <v>585</v>
      </c>
      <c r="C251">
        <v>645.41666666666663</v>
      </c>
      <c r="D251">
        <v>595.16666666666663</v>
      </c>
      <c r="E251">
        <v>489.91666666666669</v>
      </c>
      <c r="F251">
        <v>654.375</v>
      </c>
      <c r="G251">
        <v>538.83333333333337</v>
      </c>
      <c r="H251">
        <v>610.75</v>
      </c>
      <c r="I251">
        <v>674.16666666666663</v>
      </c>
      <c r="J251">
        <v>524</v>
      </c>
      <c r="K251">
        <v>562.58333333333337</v>
      </c>
      <c r="L251">
        <v>656.20833333333337</v>
      </c>
      <c r="M251">
        <v>580.08333333333337</v>
      </c>
      <c r="R251">
        <v>-48.916666666666686</v>
      </c>
      <c r="S251">
        <v>-10.166666666666629</v>
      </c>
      <c r="T251">
        <v>538.83333333333337</v>
      </c>
      <c r="U251">
        <v>489.91666666666669</v>
      </c>
    </row>
    <row r="252" spans="1:21" x14ac:dyDescent="0.25">
      <c r="A252" t="s">
        <v>90</v>
      </c>
      <c r="B252">
        <v>485.33333333333331</v>
      </c>
      <c r="C252">
        <v>560.5</v>
      </c>
      <c r="D252">
        <v>482</v>
      </c>
      <c r="E252">
        <v>491.83333333333331</v>
      </c>
      <c r="F252">
        <v>542.45833333333337</v>
      </c>
      <c r="G252">
        <v>434.41666666666669</v>
      </c>
      <c r="H252">
        <v>480.41666666666669</v>
      </c>
      <c r="I252">
        <v>537.95833333333337</v>
      </c>
      <c r="J252">
        <v>525.91666666666663</v>
      </c>
      <c r="K252">
        <v>480.08333333333331</v>
      </c>
      <c r="L252">
        <v>563.91666666666663</v>
      </c>
      <c r="M252">
        <v>522.16666666666663</v>
      </c>
      <c r="R252">
        <v>57.416666666666629</v>
      </c>
      <c r="S252">
        <v>3.3333333333333144</v>
      </c>
      <c r="T252">
        <v>434.41666666666669</v>
      </c>
      <c r="U252">
        <v>491.83333333333331</v>
      </c>
    </row>
    <row r="253" spans="1:21" x14ac:dyDescent="0.25">
      <c r="A253" t="s">
        <v>20</v>
      </c>
      <c r="B253">
        <v>545.33333333333337</v>
      </c>
      <c r="C253">
        <v>559.5</v>
      </c>
      <c r="D253">
        <v>598.25</v>
      </c>
      <c r="E253">
        <v>537.75</v>
      </c>
      <c r="F253">
        <v>519.875</v>
      </c>
      <c r="G253">
        <v>499.83333333333331</v>
      </c>
      <c r="H253">
        <v>564</v>
      </c>
      <c r="I253">
        <v>593.58333333333337</v>
      </c>
      <c r="J253">
        <v>563.83333333333337</v>
      </c>
      <c r="K253">
        <v>530.5</v>
      </c>
      <c r="L253">
        <v>534.16666666666663</v>
      </c>
      <c r="M253">
        <v>493.41666666666669</v>
      </c>
      <c r="R253">
        <v>37.916666666666686</v>
      </c>
      <c r="S253">
        <v>-52.916666666666629</v>
      </c>
      <c r="T253">
        <v>499.83333333333331</v>
      </c>
      <c r="U253">
        <v>537.75</v>
      </c>
    </row>
    <row r="254" spans="1:21" x14ac:dyDescent="0.25">
      <c r="A254" t="s">
        <v>21</v>
      </c>
      <c r="B254">
        <v>541.33333333333337</v>
      </c>
      <c r="C254">
        <v>579.04166666666663</v>
      </c>
      <c r="D254">
        <v>507.33333333333331</v>
      </c>
      <c r="E254">
        <v>520.66666666666663</v>
      </c>
      <c r="F254">
        <v>548.83333333333337</v>
      </c>
      <c r="G254">
        <v>446.08333333333331</v>
      </c>
      <c r="H254">
        <v>583.41666666666663</v>
      </c>
      <c r="I254">
        <v>576.125</v>
      </c>
      <c r="J254">
        <v>474.5</v>
      </c>
      <c r="K254">
        <v>485.25</v>
      </c>
      <c r="L254">
        <v>557.125</v>
      </c>
      <c r="M254">
        <v>519.16666666666663</v>
      </c>
      <c r="R254">
        <v>74.583333333333314</v>
      </c>
      <c r="S254">
        <v>34.000000000000057</v>
      </c>
      <c r="T254">
        <v>446.08333333333331</v>
      </c>
      <c r="U254">
        <v>520.66666666666663</v>
      </c>
    </row>
    <row r="255" spans="1:21" x14ac:dyDescent="0.25">
      <c r="A255" t="s">
        <v>32</v>
      </c>
      <c r="B255">
        <v>656.83333333333337</v>
      </c>
      <c r="C255">
        <v>598.20833333333337</v>
      </c>
      <c r="D255">
        <v>707.25</v>
      </c>
      <c r="E255">
        <v>758.25</v>
      </c>
      <c r="F255">
        <v>618.5</v>
      </c>
      <c r="G255">
        <v>650.41666666666663</v>
      </c>
      <c r="H255">
        <v>685.33333333333337</v>
      </c>
      <c r="I255">
        <v>589.875</v>
      </c>
      <c r="J255">
        <v>628.75</v>
      </c>
      <c r="K255">
        <v>728.83333333333337</v>
      </c>
      <c r="L255">
        <v>617.04166666666663</v>
      </c>
      <c r="M255">
        <v>680.25</v>
      </c>
      <c r="R255">
        <v>107.83333333333337</v>
      </c>
      <c r="S255">
        <v>-50.416666666666629</v>
      </c>
      <c r="T255">
        <v>650.41666666666663</v>
      </c>
      <c r="U255">
        <v>758.25</v>
      </c>
    </row>
    <row r="256" spans="1:21" x14ac:dyDescent="0.25">
      <c r="A256" t="s">
        <v>34</v>
      </c>
      <c r="B256">
        <v>592.91666666666663</v>
      </c>
      <c r="C256">
        <v>628.25</v>
      </c>
      <c r="D256">
        <v>607.33333333333337</v>
      </c>
      <c r="E256">
        <v>626.66666666666663</v>
      </c>
      <c r="F256">
        <v>570.375</v>
      </c>
      <c r="G256">
        <v>487.91666666666669</v>
      </c>
      <c r="H256">
        <v>568.33333333333337</v>
      </c>
      <c r="I256">
        <v>604.79166666666663</v>
      </c>
      <c r="J256">
        <v>540.58333333333337</v>
      </c>
      <c r="K256">
        <v>631.08333333333337</v>
      </c>
      <c r="L256">
        <v>570.45833333333337</v>
      </c>
      <c r="M256">
        <v>521.16666666666663</v>
      </c>
      <c r="R256">
        <v>138.74999999999994</v>
      </c>
      <c r="S256">
        <v>-14.416666666666742</v>
      </c>
      <c r="T256">
        <v>487.91666666666669</v>
      </c>
      <c r="U256">
        <v>626.66666666666663</v>
      </c>
    </row>
    <row r="257" spans="1:21" x14ac:dyDescent="0.25">
      <c r="A257" t="s">
        <v>33</v>
      </c>
      <c r="B257">
        <v>540.58333333333337</v>
      </c>
      <c r="C257">
        <v>634.54166666666663</v>
      </c>
      <c r="D257">
        <v>562.33333333333337</v>
      </c>
      <c r="E257">
        <v>525.25</v>
      </c>
      <c r="F257">
        <v>605.41666666666663</v>
      </c>
      <c r="G257">
        <v>517.91666666666663</v>
      </c>
      <c r="H257">
        <v>538.66666666666663</v>
      </c>
      <c r="I257">
        <v>587.70833333333337</v>
      </c>
      <c r="J257">
        <v>528.66666666666663</v>
      </c>
      <c r="K257">
        <v>569.58333333333337</v>
      </c>
      <c r="L257">
        <v>624.70833333333337</v>
      </c>
      <c r="M257">
        <v>549.75</v>
      </c>
      <c r="R257">
        <v>7.3333333333333712</v>
      </c>
      <c r="S257">
        <v>-21.75</v>
      </c>
      <c r="T257">
        <v>517.91666666666663</v>
      </c>
      <c r="U257">
        <v>525.25</v>
      </c>
    </row>
    <row r="258" spans="1:21" x14ac:dyDescent="0.25">
      <c r="A258" t="s">
        <v>234</v>
      </c>
      <c r="B258">
        <v>630.91666666666663</v>
      </c>
      <c r="C258">
        <v>609.04166666666663</v>
      </c>
      <c r="D258">
        <v>714.08333333333337</v>
      </c>
      <c r="E258">
        <v>554.16666666666663</v>
      </c>
      <c r="F258">
        <v>557.45833333333337</v>
      </c>
      <c r="G258">
        <v>549</v>
      </c>
      <c r="H258">
        <v>566.91666666666663</v>
      </c>
      <c r="I258">
        <v>656.58333333333337</v>
      </c>
      <c r="J258">
        <v>577.58333333333337</v>
      </c>
      <c r="K258">
        <v>548.91666666666663</v>
      </c>
      <c r="L258">
        <v>604.5</v>
      </c>
      <c r="M258">
        <v>520.41666666666663</v>
      </c>
      <c r="R258">
        <v>5.1666666666666288</v>
      </c>
      <c r="S258">
        <v>-83.166666666666742</v>
      </c>
      <c r="T258">
        <v>549</v>
      </c>
      <c r="U258">
        <v>554.16666666666663</v>
      </c>
    </row>
    <row r="259" spans="1:21" x14ac:dyDescent="0.25">
      <c r="A259" t="s">
        <v>71</v>
      </c>
      <c r="B259">
        <v>498</v>
      </c>
      <c r="C259">
        <v>562.625</v>
      </c>
      <c r="D259">
        <v>547.75</v>
      </c>
      <c r="E259">
        <v>554</v>
      </c>
      <c r="F259">
        <v>529.375</v>
      </c>
      <c r="G259">
        <v>502</v>
      </c>
      <c r="H259">
        <v>542.83333333333337</v>
      </c>
      <c r="I259">
        <v>562.16666666666663</v>
      </c>
      <c r="J259">
        <v>514.83333333333337</v>
      </c>
      <c r="K259">
        <v>515</v>
      </c>
      <c r="L259">
        <v>554.33333333333337</v>
      </c>
      <c r="M259">
        <v>486.16666666666669</v>
      </c>
      <c r="R259">
        <v>52</v>
      </c>
      <c r="S259">
        <v>-49.75</v>
      </c>
      <c r="T259">
        <v>502</v>
      </c>
      <c r="U259">
        <v>554</v>
      </c>
    </row>
    <row r="260" spans="1:21" x14ac:dyDescent="0.25">
      <c r="A260" t="s">
        <v>22</v>
      </c>
      <c r="B260">
        <v>625.75</v>
      </c>
      <c r="C260">
        <v>604.58333333333337</v>
      </c>
      <c r="D260">
        <v>562.08333333333337</v>
      </c>
      <c r="E260">
        <v>648.41666666666663</v>
      </c>
      <c r="F260">
        <v>615</v>
      </c>
      <c r="G260">
        <v>529.66666666666663</v>
      </c>
      <c r="H260">
        <v>606.66666666666663</v>
      </c>
      <c r="I260">
        <v>636.79166666666663</v>
      </c>
      <c r="J260">
        <v>600.83333333333337</v>
      </c>
      <c r="K260">
        <v>647</v>
      </c>
      <c r="L260">
        <v>633.70833333333337</v>
      </c>
      <c r="M260">
        <v>580.5</v>
      </c>
      <c r="R260">
        <v>118.75</v>
      </c>
      <c r="S260">
        <v>63.666666666666629</v>
      </c>
      <c r="T260">
        <v>529.66666666666663</v>
      </c>
      <c r="U260">
        <v>648.41666666666663</v>
      </c>
    </row>
    <row r="261" spans="1:21" x14ac:dyDescent="0.25">
      <c r="A261" t="s">
        <v>236</v>
      </c>
      <c r="B261">
        <v>630.16666666666663</v>
      </c>
      <c r="C261">
        <v>692.04166666666663</v>
      </c>
      <c r="D261">
        <v>576.16666666666663</v>
      </c>
      <c r="E261">
        <v>649.5</v>
      </c>
      <c r="F261">
        <v>689.5</v>
      </c>
      <c r="G261">
        <v>559.66666666666663</v>
      </c>
      <c r="H261">
        <v>665.66666666666663</v>
      </c>
      <c r="I261">
        <v>681.91666666666663</v>
      </c>
      <c r="J261">
        <v>602.41666666666663</v>
      </c>
      <c r="K261">
        <v>628.33333333333337</v>
      </c>
      <c r="L261">
        <v>650.125</v>
      </c>
      <c r="M261">
        <v>579.91666666666663</v>
      </c>
      <c r="R261">
        <v>89.833333333333371</v>
      </c>
      <c r="S261">
        <v>54</v>
      </c>
      <c r="T261">
        <v>559.66666666666663</v>
      </c>
      <c r="U261">
        <v>649.5</v>
      </c>
    </row>
    <row r="262" spans="1:21" x14ac:dyDescent="0.25">
      <c r="A262" t="s">
        <v>48</v>
      </c>
      <c r="B262">
        <v>540.25</v>
      </c>
      <c r="C262">
        <v>573.625</v>
      </c>
      <c r="D262">
        <v>572.16666666666663</v>
      </c>
      <c r="E262">
        <v>533.16666666666663</v>
      </c>
      <c r="F262">
        <v>539.91666666666663</v>
      </c>
      <c r="G262">
        <v>463.08333333333331</v>
      </c>
      <c r="H262">
        <v>537.91666666666663</v>
      </c>
      <c r="I262">
        <v>553.45833333333337</v>
      </c>
      <c r="J262">
        <v>525</v>
      </c>
      <c r="K262">
        <v>479.58333333333331</v>
      </c>
      <c r="L262">
        <v>555.25</v>
      </c>
      <c r="M262">
        <v>443</v>
      </c>
      <c r="R262">
        <v>70.083333333333314</v>
      </c>
      <c r="S262">
        <v>-31.916666666666629</v>
      </c>
      <c r="T262">
        <v>463.08333333333331</v>
      </c>
      <c r="U262">
        <v>533.16666666666663</v>
      </c>
    </row>
    <row r="263" spans="1:21" x14ac:dyDescent="0.25">
      <c r="A263" t="s">
        <v>96</v>
      </c>
      <c r="B263">
        <v>611.33333333333337</v>
      </c>
      <c r="C263">
        <v>613.79166666666663</v>
      </c>
      <c r="D263">
        <v>549.83333333333337</v>
      </c>
      <c r="E263">
        <v>564.08333333333337</v>
      </c>
      <c r="F263">
        <v>567.83333333333337</v>
      </c>
      <c r="G263">
        <v>554.08333333333337</v>
      </c>
      <c r="H263">
        <v>592.83333333333337</v>
      </c>
      <c r="I263">
        <v>604.33333333333337</v>
      </c>
      <c r="J263">
        <v>559</v>
      </c>
      <c r="K263">
        <v>650.66666666666663</v>
      </c>
      <c r="L263">
        <v>582.20833333333337</v>
      </c>
      <c r="M263">
        <v>552.33333333333337</v>
      </c>
      <c r="R263">
        <v>10</v>
      </c>
      <c r="S263">
        <v>61.5</v>
      </c>
      <c r="T263">
        <v>554.08333333333337</v>
      </c>
      <c r="U263">
        <v>564.08333333333337</v>
      </c>
    </row>
    <row r="264" spans="1:21" x14ac:dyDescent="0.25">
      <c r="A264" t="s">
        <v>103</v>
      </c>
      <c r="B264">
        <v>476.75</v>
      </c>
      <c r="C264">
        <v>499.83333333333331</v>
      </c>
      <c r="D264">
        <v>497.58333333333331</v>
      </c>
      <c r="E264">
        <v>481.75</v>
      </c>
      <c r="F264">
        <v>459.375</v>
      </c>
      <c r="G264">
        <v>424.08333333333331</v>
      </c>
      <c r="H264">
        <v>543.08333333333337</v>
      </c>
      <c r="I264">
        <v>508.70833333333331</v>
      </c>
      <c r="J264">
        <v>464.08333333333331</v>
      </c>
      <c r="K264">
        <v>462.91666666666669</v>
      </c>
      <c r="L264">
        <v>507.08333333333331</v>
      </c>
      <c r="M264">
        <v>499.58333333333331</v>
      </c>
      <c r="R264">
        <v>57.666666666666686</v>
      </c>
      <c r="S264">
        <v>-20.833333333333314</v>
      </c>
      <c r="T264">
        <v>424.08333333333331</v>
      </c>
      <c r="U264">
        <v>481.75</v>
      </c>
    </row>
    <row r="265" spans="1:21" x14ac:dyDescent="0.25">
      <c r="A265" t="s">
        <v>97</v>
      </c>
      <c r="B265">
        <v>558.5</v>
      </c>
      <c r="C265">
        <v>651.41666666666663</v>
      </c>
      <c r="D265">
        <v>605.08333333333337</v>
      </c>
      <c r="E265">
        <v>537.91666666666663</v>
      </c>
      <c r="F265">
        <v>604.125</v>
      </c>
      <c r="G265">
        <v>489</v>
      </c>
      <c r="H265">
        <v>579.58333333333337</v>
      </c>
      <c r="I265">
        <v>626.41666666666663</v>
      </c>
      <c r="J265">
        <v>532.08333333333337</v>
      </c>
      <c r="K265">
        <v>560.5</v>
      </c>
      <c r="L265">
        <v>588.125</v>
      </c>
      <c r="M265">
        <v>484.5</v>
      </c>
      <c r="R265">
        <v>48.916666666666629</v>
      </c>
      <c r="S265">
        <v>-46.583333333333371</v>
      </c>
      <c r="T265">
        <v>489</v>
      </c>
      <c r="U265">
        <v>537.91666666666663</v>
      </c>
    </row>
    <row r="266" spans="1:21" x14ac:dyDescent="0.25">
      <c r="A266" t="s">
        <v>95</v>
      </c>
      <c r="B266">
        <v>460.75</v>
      </c>
      <c r="C266">
        <v>537.75</v>
      </c>
      <c r="D266">
        <v>533.25</v>
      </c>
      <c r="E266">
        <v>520.33333333333337</v>
      </c>
      <c r="F266">
        <v>472.08333333333331</v>
      </c>
      <c r="G266">
        <v>409.08333333333331</v>
      </c>
      <c r="H266">
        <v>532</v>
      </c>
      <c r="I266">
        <v>518.29166666666663</v>
      </c>
      <c r="J266">
        <v>474.66666666666669</v>
      </c>
      <c r="K266">
        <v>482.16666666666669</v>
      </c>
      <c r="L266">
        <v>541.29166666666663</v>
      </c>
      <c r="M266">
        <v>437.33333333333331</v>
      </c>
      <c r="R266">
        <v>111.25000000000006</v>
      </c>
      <c r="S266">
        <v>-72.5</v>
      </c>
      <c r="T266">
        <v>409.08333333333331</v>
      </c>
      <c r="U266">
        <v>520.33333333333337</v>
      </c>
    </row>
    <row r="267" spans="1:21" x14ac:dyDescent="0.25">
      <c r="A267" t="s">
        <v>100</v>
      </c>
      <c r="B267">
        <v>501.5</v>
      </c>
      <c r="C267">
        <v>582.625</v>
      </c>
      <c r="D267">
        <v>495.5</v>
      </c>
      <c r="E267">
        <v>497.5</v>
      </c>
      <c r="F267">
        <v>500.5</v>
      </c>
      <c r="G267">
        <v>404.25</v>
      </c>
      <c r="H267">
        <v>566.25</v>
      </c>
      <c r="I267">
        <v>518.41666666666663</v>
      </c>
      <c r="J267">
        <v>474.83333333333331</v>
      </c>
      <c r="K267">
        <v>431.66666666666669</v>
      </c>
      <c r="L267">
        <v>509.25</v>
      </c>
      <c r="M267">
        <v>459.66666666666669</v>
      </c>
      <c r="R267">
        <v>93.25</v>
      </c>
      <c r="S267">
        <v>6</v>
      </c>
      <c r="T267">
        <v>404.25</v>
      </c>
      <c r="U267">
        <v>497.5</v>
      </c>
    </row>
    <row r="268" spans="1:21" x14ac:dyDescent="0.25">
      <c r="A268" t="s">
        <v>104</v>
      </c>
      <c r="B268">
        <v>640.5</v>
      </c>
      <c r="C268">
        <v>560.91666666666663</v>
      </c>
      <c r="D268">
        <v>464</v>
      </c>
      <c r="E268">
        <v>462.25</v>
      </c>
      <c r="F268">
        <v>597.29166666666663</v>
      </c>
      <c r="G268">
        <v>521.83333333333337</v>
      </c>
      <c r="H268">
        <v>484.16666666666669</v>
      </c>
      <c r="I268">
        <v>546.5</v>
      </c>
      <c r="J268">
        <v>547</v>
      </c>
      <c r="K268">
        <v>565.16666666666663</v>
      </c>
      <c r="L268">
        <v>576.5</v>
      </c>
      <c r="M268">
        <v>417.91666666666669</v>
      </c>
      <c r="R268">
        <v>-59.583333333333371</v>
      </c>
      <c r="S268">
        <v>176.5</v>
      </c>
      <c r="T268">
        <v>521.83333333333337</v>
      </c>
      <c r="U268">
        <v>462.25</v>
      </c>
    </row>
    <row r="269" spans="1:21" x14ac:dyDescent="0.25">
      <c r="A269" t="s">
        <v>99</v>
      </c>
      <c r="B269">
        <v>631.33333333333337</v>
      </c>
      <c r="C269">
        <v>642.54166666666663</v>
      </c>
      <c r="D269">
        <v>625.25</v>
      </c>
      <c r="E269">
        <v>626.58333333333337</v>
      </c>
      <c r="F269">
        <v>626.33333333333337</v>
      </c>
      <c r="G269">
        <v>443.5</v>
      </c>
      <c r="H269">
        <v>640.91666666666663</v>
      </c>
      <c r="I269">
        <v>650.58333333333337</v>
      </c>
      <c r="J269">
        <v>577.5</v>
      </c>
      <c r="K269">
        <v>583.91666666666663</v>
      </c>
      <c r="L269">
        <v>614.16666666666663</v>
      </c>
      <c r="M269">
        <v>561.33333333333337</v>
      </c>
      <c r="R269">
        <v>183.08333333333337</v>
      </c>
      <c r="S269">
        <v>6.0833333333333712</v>
      </c>
      <c r="T269">
        <v>443.5</v>
      </c>
      <c r="U269">
        <v>626.58333333333337</v>
      </c>
    </row>
    <row r="270" spans="1:21" x14ac:dyDescent="0.25">
      <c r="A270" t="s">
        <v>101</v>
      </c>
      <c r="B270">
        <v>692.75</v>
      </c>
      <c r="C270">
        <v>730.04166666666663</v>
      </c>
      <c r="D270">
        <v>752.5</v>
      </c>
      <c r="E270">
        <v>801.16666666666663</v>
      </c>
      <c r="F270">
        <v>725.375</v>
      </c>
      <c r="G270">
        <v>715.91666666666663</v>
      </c>
      <c r="H270">
        <v>747.33333333333337</v>
      </c>
      <c r="I270">
        <v>743.41666666666663</v>
      </c>
      <c r="J270">
        <v>663</v>
      </c>
      <c r="K270">
        <v>726.41666666666663</v>
      </c>
      <c r="L270">
        <v>717.5</v>
      </c>
      <c r="M270">
        <v>785.5</v>
      </c>
      <c r="R270">
        <v>85.25</v>
      </c>
      <c r="S270">
        <v>-59.75</v>
      </c>
      <c r="T270">
        <v>715.91666666666663</v>
      </c>
      <c r="U270">
        <v>801.16666666666663</v>
      </c>
    </row>
    <row r="271" spans="1:21" x14ac:dyDescent="0.25">
      <c r="A271" t="s">
        <v>105</v>
      </c>
      <c r="B271">
        <v>580.66666666666663</v>
      </c>
      <c r="C271">
        <v>584.58333333333337</v>
      </c>
      <c r="D271">
        <v>575.08333333333337</v>
      </c>
      <c r="E271">
        <v>509</v>
      </c>
      <c r="F271">
        <v>595.41666666666663</v>
      </c>
      <c r="G271">
        <v>510.66666666666669</v>
      </c>
      <c r="H271">
        <v>575.75</v>
      </c>
      <c r="I271">
        <v>606.41666666666663</v>
      </c>
      <c r="J271">
        <v>492.16666666666669</v>
      </c>
      <c r="K271">
        <v>580</v>
      </c>
      <c r="L271">
        <v>624.70833333333337</v>
      </c>
      <c r="M271">
        <v>441.16666666666669</v>
      </c>
      <c r="R271">
        <v>-1.6666666666666856</v>
      </c>
      <c r="S271">
        <v>5.5833333333332575</v>
      </c>
      <c r="T271">
        <v>510.66666666666669</v>
      </c>
      <c r="U271">
        <v>509</v>
      </c>
    </row>
    <row r="272" spans="1:21" x14ac:dyDescent="0.25">
      <c r="A272" t="s">
        <v>102</v>
      </c>
      <c r="B272">
        <v>579.83333333333337</v>
      </c>
      <c r="C272">
        <v>676.16666666666663</v>
      </c>
      <c r="D272">
        <v>584.75</v>
      </c>
      <c r="E272">
        <v>599.58333333333337</v>
      </c>
      <c r="F272">
        <v>636.75</v>
      </c>
      <c r="G272">
        <v>535.33333333333337</v>
      </c>
      <c r="H272">
        <v>672</v>
      </c>
      <c r="I272">
        <v>685.66666666666663</v>
      </c>
      <c r="J272">
        <v>605.25</v>
      </c>
      <c r="K272">
        <v>591.41666666666663</v>
      </c>
      <c r="L272">
        <v>668.875</v>
      </c>
      <c r="M272">
        <v>596</v>
      </c>
      <c r="R272">
        <v>64.25</v>
      </c>
      <c r="S272">
        <v>-4.9166666666666288</v>
      </c>
      <c r="T272">
        <v>535.33333333333337</v>
      </c>
      <c r="U272">
        <v>599.58333333333337</v>
      </c>
    </row>
    <row r="273" spans="1:21" x14ac:dyDescent="0.25">
      <c r="A273" t="s">
        <v>98</v>
      </c>
      <c r="B273">
        <v>500</v>
      </c>
      <c r="C273">
        <v>522.20833333333337</v>
      </c>
      <c r="D273">
        <v>483.58333333333331</v>
      </c>
      <c r="E273">
        <v>497.91666666666669</v>
      </c>
      <c r="F273">
        <v>514.375</v>
      </c>
      <c r="G273">
        <v>462.25</v>
      </c>
      <c r="H273">
        <v>475.5</v>
      </c>
      <c r="I273">
        <v>494.25</v>
      </c>
      <c r="J273">
        <v>506.66666666666669</v>
      </c>
      <c r="K273">
        <v>509.41666666666669</v>
      </c>
      <c r="L273">
        <v>525.5</v>
      </c>
      <c r="M273">
        <v>495.33333333333331</v>
      </c>
      <c r="R273">
        <v>35.666666666666686</v>
      </c>
      <c r="S273">
        <v>16.416666666666686</v>
      </c>
      <c r="T273">
        <v>462.25</v>
      </c>
      <c r="U273">
        <v>497.91666666666669</v>
      </c>
    </row>
    <row r="274" spans="1:21" x14ac:dyDescent="0.25">
      <c r="A274" t="s">
        <v>212</v>
      </c>
      <c r="B274">
        <v>537.83333333333337</v>
      </c>
      <c r="C274">
        <v>533.875</v>
      </c>
      <c r="D274">
        <v>504.25</v>
      </c>
      <c r="E274">
        <v>488.58333333333331</v>
      </c>
      <c r="F274">
        <v>510.625</v>
      </c>
      <c r="G274">
        <v>420.58333333333331</v>
      </c>
      <c r="H274">
        <v>485.33333333333331</v>
      </c>
      <c r="I274">
        <v>504</v>
      </c>
      <c r="J274">
        <v>513.58333333333337</v>
      </c>
      <c r="K274">
        <v>505</v>
      </c>
      <c r="L274">
        <v>512.45833333333337</v>
      </c>
      <c r="M274">
        <v>381.58333333333331</v>
      </c>
      <c r="R274">
        <v>68</v>
      </c>
      <c r="S274">
        <v>33.583333333333371</v>
      </c>
      <c r="T274">
        <v>420.58333333333331</v>
      </c>
      <c r="U274">
        <v>488.58333333333331</v>
      </c>
    </row>
    <row r="275" spans="1:21" x14ac:dyDescent="0.25">
      <c r="A275" t="s">
        <v>211</v>
      </c>
      <c r="B275">
        <v>494.5</v>
      </c>
      <c r="C275">
        <v>584.04166666666663</v>
      </c>
      <c r="D275">
        <v>549.83333333333337</v>
      </c>
      <c r="E275">
        <v>507.83333333333331</v>
      </c>
      <c r="F275">
        <v>594.91666666666663</v>
      </c>
      <c r="G275">
        <v>475.16666666666669</v>
      </c>
      <c r="H275">
        <v>517.33333333333337</v>
      </c>
      <c r="I275">
        <v>634.66666666666663</v>
      </c>
      <c r="J275">
        <v>562.33333333333337</v>
      </c>
      <c r="K275">
        <v>555.66666666666663</v>
      </c>
      <c r="L275">
        <v>599.79166666666663</v>
      </c>
      <c r="M275">
        <v>493.83333333333331</v>
      </c>
      <c r="R275">
        <v>32.666666666666629</v>
      </c>
      <c r="S275">
        <v>-55.333333333333371</v>
      </c>
      <c r="T275">
        <v>475.16666666666669</v>
      </c>
      <c r="U275">
        <v>507.83333333333331</v>
      </c>
    </row>
    <row r="276" spans="1:21" x14ac:dyDescent="0.25">
      <c r="A276" t="s">
        <v>213</v>
      </c>
      <c r="B276">
        <v>519.25</v>
      </c>
      <c r="C276">
        <v>603.08333333333337</v>
      </c>
      <c r="D276">
        <v>565.83333333333337</v>
      </c>
      <c r="E276">
        <v>543.25</v>
      </c>
      <c r="F276">
        <v>552.875</v>
      </c>
      <c r="G276">
        <v>491.41666666666669</v>
      </c>
      <c r="H276">
        <v>529.58333333333337</v>
      </c>
      <c r="I276">
        <v>599</v>
      </c>
      <c r="J276">
        <v>578.58333333333337</v>
      </c>
      <c r="K276">
        <v>540.41666666666663</v>
      </c>
      <c r="L276">
        <v>561.25</v>
      </c>
      <c r="M276">
        <v>527.08333333333337</v>
      </c>
      <c r="R276">
        <v>51.833333333333314</v>
      </c>
      <c r="S276">
        <v>-46.583333333333371</v>
      </c>
      <c r="T276">
        <v>491.41666666666669</v>
      </c>
      <c r="U276">
        <v>543.25</v>
      </c>
    </row>
    <row r="277" spans="1:21" x14ac:dyDescent="0.25">
      <c r="A277" t="s">
        <v>244</v>
      </c>
      <c r="B277">
        <v>547.83333333333337</v>
      </c>
      <c r="C277">
        <v>645.04166666666663</v>
      </c>
      <c r="D277">
        <v>593.58333333333337</v>
      </c>
      <c r="E277">
        <v>668.75</v>
      </c>
      <c r="F277">
        <v>602.70833333333337</v>
      </c>
      <c r="G277">
        <v>531.91666666666663</v>
      </c>
      <c r="H277">
        <v>652.58333333333337</v>
      </c>
      <c r="I277">
        <v>635.54166666666663</v>
      </c>
      <c r="J277">
        <v>555.08333333333337</v>
      </c>
      <c r="K277">
        <v>629.33333333333337</v>
      </c>
      <c r="L277">
        <v>646.875</v>
      </c>
      <c r="M277">
        <v>558.83333333333337</v>
      </c>
      <c r="R277">
        <v>136.83333333333337</v>
      </c>
      <c r="S277">
        <v>-45.75</v>
      </c>
      <c r="T277">
        <v>531.91666666666663</v>
      </c>
      <c r="U277">
        <v>668.75</v>
      </c>
    </row>
    <row r="278" spans="1:21" x14ac:dyDescent="0.25">
      <c r="A278" t="s">
        <v>247</v>
      </c>
      <c r="B278">
        <v>609.16666666666663</v>
      </c>
      <c r="C278">
        <v>681.79166666666663</v>
      </c>
      <c r="D278">
        <v>617.41666666666663</v>
      </c>
      <c r="E278">
        <v>651.91666666666663</v>
      </c>
      <c r="F278">
        <v>639.79166666666663</v>
      </c>
      <c r="G278">
        <v>585.66666666666663</v>
      </c>
      <c r="H278">
        <v>641.08333333333337</v>
      </c>
      <c r="I278">
        <v>654.91666666666663</v>
      </c>
      <c r="J278">
        <v>548.91666666666663</v>
      </c>
      <c r="K278">
        <v>563.58333333333337</v>
      </c>
      <c r="L278">
        <v>652.5</v>
      </c>
      <c r="M278">
        <v>645.83333333333337</v>
      </c>
      <c r="R278">
        <v>66.25</v>
      </c>
      <c r="S278">
        <v>-8.25</v>
      </c>
      <c r="T278">
        <v>585.66666666666663</v>
      </c>
      <c r="U278">
        <v>651.91666666666663</v>
      </c>
    </row>
    <row r="279" spans="1:21" x14ac:dyDescent="0.25">
      <c r="A279" t="s">
        <v>246</v>
      </c>
      <c r="B279">
        <v>636.66666666666663</v>
      </c>
      <c r="C279">
        <v>587.91666666666663</v>
      </c>
      <c r="D279">
        <v>592.91666666666663</v>
      </c>
      <c r="E279">
        <v>565.75</v>
      </c>
      <c r="F279">
        <v>567.125</v>
      </c>
      <c r="G279">
        <v>463.75</v>
      </c>
      <c r="H279">
        <v>557.5</v>
      </c>
      <c r="I279">
        <v>587.08333333333337</v>
      </c>
      <c r="J279">
        <v>642</v>
      </c>
      <c r="K279">
        <v>628.58333333333337</v>
      </c>
      <c r="L279">
        <v>556.29166666666663</v>
      </c>
      <c r="M279">
        <v>422.83333333333331</v>
      </c>
      <c r="R279">
        <v>102</v>
      </c>
      <c r="S279">
        <v>43.75</v>
      </c>
      <c r="T279">
        <v>463.75</v>
      </c>
      <c r="U279">
        <v>565.75</v>
      </c>
    </row>
    <row r="280" spans="1:21" x14ac:dyDescent="0.25">
      <c r="A280" t="s">
        <v>245</v>
      </c>
      <c r="B280">
        <v>711.91666666666663</v>
      </c>
      <c r="C280">
        <v>830.95833333333337</v>
      </c>
      <c r="D280">
        <v>760</v>
      </c>
      <c r="E280">
        <v>665.58333333333337</v>
      </c>
      <c r="F280">
        <v>747.29166666666663</v>
      </c>
      <c r="G280">
        <v>572.58333333333337</v>
      </c>
      <c r="H280">
        <v>708</v>
      </c>
      <c r="I280">
        <v>830.04166666666663</v>
      </c>
      <c r="J280">
        <v>672.75</v>
      </c>
      <c r="K280">
        <v>610.33333333333337</v>
      </c>
      <c r="L280">
        <v>763.04166666666663</v>
      </c>
      <c r="M280">
        <v>617.08333333333337</v>
      </c>
      <c r="R280">
        <v>93</v>
      </c>
      <c r="S280">
        <v>-48.083333333333371</v>
      </c>
      <c r="T280">
        <v>572.58333333333337</v>
      </c>
      <c r="U280">
        <v>665.58333333333337</v>
      </c>
    </row>
    <row r="281" spans="1:21" x14ac:dyDescent="0.25">
      <c r="A281" t="s">
        <v>248</v>
      </c>
      <c r="B281">
        <v>458.5</v>
      </c>
      <c r="C281">
        <v>532</v>
      </c>
      <c r="D281">
        <v>483.16666666666669</v>
      </c>
      <c r="E281">
        <v>570.33333333333337</v>
      </c>
      <c r="F281">
        <v>530.66666666666663</v>
      </c>
      <c r="G281">
        <v>439.66666666666669</v>
      </c>
      <c r="H281">
        <v>562.5</v>
      </c>
      <c r="I281">
        <v>540</v>
      </c>
      <c r="J281">
        <v>478.91666666666669</v>
      </c>
      <c r="K281">
        <v>511.66666666666669</v>
      </c>
      <c r="L281">
        <v>532.29166666666663</v>
      </c>
      <c r="M281">
        <v>469.66666666666669</v>
      </c>
      <c r="R281">
        <v>130.66666666666669</v>
      </c>
      <c r="S281">
        <v>-24.666666666666686</v>
      </c>
      <c r="T281">
        <v>439.66666666666669</v>
      </c>
      <c r="U281">
        <v>570.33333333333337</v>
      </c>
    </row>
    <row r="282" spans="1:21" x14ac:dyDescent="0.25">
      <c r="A282" t="s">
        <v>257</v>
      </c>
      <c r="B282">
        <v>576.83333333333337</v>
      </c>
      <c r="C282">
        <v>617.79166666666663</v>
      </c>
      <c r="D282">
        <v>574.5</v>
      </c>
      <c r="E282">
        <v>636.5</v>
      </c>
      <c r="F282">
        <v>625</v>
      </c>
      <c r="G282">
        <v>466</v>
      </c>
      <c r="H282">
        <v>638.25</v>
      </c>
      <c r="I282">
        <v>616.75</v>
      </c>
      <c r="J282">
        <v>612.91666666666663</v>
      </c>
      <c r="K282">
        <v>573.83333333333337</v>
      </c>
      <c r="L282">
        <v>637.41666666666663</v>
      </c>
      <c r="M282">
        <v>480.5</v>
      </c>
      <c r="R282">
        <v>170.5</v>
      </c>
      <c r="S282">
        <v>2.3333333333333712</v>
      </c>
      <c r="T282">
        <v>466</v>
      </c>
      <c r="U282">
        <v>636.5</v>
      </c>
    </row>
    <row r="283" spans="1:21" x14ac:dyDescent="0.25">
      <c r="A283" t="s">
        <v>256</v>
      </c>
      <c r="B283">
        <v>513.58333333333337</v>
      </c>
      <c r="C283">
        <v>639.04166666666663</v>
      </c>
      <c r="D283">
        <v>595.41666666666663</v>
      </c>
      <c r="E283">
        <v>556.33333333333337</v>
      </c>
      <c r="F283">
        <v>565.83333333333337</v>
      </c>
      <c r="G283">
        <v>405.5</v>
      </c>
      <c r="H283">
        <v>543.41666666666663</v>
      </c>
      <c r="I283">
        <v>597.625</v>
      </c>
      <c r="J283">
        <v>498.41666666666669</v>
      </c>
      <c r="K283">
        <v>511.16666666666669</v>
      </c>
      <c r="L283">
        <v>605.20833333333337</v>
      </c>
      <c r="M283">
        <v>533.83333333333337</v>
      </c>
      <c r="R283">
        <v>150.83333333333337</v>
      </c>
      <c r="S283">
        <v>-81.833333333333258</v>
      </c>
      <c r="T283">
        <v>405.5</v>
      </c>
      <c r="U283">
        <v>556.33333333333337</v>
      </c>
    </row>
    <row r="284" spans="1:21" x14ac:dyDescent="0.25">
      <c r="A284" t="s">
        <v>265</v>
      </c>
      <c r="B284">
        <v>514.5</v>
      </c>
      <c r="C284">
        <v>562.70833333333337</v>
      </c>
      <c r="D284">
        <v>462.41666666666669</v>
      </c>
      <c r="E284">
        <v>553.33333333333337</v>
      </c>
      <c r="F284">
        <v>638.20833333333337</v>
      </c>
      <c r="G284">
        <v>595.83333333333337</v>
      </c>
      <c r="H284">
        <v>517.75</v>
      </c>
      <c r="I284">
        <v>547.20833333333337</v>
      </c>
      <c r="J284">
        <v>446.25</v>
      </c>
      <c r="K284">
        <v>580.91666666666663</v>
      </c>
      <c r="L284">
        <v>584.83333333333337</v>
      </c>
      <c r="M284">
        <v>491.5</v>
      </c>
      <c r="R284">
        <v>-42.5</v>
      </c>
      <c r="S284">
        <v>52.083333333333314</v>
      </c>
      <c r="T284">
        <v>595.83333333333337</v>
      </c>
      <c r="U284">
        <v>553.33333333333337</v>
      </c>
    </row>
    <row r="285" spans="1:21" x14ac:dyDescent="0.25">
      <c r="A285" t="s">
        <v>68</v>
      </c>
      <c r="B285">
        <v>507.75</v>
      </c>
      <c r="C285">
        <v>508.95833333333331</v>
      </c>
      <c r="D285">
        <v>423.58333333333331</v>
      </c>
      <c r="E285">
        <v>447.33333333333331</v>
      </c>
      <c r="F285">
        <v>487.625</v>
      </c>
      <c r="G285">
        <v>421.66666666666669</v>
      </c>
      <c r="H285">
        <v>415.33333333333331</v>
      </c>
      <c r="I285">
        <v>498.83333333333331</v>
      </c>
      <c r="J285">
        <v>423.91666666666669</v>
      </c>
      <c r="K285">
        <v>501.83333333333331</v>
      </c>
      <c r="L285">
        <v>516.25</v>
      </c>
      <c r="M285">
        <v>396.83333333333331</v>
      </c>
      <c r="R285">
        <v>25.666666666666629</v>
      </c>
      <c r="S285">
        <v>84.166666666666686</v>
      </c>
      <c r="T285">
        <v>421.66666666666669</v>
      </c>
      <c r="U285">
        <v>447.33333333333331</v>
      </c>
    </row>
    <row r="286" spans="1:21" x14ac:dyDescent="0.25">
      <c r="A286" t="s">
        <v>69</v>
      </c>
      <c r="B286">
        <v>654.08333333333337</v>
      </c>
      <c r="C286">
        <v>661.29166666666663</v>
      </c>
      <c r="D286">
        <v>608.91666666666663</v>
      </c>
      <c r="E286">
        <v>563.16666666666663</v>
      </c>
      <c r="F286">
        <v>621.625</v>
      </c>
      <c r="G286">
        <v>531.16666666666663</v>
      </c>
      <c r="H286">
        <v>569.75</v>
      </c>
      <c r="I286">
        <v>657.33333333333337</v>
      </c>
      <c r="J286">
        <v>597.33333333333337</v>
      </c>
      <c r="K286">
        <v>662.41666666666663</v>
      </c>
      <c r="L286">
        <v>647.70833333333337</v>
      </c>
      <c r="M286">
        <v>528.5</v>
      </c>
      <c r="R286">
        <v>32</v>
      </c>
      <c r="S286">
        <v>45.166666666666742</v>
      </c>
      <c r="T286">
        <v>531.16666666666663</v>
      </c>
      <c r="U286">
        <v>563.16666666666663</v>
      </c>
    </row>
    <row r="287" spans="1:21" x14ac:dyDescent="0.25">
      <c r="A287" t="s">
        <v>66</v>
      </c>
      <c r="B287">
        <v>640.58333333333337</v>
      </c>
      <c r="C287">
        <v>638.83333333333337</v>
      </c>
      <c r="D287">
        <v>651.25</v>
      </c>
      <c r="E287">
        <v>642.58333333333337</v>
      </c>
      <c r="F287">
        <v>638.29166666666663</v>
      </c>
      <c r="G287">
        <v>517.75</v>
      </c>
      <c r="H287">
        <v>682.5</v>
      </c>
      <c r="I287">
        <v>648.41666666666663</v>
      </c>
      <c r="J287">
        <v>620.33333333333337</v>
      </c>
      <c r="K287">
        <v>577.75</v>
      </c>
      <c r="L287">
        <v>626.25</v>
      </c>
      <c r="M287">
        <v>549.83333333333337</v>
      </c>
      <c r="R287">
        <v>124.83333333333337</v>
      </c>
      <c r="S287">
        <v>-10.666666666666629</v>
      </c>
      <c r="T287">
        <v>517.75</v>
      </c>
      <c r="U287">
        <v>642.58333333333337</v>
      </c>
    </row>
    <row r="288" spans="1:21" x14ac:dyDescent="0.25">
      <c r="A288" t="s">
        <v>70</v>
      </c>
      <c r="B288">
        <v>617.91666666666663</v>
      </c>
      <c r="C288">
        <v>585.375</v>
      </c>
      <c r="D288">
        <v>570.33333333333337</v>
      </c>
      <c r="E288">
        <v>518.25</v>
      </c>
      <c r="F288">
        <v>582.29166666666663</v>
      </c>
      <c r="G288">
        <v>502</v>
      </c>
      <c r="H288">
        <v>554</v>
      </c>
      <c r="I288">
        <v>612.33333333333337</v>
      </c>
      <c r="J288">
        <v>504.83333333333331</v>
      </c>
      <c r="K288">
        <v>577</v>
      </c>
      <c r="L288">
        <v>573.875</v>
      </c>
      <c r="M288">
        <v>470.66666666666669</v>
      </c>
      <c r="R288">
        <v>16.25</v>
      </c>
      <c r="S288">
        <v>47.583333333333258</v>
      </c>
      <c r="T288">
        <v>502</v>
      </c>
      <c r="U288">
        <v>518.25</v>
      </c>
    </row>
    <row r="289" spans="1:21" x14ac:dyDescent="0.25">
      <c r="A289" t="s">
        <v>67</v>
      </c>
      <c r="B289">
        <v>603</v>
      </c>
      <c r="C289">
        <v>644.33333333333337</v>
      </c>
      <c r="D289">
        <v>638.66666666666663</v>
      </c>
      <c r="E289">
        <v>637.58333333333337</v>
      </c>
      <c r="F289">
        <v>569.41666666666663</v>
      </c>
      <c r="G289">
        <v>534.91666666666663</v>
      </c>
      <c r="H289">
        <v>626.58333333333337</v>
      </c>
      <c r="I289">
        <v>618.04166666666663</v>
      </c>
      <c r="J289">
        <v>606.41666666666663</v>
      </c>
      <c r="K289">
        <v>646.41666666666663</v>
      </c>
      <c r="L289">
        <v>598.04166666666663</v>
      </c>
      <c r="M289">
        <v>499.25</v>
      </c>
      <c r="R289">
        <v>102.66666666666674</v>
      </c>
      <c r="S289">
        <v>-35.666666666666629</v>
      </c>
      <c r="T289">
        <v>534.91666666666663</v>
      </c>
      <c r="U289">
        <v>637.58333333333337</v>
      </c>
    </row>
    <row r="290" spans="1:21" x14ac:dyDescent="0.25">
      <c r="A290" t="s">
        <v>134</v>
      </c>
      <c r="B290">
        <v>555.66666666666663</v>
      </c>
      <c r="C290">
        <v>623.04166666666663</v>
      </c>
      <c r="D290">
        <v>645</v>
      </c>
      <c r="E290">
        <v>614.41666666666663</v>
      </c>
      <c r="F290">
        <v>600.875</v>
      </c>
      <c r="G290">
        <v>531.91666666666663</v>
      </c>
      <c r="H290">
        <v>554.41666666666663</v>
      </c>
      <c r="I290">
        <v>631.54166666666663</v>
      </c>
      <c r="J290">
        <v>565.66666666666663</v>
      </c>
      <c r="K290">
        <v>652.75</v>
      </c>
      <c r="L290">
        <v>619.29166666666663</v>
      </c>
      <c r="M290">
        <v>474.41666666666669</v>
      </c>
      <c r="R290">
        <v>82.5</v>
      </c>
      <c r="S290">
        <v>-89.333333333333371</v>
      </c>
      <c r="T290">
        <v>531.91666666666663</v>
      </c>
      <c r="U290">
        <v>614.41666666666663</v>
      </c>
    </row>
    <row r="291" spans="1:21" x14ac:dyDescent="0.25">
      <c r="A291" t="s">
        <v>133</v>
      </c>
      <c r="B291">
        <v>501.58333333333331</v>
      </c>
      <c r="C291">
        <v>535.95833333333337</v>
      </c>
      <c r="D291">
        <v>504.5</v>
      </c>
      <c r="E291">
        <v>444.33333333333331</v>
      </c>
      <c r="F291">
        <v>504.66666666666669</v>
      </c>
      <c r="G291">
        <v>461.41666666666669</v>
      </c>
      <c r="H291">
        <v>478.58333333333331</v>
      </c>
      <c r="I291">
        <v>523.375</v>
      </c>
      <c r="J291">
        <v>434.33333333333331</v>
      </c>
      <c r="K291">
        <v>541.33333333333337</v>
      </c>
      <c r="L291">
        <v>516.125</v>
      </c>
      <c r="M291">
        <v>458.75</v>
      </c>
      <c r="R291">
        <v>-17.083333333333371</v>
      </c>
      <c r="S291">
        <v>-2.9166666666666856</v>
      </c>
      <c r="T291">
        <v>461.41666666666669</v>
      </c>
      <c r="U291">
        <v>444.33333333333331</v>
      </c>
    </row>
    <row r="292" spans="1:21" x14ac:dyDescent="0.25">
      <c r="A292" t="s">
        <v>136</v>
      </c>
      <c r="B292">
        <v>570.83333333333337</v>
      </c>
      <c r="C292">
        <v>573.25</v>
      </c>
      <c r="D292">
        <v>492.33333333333331</v>
      </c>
      <c r="E292">
        <v>523.66666666666663</v>
      </c>
      <c r="F292">
        <v>589.91666666666663</v>
      </c>
      <c r="G292">
        <v>543.66666666666663</v>
      </c>
      <c r="H292">
        <v>584.58333333333337</v>
      </c>
      <c r="I292">
        <v>569.91666666666663</v>
      </c>
      <c r="J292">
        <v>458.83333333333331</v>
      </c>
      <c r="K292">
        <v>589.91666666666663</v>
      </c>
      <c r="L292">
        <v>603.95833333333337</v>
      </c>
      <c r="M292">
        <v>511.91666666666669</v>
      </c>
      <c r="R292">
        <v>-20</v>
      </c>
      <c r="S292">
        <v>78.500000000000057</v>
      </c>
      <c r="T292">
        <v>543.66666666666663</v>
      </c>
      <c r="U292">
        <v>523.66666666666663</v>
      </c>
    </row>
    <row r="293" spans="1:21" x14ac:dyDescent="0.25">
      <c r="A293" t="s">
        <v>131</v>
      </c>
      <c r="B293">
        <v>545.58333333333337</v>
      </c>
      <c r="C293">
        <v>532.70833333333337</v>
      </c>
      <c r="D293">
        <v>594.75</v>
      </c>
      <c r="E293">
        <v>536.08333333333337</v>
      </c>
      <c r="F293">
        <v>482.08333333333331</v>
      </c>
      <c r="G293">
        <v>437.83333333333331</v>
      </c>
      <c r="H293">
        <v>560.83333333333337</v>
      </c>
      <c r="I293">
        <v>481.875</v>
      </c>
      <c r="J293">
        <v>518.58333333333337</v>
      </c>
      <c r="K293">
        <v>536.5</v>
      </c>
      <c r="L293">
        <v>546.54166666666663</v>
      </c>
      <c r="M293">
        <v>504</v>
      </c>
      <c r="R293">
        <v>98.250000000000057</v>
      </c>
      <c r="S293">
        <v>-49.166666666666629</v>
      </c>
      <c r="T293">
        <v>437.83333333333331</v>
      </c>
      <c r="U293">
        <v>536.08333333333337</v>
      </c>
    </row>
    <row r="294" spans="1:21" x14ac:dyDescent="0.25">
      <c r="A294" t="s">
        <v>130</v>
      </c>
      <c r="B294">
        <v>601.75</v>
      </c>
      <c r="C294">
        <v>733.16666666666663</v>
      </c>
      <c r="D294">
        <v>667.91666666666663</v>
      </c>
      <c r="E294">
        <v>571.83333333333337</v>
      </c>
      <c r="F294">
        <v>648.16666666666663</v>
      </c>
      <c r="G294">
        <v>511.33333333333331</v>
      </c>
      <c r="H294">
        <v>578.75</v>
      </c>
      <c r="I294">
        <v>718.875</v>
      </c>
      <c r="J294">
        <v>704.33333333333337</v>
      </c>
      <c r="K294">
        <v>698.33333333333337</v>
      </c>
      <c r="L294">
        <v>635.70833333333337</v>
      </c>
      <c r="M294">
        <v>438.75</v>
      </c>
      <c r="R294">
        <v>60.500000000000057</v>
      </c>
      <c r="S294">
        <v>-66.166666666666629</v>
      </c>
      <c r="T294">
        <v>511.33333333333331</v>
      </c>
      <c r="U294">
        <v>571.83333333333337</v>
      </c>
    </row>
    <row r="295" spans="1:21" x14ac:dyDescent="0.25">
      <c r="A295" t="s">
        <v>135</v>
      </c>
      <c r="B295">
        <v>639.25</v>
      </c>
      <c r="C295">
        <v>711.16666666666663</v>
      </c>
      <c r="D295">
        <v>705.75</v>
      </c>
      <c r="E295">
        <v>591.16666666666663</v>
      </c>
      <c r="F295">
        <v>576.625</v>
      </c>
      <c r="G295">
        <v>528.41666666666663</v>
      </c>
      <c r="H295">
        <v>689.75</v>
      </c>
      <c r="I295">
        <v>633.75</v>
      </c>
      <c r="J295">
        <v>645.41666666666663</v>
      </c>
      <c r="K295">
        <v>576.75</v>
      </c>
      <c r="L295">
        <v>611.41666666666663</v>
      </c>
      <c r="M295">
        <v>532.33333333333337</v>
      </c>
      <c r="R295">
        <v>62.75</v>
      </c>
      <c r="S295">
        <v>-66.5</v>
      </c>
      <c r="T295">
        <v>528.41666666666663</v>
      </c>
      <c r="U295">
        <v>591.16666666666663</v>
      </c>
    </row>
    <row r="296" spans="1:21" x14ac:dyDescent="0.25">
      <c r="A296" t="s">
        <v>132</v>
      </c>
      <c r="B296">
        <v>602.16666666666663</v>
      </c>
      <c r="C296">
        <v>632.16666666666663</v>
      </c>
      <c r="D296">
        <v>567</v>
      </c>
      <c r="E296">
        <v>582.75</v>
      </c>
      <c r="F296">
        <v>568.54166666666663</v>
      </c>
      <c r="G296">
        <v>459.5</v>
      </c>
      <c r="H296">
        <v>543.41666666666663</v>
      </c>
      <c r="I296">
        <v>621.66666666666663</v>
      </c>
      <c r="J296">
        <v>585.83333333333337</v>
      </c>
      <c r="K296">
        <v>609.08333333333337</v>
      </c>
      <c r="L296">
        <v>602.54166666666663</v>
      </c>
      <c r="M296">
        <v>464.83333333333331</v>
      </c>
      <c r="R296">
        <v>123.25</v>
      </c>
      <c r="S296">
        <v>35.166666666666629</v>
      </c>
      <c r="T296">
        <v>459.5</v>
      </c>
      <c r="U296">
        <v>582.75</v>
      </c>
    </row>
    <row r="297" spans="1:21" x14ac:dyDescent="0.25">
      <c r="A297" t="s">
        <v>255</v>
      </c>
      <c r="B297">
        <v>569.25</v>
      </c>
      <c r="C297">
        <v>560.79166666666663</v>
      </c>
      <c r="D297">
        <v>582.66666666666663</v>
      </c>
      <c r="E297">
        <v>525.25</v>
      </c>
      <c r="F297">
        <v>519.33333333333337</v>
      </c>
      <c r="G297">
        <v>419.41666666666669</v>
      </c>
      <c r="H297">
        <v>601.75</v>
      </c>
      <c r="I297">
        <v>587.91666666666663</v>
      </c>
      <c r="J297">
        <v>511</v>
      </c>
      <c r="K297">
        <v>492.16666666666669</v>
      </c>
      <c r="L297">
        <v>504.91666666666669</v>
      </c>
      <c r="M297">
        <v>450</v>
      </c>
      <c r="R297">
        <v>105.83333333333331</v>
      </c>
      <c r="S297">
        <v>-13.416666666666629</v>
      </c>
      <c r="T297">
        <v>419.41666666666669</v>
      </c>
      <c r="U297">
        <v>525.25</v>
      </c>
    </row>
    <row r="298" spans="1:21" x14ac:dyDescent="0.25">
      <c r="R298">
        <v>74.5</v>
      </c>
      <c r="S298">
        <v>-18.916666666666629</v>
      </c>
      <c r="T298">
        <v>573.33333333333337</v>
      </c>
      <c r="U298">
        <v>554.41666666666663</v>
      </c>
    </row>
    <row r="299" spans="1:21" x14ac:dyDescent="0.25">
      <c r="R299">
        <v>142.91666666666669</v>
      </c>
      <c r="S299">
        <v>-48.666666666666629</v>
      </c>
      <c r="T299">
        <v>514.08333333333337</v>
      </c>
      <c r="U299">
        <v>493.25</v>
      </c>
    </row>
    <row r="300" spans="1:21" x14ac:dyDescent="0.25">
      <c r="R300">
        <v>8.0833333333333712</v>
      </c>
      <c r="S300">
        <v>45</v>
      </c>
      <c r="T300">
        <v>430.75</v>
      </c>
      <c r="U300">
        <v>449.83333333333331</v>
      </c>
    </row>
    <row r="301" spans="1:21" x14ac:dyDescent="0.25">
      <c r="R301">
        <v>103.08333333333337</v>
      </c>
      <c r="S301">
        <v>102.16666666666674</v>
      </c>
      <c r="T301">
        <v>595.16666666666663</v>
      </c>
      <c r="U301">
        <v>637.75</v>
      </c>
    </row>
    <row r="302" spans="1:21" x14ac:dyDescent="0.25">
      <c r="R302">
        <v>-6</v>
      </c>
      <c r="S302">
        <v>66.333333333333258</v>
      </c>
      <c r="T302">
        <v>576.5</v>
      </c>
      <c r="U302">
        <v>551.16666666666663</v>
      </c>
    </row>
    <row r="303" spans="1:21" x14ac:dyDescent="0.25">
      <c r="R303">
        <v>34.25</v>
      </c>
      <c r="S303">
        <v>3.1666666666666856</v>
      </c>
      <c r="T303">
        <v>490.75</v>
      </c>
      <c r="U303">
        <v>552.66666666666663</v>
      </c>
    </row>
    <row r="304" spans="1:21" x14ac:dyDescent="0.25">
      <c r="R304">
        <v>126.41666666666669</v>
      </c>
      <c r="S304">
        <v>-44</v>
      </c>
      <c r="T304">
        <v>736.08333333333337</v>
      </c>
      <c r="U304">
        <v>685</v>
      </c>
    </row>
    <row r="305" spans="18:21" x14ac:dyDescent="0.25">
      <c r="R305">
        <v>-2.75</v>
      </c>
      <c r="S305">
        <v>71.25</v>
      </c>
      <c r="T305">
        <v>640.83333333333337</v>
      </c>
      <c r="U305">
        <v>602.25</v>
      </c>
    </row>
    <row r="306" spans="18:21" x14ac:dyDescent="0.25">
      <c r="R306">
        <v>14.75</v>
      </c>
      <c r="S306">
        <v>41.833333333333371</v>
      </c>
      <c r="T306">
        <v>601.5</v>
      </c>
      <c r="U306">
        <v>616.25</v>
      </c>
    </row>
    <row r="307" spans="18:21" x14ac:dyDescent="0.25">
      <c r="R307">
        <v>53</v>
      </c>
      <c r="S307">
        <v>48.416666666666629</v>
      </c>
      <c r="T307">
        <v>527.58333333333337</v>
      </c>
      <c r="U307">
        <v>570.75</v>
      </c>
    </row>
    <row r="308" spans="18:21" x14ac:dyDescent="0.25">
      <c r="R308">
        <v>51.75</v>
      </c>
      <c r="S308">
        <v>-31.333333333333258</v>
      </c>
      <c r="T308">
        <v>619.08333333333337</v>
      </c>
      <c r="U308">
        <v>538.83333333333337</v>
      </c>
    </row>
    <row r="309" spans="18:21" x14ac:dyDescent="0.25">
      <c r="R309">
        <v>109.33333333333331</v>
      </c>
      <c r="S309">
        <v>-15.583333333333314</v>
      </c>
      <c r="T309">
        <v>495.66666666666669</v>
      </c>
      <c r="U309">
        <v>494.5</v>
      </c>
    </row>
    <row r="310" spans="18:21" x14ac:dyDescent="0.25">
      <c r="R310">
        <v>49.25</v>
      </c>
      <c r="S310">
        <v>31</v>
      </c>
      <c r="T310">
        <v>579.5</v>
      </c>
      <c r="U310">
        <v>486.91666666666669</v>
      </c>
    </row>
    <row r="311" spans="18:21" x14ac:dyDescent="0.25">
      <c r="R311">
        <v>-38.25</v>
      </c>
      <c r="S311">
        <v>125.5</v>
      </c>
      <c r="T311">
        <v>749</v>
      </c>
      <c r="U311">
        <v>694.66666666666663</v>
      </c>
    </row>
    <row r="312" spans="18:21" x14ac:dyDescent="0.25">
      <c r="R312">
        <v>97.25</v>
      </c>
      <c r="S312">
        <v>2.0833333333333712</v>
      </c>
      <c r="T312">
        <v>547.91666666666663</v>
      </c>
      <c r="U312">
        <v>512.91666666666663</v>
      </c>
    </row>
    <row r="313" spans="18:21" x14ac:dyDescent="0.25">
      <c r="R313">
        <v>-33.583333333333371</v>
      </c>
      <c r="S313">
        <v>109.66666666666674</v>
      </c>
      <c r="T313">
        <v>683.25</v>
      </c>
      <c r="U313">
        <v>589.25</v>
      </c>
    </row>
    <row r="314" spans="18:21" x14ac:dyDescent="0.25">
      <c r="R314">
        <v>43.25</v>
      </c>
      <c r="S314">
        <v>-45.083333333333258</v>
      </c>
      <c r="T314">
        <v>600.41666666666663</v>
      </c>
      <c r="U314">
        <v>564</v>
      </c>
    </row>
    <row r="315" spans="18:21" x14ac:dyDescent="0.25">
      <c r="R315">
        <v>44.500000000000057</v>
      </c>
      <c r="S315">
        <v>-43.416666666666742</v>
      </c>
      <c r="T315">
        <v>568.5</v>
      </c>
      <c r="U315">
        <v>618.58333333333337</v>
      </c>
    </row>
    <row r="316" spans="18:21" x14ac:dyDescent="0.25">
      <c r="R316">
        <v>31.833333333333314</v>
      </c>
      <c r="S316">
        <v>72.25</v>
      </c>
      <c r="T316">
        <v>421.58333333333331</v>
      </c>
      <c r="U316">
        <v>387.41666666666669</v>
      </c>
    </row>
    <row r="317" spans="18:21" x14ac:dyDescent="0.25">
      <c r="R317">
        <v>84.916666666666742</v>
      </c>
      <c r="S317">
        <v>55.416666666666742</v>
      </c>
      <c r="T317">
        <v>620</v>
      </c>
      <c r="U317">
        <v>624</v>
      </c>
    </row>
    <row r="318" spans="18:21" x14ac:dyDescent="0.25">
      <c r="R318">
        <v>13.333333333333258</v>
      </c>
      <c r="S318">
        <v>87.5</v>
      </c>
      <c r="T318">
        <v>637.41666666666663</v>
      </c>
      <c r="U318">
        <v>605.66666666666663</v>
      </c>
    </row>
    <row r="319" spans="18:21" x14ac:dyDescent="0.25">
      <c r="R319">
        <v>65.833333333333314</v>
      </c>
      <c r="S319">
        <v>-11.833333333333314</v>
      </c>
      <c r="T319">
        <v>528.58333333333337</v>
      </c>
      <c r="U319">
        <v>461</v>
      </c>
    </row>
    <row r="320" spans="18:21" x14ac:dyDescent="0.25">
      <c r="R320">
        <v>132.66666666666669</v>
      </c>
      <c r="S320">
        <v>2.1666666666666856</v>
      </c>
      <c r="T320">
        <v>528.25</v>
      </c>
      <c r="U320">
        <v>471.16666666666669</v>
      </c>
    </row>
    <row r="321" spans="18:21" x14ac:dyDescent="0.25">
      <c r="R321">
        <v>20.666666666666629</v>
      </c>
      <c r="S321">
        <v>61.25</v>
      </c>
      <c r="T321">
        <v>624.16666666666663</v>
      </c>
      <c r="U321">
        <v>562.33333333333337</v>
      </c>
    </row>
    <row r="322" spans="18:21" x14ac:dyDescent="0.25">
      <c r="R322">
        <v>-21.416666666666629</v>
      </c>
      <c r="S322">
        <v>71.083333333333258</v>
      </c>
      <c r="T322">
        <v>614.66666666666663</v>
      </c>
      <c r="U322">
        <v>629.16666666666663</v>
      </c>
    </row>
    <row r="323" spans="18:21" x14ac:dyDescent="0.25">
      <c r="R323">
        <v>-68.083333333333371</v>
      </c>
      <c r="S323">
        <v>18.5</v>
      </c>
      <c r="T323">
        <v>588.58333333333337</v>
      </c>
      <c r="U323">
        <v>568.16666666666663</v>
      </c>
    </row>
    <row r="324" spans="18:21" x14ac:dyDescent="0.25">
      <c r="R324">
        <v>52.416666666666629</v>
      </c>
      <c r="S324">
        <v>85.166666666666629</v>
      </c>
      <c r="T324">
        <v>739.33333333333337</v>
      </c>
      <c r="U324">
        <v>639.91666666666663</v>
      </c>
    </row>
    <row r="325" spans="18:21" x14ac:dyDescent="0.25">
      <c r="R325">
        <v>72.083333333333314</v>
      </c>
      <c r="S325">
        <v>0</v>
      </c>
      <c r="T325">
        <v>600.25</v>
      </c>
      <c r="U325">
        <v>629.25</v>
      </c>
    </row>
    <row r="326" spans="18:21" x14ac:dyDescent="0.25">
      <c r="R326">
        <v>71.833333333333371</v>
      </c>
      <c r="S326">
        <v>-6.4166666666666288</v>
      </c>
      <c r="T326">
        <v>562.16666666666663</v>
      </c>
      <c r="U326">
        <v>564.25</v>
      </c>
    </row>
    <row r="327" spans="18:21" x14ac:dyDescent="0.25">
      <c r="R327">
        <v>66.75</v>
      </c>
      <c r="S327">
        <v>35.416666666666742</v>
      </c>
      <c r="T327">
        <v>575.41666666666663</v>
      </c>
      <c r="U327">
        <v>547.25</v>
      </c>
    </row>
    <row r="328" spans="18:21" x14ac:dyDescent="0.25">
      <c r="R328">
        <v>136.66666666666663</v>
      </c>
      <c r="S328">
        <v>-85.25</v>
      </c>
      <c r="T328">
        <v>486.5</v>
      </c>
      <c r="U328">
        <v>621.91666666666663</v>
      </c>
    </row>
    <row r="329" spans="18:21" x14ac:dyDescent="0.25">
      <c r="R329">
        <v>29.583333333333314</v>
      </c>
      <c r="S329">
        <v>86.916666666666629</v>
      </c>
      <c r="T329">
        <v>560</v>
      </c>
      <c r="U329">
        <v>544.75</v>
      </c>
    </row>
    <row r="330" spans="18:21" x14ac:dyDescent="0.25">
      <c r="R330">
        <v>60.75</v>
      </c>
      <c r="S330">
        <v>121.66666666666663</v>
      </c>
      <c r="T330">
        <v>596.75</v>
      </c>
      <c r="U330">
        <v>615</v>
      </c>
    </row>
    <row r="331" spans="18:21" x14ac:dyDescent="0.25">
      <c r="R331">
        <v>113.5</v>
      </c>
      <c r="S331">
        <v>48.25</v>
      </c>
      <c r="T331">
        <v>600.66666666666663</v>
      </c>
      <c r="U331">
        <v>570.66666666666663</v>
      </c>
    </row>
    <row r="332" spans="18:21" x14ac:dyDescent="0.25">
      <c r="R332">
        <v>47</v>
      </c>
      <c r="S332">
        <v>-15.083333333333314</v>
      </c>
      <c r="T332">
        <v>432.5</v>
      </c>
      <c r="U332">
        <v>507.75</v>
      </c>
    </row>
    <row r="333" spans="18:21" x14ac:dyDescent="0.25">
      <c r="R333">
        <v>-9.1666666666666288</v>
      </c>
      <c r="S333">
        <v>-48.666666666666629</v>
      </c>
      <c r="T333">
        <v>662.41666666666663</v>
      </c>
      <c r="U333">
        <v>635.5</v>
      </c>
    </row>
    <row r="334" spans="18:21" x14ac:dyDescent="0.25">
      <c r="R334">
        <v>-9.5833333333333712</v>
      </c>
      <c r="S334">
        <v>34.833333333333371</v>
      </c>
      <c r="T334">
        <v>540.83333333333337</v>
      </c>
      <c r="U334">
        <v>608.08333333333337</v>
      </c>
    </row>
    <row r="335" spans="18:21" x14ac:dyDescent="0.25">
      <c r="R335">
        <v>36.583333333333371</v>
      </c>
      <c r="S335">
        <v>67.333333333333371</v>
      </c>
      <c r="T335">
        <v>636.16666666666663</v>
      </c>
      <c r="U335">
        <v>589.83333333333337</v>
      </c>
    </row>
    <row r="336" spans="18:21" x14ac:dyDescent="0.25">
      <c r="R336">
        <v>-4.8333333333333712</v>
      </c>
      <c r="S336">
        <v>72.5</v>
      </c>
      <c r="T336">
        <v>533.5</v>
      </c>
      <c r="U336">
        <v>554.25</v>
      </c>
    </row>
    <row r="337" spans="18:21" x14ac:dyDescent="0.25">
      <c r="R337">
        <v>50.5</v>
      </c>
      <c r="S337">
        <v>55.75</v>
      </c>
      <c r="T337">
        <v>650.91666666666663</v>
      </c>
      <c r="U337">
        <v>545.66666666666663</v>
      </c>
    </row>
    <row r="338" spans="18:21" x14ac:dyDescent="0.25">
      <c r="R338">
        <v>55.833333333333371</v>
      </c>
      <c r="S338">
        <v>12.083333333333371</v>
      </c>
      <c r="T338">
        <v>720.5</v>
      </c>
      <c r="U338">
        <v>618.5</v>
      </c>
    </row>
    <row r="339" spans="18:21" x14ac:dyDescent="0.25">
      <c r="R339">
        <v>-33.333333333333371</v>
      </c>
      <c r="S339">
        <v>56.666666666666629</v>
      </c>
      <c r="T339">
        <v>554.08333333333337</v>
      </c>
      <c r="U339">
        <v>620.58333333333337</v>
      </c>
    </row>
    <row r="340" spans="18:21" x14ac:dyDescent="0.25">
      <c r="R340">
        <v>86</v>
      </c>
      <c r="S340">
        <v>28.5</v>
      </c>
      <c r="T340">
        <v>728.66666666666663</v>
      </c>
      <c r="U340">
        <v>651.66666666666663</v>
      </c>
    </row>
    <row r="341" spans="18:21" x14ac:dyDescent="0.25">
      <c r="R341">
        <v>109.74999999999994</v>
      </c>
      <c r="S341">
        <v>80.750000000000057</v>
      </c>
      <c r="T341">
        <v>509.08333333333331</v>
      </c>
      <c r="U341">
        <v>550.33333333333337</v>
      </c>
    </row>
    <row r="342" spans="18:21" x14ac:dyDescent="0.25">
      <c r="R342">
        <v>8.6666666666666856</v>
      </c>
      <c r="S342">
        <v>49.333333333333314</v>
      </c>
      <c r="T342">
        <v>488</v>
      </c>
      <c r="U342">
        <v>506</v>
      </c>
    </row>
    <row r="343" spans="18:21" x14ac:dyDescent="0.25">
      <c r="R343">
        <v>18.5</v>
      </c>
      <c r="S343">
        <v>118.91666666666663</v>
      </c>
      <c r="T343">
        <v>617.25</v>
      </c>
      <c r="U343">
        <v>507.91666666666669</v>
      </c>
    </row>
    <row r="344" spans="18:21" x14ac:dyDescent="0.25">
      <c r="R344">
        <v>-20.583333333333371</v>
      </c>
      <c r="S344">
        <v>91.083333333333314</v>
      </c>
      <c r="T344">
        <v>525.83333333333337</v>
      </c>
      <c r="U344">
        <v>482.75</v>
      </c>
    </row>
    <row r="345" spans="18:21" x14ac:dyDescent="0.25">
      <c r="R345">
        <v>30.5</v>
      </c>
      <c r="S345">
        <v>49.083333333333258</v>
      </c>
      <c r="T345">
        <v>708.83333333333337</v>
      </c>
      <c r="U345">
        <v>629.08333333333337</v>
      </c>
    </row>
    <row r="346" spans="18:21" x14ac:dyDescent="0.25">
      <c r="R346">
        <v>22.083333333333258</v>
      </c>
      <c r="S346">
        <v>44</v>
      </c>
      <c r="T346">
        <v>748.16666666666663</v>
      </c>
      <c r="U346">
        <v>626.33333333333337</v>
      </c>
    </row>
    <row r="347" spans="18:21" x14ac:dyDescent="0.25">
      <c r="R347">
        <v>83.916666666666742</v>
      </c>
      <c r="S347">
        <v>59</v>
      </c>
      <c r="T347">
        <v>596</v>
      </c>
      <c r="U347">
        <v>587.16666666666663</v>
      </c>
    </row>
    <row r="348" spans="18:21" x14ac:dyDescent="0.25">
      <c r="R348">
        <v>-32.166666666666629</v>
      </c>
      <c r="S348">
        <v>75.083333333333314</v>
      </c>
      <c r="T348">
        <v>567.41666666666663</v>
      </c>
      <c r="U348">
        <v>525.66666666666663</v>
      </c>
    </row>
    <row r="349" spans="18:21" x14ac:dyDescent="0.25">
      <c r="R349">
        <v>-29.416666666666629</v>
      </c>
      <c r="S349">
        <v>62.166666666666686</v>
      </c>
      <c r="T349">
        <v>484.58333333333331</v>
      </c>
      <c r="U349">
        <v>490.91666666666669</v>
      </c>
    </row>
    <row r="350" spans="18:21" x14ac:dyDescent="0.25">
      <c r="R350">
        <v>130.24999999999994</v>
      </c>
      <c r="S350">
        <v>-13.25</v>
      </c>
      <c r="T350">
        <v>620.5</v>
      </c>
      <c r="U350">
        <v>594.16666666666663</v>
      </c>
    </row>
    <row r="351" spans="18:21" x14ac:dyDescent="0.25">
      <c r="R351">
        <v>183.91666666666669</v>
      </c>
      <c r="S351">
        <v>-50.25</v>
      </c>
      <c r="T351">
        <v>581</v>
      </c>
      <c r="U351">
        <v>516.16666666666663</v>
      </c>
    </row>
    <row r="352" spans="18:21" x14ac:dyDescent="0.25">
      <c r="R352">
        <v>-46.5</v>
      </c>
      <c r="S352">
        <v>130.83333333333337</v>
      </c>
      <c r="T352">
        <v>628.41666666666663</v>
      </c>
      <c r="U352">
        <v>572.5</v>
      </c>
    </row>
    <row r="353" spans="18:21" x14ac:dyDescent="0.25">
      <c r="R353">
        <v>76.583333333333314</v>
      </c>
      <c r="S353">
        <v>57.75</v>
      </c>
      <c r="T353">
        <v>435.08333333333331</v>
      </c>
      <c r="U353">
        <v>476.83333333333331</v>
      </c>
    </row>
    <row r="354" spans="18:21" x14ac:dyDescent="0.25">
      <c r="R354">
        <v>84.500000000000057</v>
      </c>
      <c r="S354">
        <v>53.583333333333371</v>
      </c>
      <c r="T354">
        <v>661.33333333333337</v>
      </c>
      <c r="U354">
        <v>583.83333333333337</v>
      </c>
    </row>
    <row r="355" spans="18:21" x14ac:dyDescent="0.25">
      <c r="R355">
        <v>109.29166666666674</v>
      </c>
      <c r="S355">
        <v>28.458333333333371</v>
      </c>
      <c r="T355">
        <v>622.875</v>
      </c>
      <c r="U355">
        <v>571.625</v>
      </c>
    </row>
    <row r="356" spans="18:21" x14ac:dyDescent="0.25">
      <c r="R356">
        <v>73.333333333333314</v>
      </c>
      <c r="S356">
        <v>84.250000000000057</v>
      </c>
      <c r="T356">
        <v>434.91666666666669</v>
      </c>
      <c r="U356">
        <v>455.41666666666669</v>
      </c>
    </row>
    <row r="357" spans="18:21" x14ac:dyDescent="0.25">
      <c r="R357">
        <v>141.08333333333331</v>
      </c>
      <c r="S357">
        <v>-79.083333333333314</v>
      </c>
      <c r="T357">
        <v>571.33333333333337</v>
      </c>
      <c r="U357">
        <v>517.58333333333337</v>
      </c>
    </row>
    <row r="358" spans="18:21" x14ac:dyDescent="0.25">
      <c r="R358">
        <v>22.75</v>
      </c>
      <c r="S358">
        <v>100.66666666666674</v>
      </c>
      <c r="T358">
        <v>673.75</v>
      </c>
      <c r="U358">
        <v>613.08333333333337</v>
      </c>
    </row>
    <row r="359" spans="18:21" x14ac:dyDescent="0.25">
      <c r="R359">
        <v>-25.083333333333258</v>
      </c>
      <c r="S359">
        <v>203.25</v>
      </c>
      <c r="T359">
        <v>670</v>
      </c>
      <c r="U359">
        <v>641.75</v>
      </c>
    </row>
    <row r="360" spans="18:21" x14ac:dyDescent="0.25">
      <c r="R360">
        <v>80.75</v>
      </c>
      <c r="S360">
        <v>29.333333333333314</v>
      </c>
      <c r="T360">
        <v>518.83333333333337</v>
      </c>
      <c r="U360">
        <v>498.91666666666669</v>
      </c>
    </row>
    <row r="361" spans="18:21" x14ac:dyDescent="0.25">
      <c r="R361">
        <v>16.666666666666629</v>
      </c>
      <c r="S361">
        <v>26</v>
      </c>
      <c r="T361">
        <v>526.33333333333337</v>
      </c>
      <c r="U361">
        <v>591</v>
      </c>
    </row>
    <row r="362" spans="18:21" x14ac:dyDescent="0.25">
      <c r="R362">
        <v>-3.8333333333333712</v>
      </c>
      <c r="S362">
        <v>77.666666666666629</v>
      </c>
      <c r="T362">
        <v>574.66666666666663</v>
      </c>
      <c r="U362">
        <v>543.83333333333337</v>
      </c>
    </row>
    <row r="363" spans="18:21" x14ac:dyDescent="0.25">
      <c r="R363">
        <v>-1.6666666666666288</v>
      </c>
      <c r="S363">
        <v>10.833333333333258</v>
      </c>
      <c r="T363">
        <v>691.33333333333337</v>
      </c>
      <c r="U363">
        <v>634.83333333333337</v>
      </c>
    </row>
    <row r="364" spans="18:21" x14ac:dyDescent="0.25">
      <c r="R364">
        <v>105.66666666666663</v>
      </c>
      <c r="S364">
        <v>76.916666666666742</v>
      </c>
      <c r="T364">
        <v>717.83333333333337</v>
      </c>
      <c r="U364">
        <v>635.58333333333337</v>
      </c>
    </row>
    <row r="365" spans="18:21" x14ac:dyDescent="0.25">
      <c r="R365">
        <v>108.33333333333331</v>
      </c>
      <c r="S365">
        <v>0.33333333333337123</v>
      </c>
      <c r="T365">
        <v>589.91666666666663</v>
      </c>
      <c r="U365">
        <v>606.66666666666663</v>
      </c>
    </row>
    <row r="366" spans="18:21" x14ac:dyDescent="0.25">
      <c r="R366">
        <v>99.499999999999943</v>
      </c>
      <c r="S366">
        <v>-29.333333333333371</v>
      </c>
      <c r="T366">
        <v>528.5</v>
      </c>
      <c r="U366">
        <v>508</v>
      </c>
    </row>
    <row r="367" spans="18:21" x14ac:dyDescent="0.25">
      <c r="R367">
        <v>-19.166666666666742</v>
      </c>
      <c r="S367">
        <v>-17.833333333333371</v>
      </c>
      <c r="T367">
        <v>612.16666666666663</v>
      </c>
      <c r="U367">
        <v>537.58333333333337</v>
      </c>
    </row>
    <row r="368" spans="18:21" x14ac:dyDescent="0.25">
      <c r="R368">
        <v>16.333333333333258</v>
      </c>
      <c r="S368">
        <v>30.666666666666686</v>
      </c>
      <c r="T368">
        <v>499</v>
      </c>
      <c r="U368">
        <v>511.41666666666669</v>
      </c>
    </row>
    <row r="369" spans="18:21" x14ac:dyDescent="0.25">
      <c r="R369">
        <v>140.66666666666669</v>
      </c>
      <c r="S369">
        <v>-26.416666666666629</v>
      </c>
      <c r="T369">
        <v>518</v>
      </c>
      <c r="U369">
        <v>573.75</v>
      </c>
    </row>
    <row r="370" spans="18:21" x14ac:dyDescent="0.25">
      <c r="R370">
        <v>57.416666666666629</v>
      </c>
      <c r="S370">
        <v>96.25</v>
      </c>
      <c r="T370">
        <v>672.08333333333337</v>
      </c>
      <c r="U370">
        <v>654.08333333333337</v>
      </c>
    </row>
    <row r="371" spans="18:21" x14ac:dyDescent="0.25">
      <c r="R371">
        <v>25.916666666666629</v>
      </c>
      <c r="S371">
        <v>30.416666666666686</v>
      </c>
      <c r="T371">
        <v>542.33333333333337</v>
      </c>
      <c r="U371">
        <v>619.08333333333337</v>
      </c>
    </row>
    <row r="372" spans="18:21" x14ac:dyDescent="0.25">
      <c r="R372">
        <v>-4.6666666666666288</v>
      </c>
      <c r="S372">
        <v>4.8333333333332575</v>
      </c>
      <c r="T372">
        <v>582.5</v>
      </c>
      <c r="U372">
        <v>555.5</v>
      </c>
    </row>
    <row r="373" spans="18:21" x14ac:dyDescent="0.25">
      <c r="R373">
        <v>6.9166666666666288</v>
      </c>
      <c r="S373">
        <v>6</v>
      </c>
      <c r="T373">
        <v>683.91666666666663</v>
      </c>
      <c r="U373">
        <v>592.33333333333337</v>
      </c>
    </row>
    <row r="374" spans="18:21" x14ac:dyDescent="0.25">
      <c r="R374">
        <v>50.25</v>
      </c>
      <c r="S374">
        <v>51</v>
      </c>
      <c r="T374">
        <v>527.5</v>
      </c>
      <c r="U374">
        <v>514.16666666666663</v>
      </c>
    </row>
    <row r="375" spans="18:21" x14ac:dyDescent="0.25">
      <c r="R375">
        <v>46.916666666666686</v>
      </c>
      <c r="S375">
        <v>32.916666666666629</v>
      </c>
      <c r="T375">
        <v>624</v>
      </c>
      <c r="U375">
        <v>577.91666666666663</v>
      </c>
    </row>
    <row r="376" spans="18:21" x14ac:dyDescent="0.25">
      <c r="R376">
        <v>110.08333333333331</v>
      </c>
      <c r="S376">
        <v>-60.333333333333371</v>
      </c>
      <c r="T376">
        <v>614.08333333333337</v>
      </c>
      <c r="U376">
        <v>537</v>
      </c>
    </row>
    <row r="377" spans="18:21" x14ac:dyDescent="0.25">
      <c r="R377">
        <v>23.333333333333314</v>
      </c>
      <c r="S377">
        <v>4.9166666666666288</v>
      </c>
      <c r="T377">
        <v>431.58333333333331</v>
      </c>
      <c r="U377">
        <v>496.41666666666669</v>
      </c>
    </row>
    <row r="378" spans="18:21" x14ac:dyDescent="0.25">
      <c r="R378">
        <v>100.58333333333337</v>
      </c>
      <c r="S378">
        <v>44.416666666666629</v>
      </c>
      <c r="T378">
        <v>598.25</v>
      </c>
      <c r="U378">
        <v>602.25</v>
      </c>
    </row>
    <row r="379" spans="18:21" x14ac:dyDescent="0.25">
      <c r="R379">
        <v>81.500000000000057</v>
      </c>
      <c r="S379">
        <v>52.000000000000057</v>
      </c>
      <c r="T379">
        <v>475.08333333333331</v>
      </c>
      <c r="U379">
        <v>588.41666666666663</v>
      </c>
    </row>
    <row r="380" spans="18:21" x14ac:dyDescent="0.25">
      <c r="R380">
        <v>47.833333333333371</v>
      </c>
      <c r="S380">
        <v>90.666666666666686</v>
      </c>
      <c r="T380">
        <v>535.16666666666663</v>
      </c>
      <c r="U380">
        <v>486.5</v>
      </c>
    </row>
    <row r="381" spans="18:21" x14ac:dyDescent="0.25">
      <c r="R381">
        <v>34.916666666666686</v>
      </c>
      <c r="S381">
        <v>52.333333333333371</v>
      </c>
      <c r="T381">
        <v>598.75</v>
      </c>
      <c r="U381">
        <v>554</v>
      </c>
    </row>
    <row r="382" spans="18:21" x14ac:dyDescent="0.25">
      <c r="R382">
        <v>103.08333333333331</v>
      </c>
      <c r="S382">
        <v>11</v>
      </c>
      <c r="T382">
        <v>615.16666666666663</v>
      </c>
      <c r="U382">
        <v>705.66666666666663</v>
      </c>
    </row>
    <row r="383" spans="18:21" x14ac:dyDescent="0.25">
      <c r="R383">
        <v>44.583333333333371</v>
      </c>
      <c r="S383">
        <v>40.416666666666629</v>
      </c>
      <c r="T383">
        <v>572.91666666666663</v>
      </c>
      <c r="U383">
        <v>520.5</v>
      </c>
    </row>
    <row r="384" spans="18:21" x14ac:dyDescent="0.25">
      <c r="R384">
        <v>112.08333333333331</v>
      </c>
      <c r="S384">
        <v>-31.166666666666686</v>
      </c>
      <c r="T384">
        <v>548.66666666666663</v>
      </c>
      <c r="U384">
        <v>547.41666666666663</v>
      </c>
    </row>
    <row r="385" spans="18:21" x14ac:dyDescent="0.25">
      <c r="R385">
        <v>145</v>
      </c>
      <c r="S385">
        <v>-117.83333333333326</v>
      </c>
      <c r="T385">
        <v>677.66666666666663</v>
      </c>
      <c r="U385">
        <v>718.08333333333337</v>
      </c>
    </row>
    <row r="386" spans="18:21" x14ac:dyDescent="0.25">
      <c r="R386">
        <v>13.75</v>
      </c>
      <c r="S386">
        <v>106.08333333333337</v>
      </c>
      <c r="T386">
        <v>573.58333333333337</v>
      </c>
      <c r="U386">
        <v>497.25</v>
      </c>
    </row>
    <row r="387" spans="18:21" x14ac:dyDescent="0.25">
      <c r="R387">
        <v>52.166666666666742</v>
      </c>
      <c r="S387">
        <v>64.666666666666629</v>
      </c>
      <c r="T387">
        <v>652.58333333333337</v>
      </c>
      <c r="U387">
        <v>644.5</v>
      </c>
    </row>
    <row r="388" spans="18:21" x14ac:dyDescent="0.25">
      <c r="R388">
        <v>114.66666666666669</v>
      </c>
      <c r="S388">
        <v>8.4166666666666856</v>
      </c>
      <c r="T388">
        <v>501.08333333333331</v>
      </c>
      <c r="U388">
        <v>456.16666666666669</v>
      </c>
    </row>
    <row r="389" spans="18:21" x14ac:dyDescent="0.25">
      <c r="R389">
        <v>22.333333333333258</v>
      </c>
      <c r="S389">
        <v>45.25</v>
      </c>
      <c r="T389">
        <v>679.58333333333337</v>
      </c>
      <c r="U389">
        <v>668.16666666666663</v>
      </c>
    </row>
    <row r="390" spans="18:21" x14ac:dyDescent="0.25">
      <c r="R390">
        <v>-15.583333333333314</v>
      </c>
      <c r="S390">
        <v>78.416666666666686</v>
      </c>
      <c r="T390">
        <v>485.16666666666669</v>
      </c>
      <c r="U390">
        <v>447.5</v>
      </c>
    </row>
    <row r="391" spans="18:21" x14ac:dyDescent="0.25">
      <c r="R391">
        <v>53.166666666666629</v>
      </c>
      <c r="S391">
        <v>27.333333333333371</v>
      </c>
      <c r="T391">
        <v>658.08333333333337</v>
      </c>
      <c r="U391">
        <v>626.16666666666663</v>
      </c>
    </row>
    <row r="392" spans="18:21" x14ac:dyDescent="0.25">
      <c r="R392">
        <v>79.083333333333314</v>
      </c>
      <c r="S392">
        <v>4.75</v>
      </c>
      <c r="T392">
        <v>572.08333333333337</v>
      </c>
      <c r="U392">
        <v>561.41666666666663</v>
      </c>
    </row>
    <row r="393" spans="18:21" x14ac:dyDescent="0.25">
      <c r="R393">
        <v>44.166666666666629</v>
      </c>
      <c r="S393">
        <v>-0.33333333333337123</v>
      </c>
      <c r="T393">
        <v>642.16666666666663</v>
      </c>
      <c r="U393">
        <v>612.5</v>
      </c>
    </row>
    <row r="394" spans="18:21" x14ac:dyDescent="0.25">
      <c r="R394">
        <v>21.833333333333314</v>
      </c>
      <c r="S394">
        <v>33.083333333333314</v>
      </c>
      <c r="T394">
        <v>400.25</v>
      </c>
      <c r="U394">
        <v>498.75</v>
      </c>
    </row>
    <row r="395" spans="18:21" x14ac:dyDescent="0.25">
      <c r="R395">
        <v>21.666666666666629</v>
      </c>
      <c r="S395">
        <v>-39.75</v>
      </c>
      <c r="T395">
        <v>586.66666666666663</v>
      </c>
      <c r="U395">
        <v>610.41666666666663</v>
      </c>
    </row>
    <row r="396" spans="18:21" x14ac:dyDescent="0.25">
      <c r="R396">
        <v>71.750000000000057</v>
      </c>
      <c r="S396">
        <v>-24.75</v>
      </c>
      <c r="T396">
        <v>623.75</v>
      </c>
      <c r="U396">
        <v>589.91666666666663</v>
      </c>
    </row>
    <row r="397" spans="18:21" x14ac:dyDescent="0.25">
      <c r="R397">
        <v>75.75</v>
      </c>
      <c r="S397">
        <v>-32.083333333333371</v>
      </c>
      <c r="T397">
        <v>659.08333333333337</v>
      </c>
      <c r="U397">
        <v>614.16666666666663</v>
      </c>
    </row>
    <row r="398" spans="18:21" x14ac:dyDescent="0.25">
      <c r="R398">
        <v>61.916666666666686</v>
      </c>
      <c r="S398">
        <v>81.833333333333258</v>
      </c>
      <c r="T398">
        <v>582.16666666666663</v>
      </c>
      <c r="U398">
        <v>583.5</v>
      </c>
    </row>
    <row r="399" spans="18:21" x14ac:dyDescent="0.25">
      <c r="R399">
        <v>50.25</v>
      </c>
      <c r="S399">
        <v>4.5</v>
      </c>
      <c r="T399">
        <v>611.58333333333337</v>
      </c>
      <c r="U399">
        <v>498.91666666666669</v>
      </c>
    </row>
    <row r="400" spans="18:21" x14ac:dyDescent="0.25">
      <c r="R400">
        <v>78.333333333333371</v>
      </c>
      <c r="S400">
        <v>76.583333333333371</v>
      </c>
      <c r="T400">
        <v>612.08333333333337</v>
      </c>
      <c r="U400">
        <v>559.91666666666663</v>
      </c>
    </row>
    <row r="401" spans="18:21" x14ac:dyDescent="0.25">
      <c r="R401">
        <v>90.083333333333258</v>
      </c>
      <c r="S401">
        <v>22.416666666666629</v>
      </c>
      <c r="T401">
        <v>625.58333333333337</v>
      </c>
      <c r="U401">
        <v>711.33333333333337</v>
      </c>
    </row>
    <row r="402" spans="18:21" x14ac:dyDescent="0.25">
      <c r="R402">
        <v>72.666666666666629</v>
      </c>
      <c r="S402">
        <v>78.916666666666629</v>
      </c>
      <c r="T402">
        <v>653.66666666666663</v>
      </c>
      <c r="U402">
        <v>602.16666666666663</v>
      </c>
    </row>
    <row r="403" spans="18:21" x14ac:dyDescent="0.25">
      <c r="R403">
        <v>146.58333333333337</v>
      </c>
      <c r="S403">
        <v>-58.916666666666742</v>
      </c>
      <c r="T403">
        <v>595.25</v>
      </c>
      <c r="U403">
        <v>643.41666666666663</v>
      </c>
    </row>
    <row r="404" spans="18:21" x14ac:dyDescent="0.25">
      <c r="R404">
        <v>129.83333333333331</v>
      </c>
      <c r="S404">
        <v>38.25</v>
      </c>
      <c r="T404">
        <v>533.75</v>
      </c>
      <c r="U404">
        <v>621.08333333333337</v>
      </c>
    </row>
    <row r="405" spans="18:21" x14ac:dyDescent="0.25">
      <c r="R405">
        <v>-79.5</v>
      </c>
      <c r="S405">
        <v>130.08333333333326</v>
      </c>
      <c r="T405">
        <v>632.41666666666663</v>
      </c>
      <c r="U405">
        <v>576.16666666666663</v>
      </c>
    </row>
    <row r="406" spans="18:21" x14ac:dyDescent="0.25">
      <c r="R406">
        <v>28.833333333333258</v>
      </c>
      <c r="S406">
        <v>44.833333333333258</v>
      </c>
      <c r="T406">
        <v>671.25</v>
      </c>
      <c r="U406">
        <v>674.33333333333337</v>
      </c>
    </row>
    <row r="407" spans="18:21" x14ac:dyDescent="0.25">
      <c r="R407">
        <v>90.833333333333314</v>
      </c>
      <c r="S407">
        <v>12.5</v>
      </c>
      <c r="T407">
        <v>565</v>
      </c>
      <c r="U407">
        <v>551.58333333333337</v>
      </c>
    </row>
    <row r="408" spans="18:21" x14ac:dyDescent="0.25">
      <c r="R408">
        <v>1.8333333333333712</v>
      </c>
      <c r="S408">
        <v>-15.5</v>
      </c>
      <c r="T408">
        <v>724.41666666666663</v>
      </c>
      <c r="U408">
        <v>674.33333333333337</v>
      </c>
    </row>
    <row r="409" spans="18:21" x14ac:dyDescent="0.25">
      <c r="R409">
        <v>159.58333333333331</v>
      </c>
      <c r="S409">
        <v>37.916666666666629</v>
      </c>
      <c r="T409">
        <v>548.08333333333337</v>
      </c>
      <c r="U409">
        <v>646.83333333333337</v>
      </c>
    </row>
    <row r="410" spans="18:21" x14ac:dyDescent="0.25">
      <c r="R410">
        <v>50.875</v>
      </c>
      <c r="S410">
        <v>15.666666666666629</v>
      </c>
      <c r="T410">
        <v>608</v>
      </c>
      <c r="U410">
        <v>560.29166666666663</v>
      </c>
    </row>
    <row r="411" spans="18:21" x14ac:dyDescent="0.25">
      <c r="R411">
        <v>38.666666666666629</v>
      </c>
      <c r="S411">
        <v>26.75</v>
      </c>
      <c r="T411">
        <v>728.58333333333337</v>
      </c>
      <c r="U411">
        <v>682.16666666666663</v>
      </c>
    </row>
    <row r="412" spans="18:21" x14ac:dyDescent="0.25">
      <c r="R412">
        <v>33.583333333333371</v>
      </c>
      <c r="S412">
        <v>134.16666666666663</v>
      </c>
      <c r="T412">
        <v>609</v>
      </c>
      <c r="U412">
        <v>652.91666666666663</v>
      </c>
    </row>
    <row r="413" spans="18:21" x14ac:dyDescent="0.25">
      <c r="R413">
        <v>-23.749999999999943</v>
      </c>
      <c r="S413">
        <v>42.250000000000057</v>
      </c>
      <c r="T413">
        <v>517.08333333333337</v>
      </c>
      <c r="U413">
        <v>521.25</v>
      </c>
    </row>
    <row r="414" spans="18:21" x14ac:dyDescent="0.25">
      <c r="R414">
        <v>46.083333333333314</v>
      </c>
      <c r="S414">
        <v>27.666666666666629</v>
      </c>
      <c r="T414">
        <v>587.41666666666663</v>
      </c>
      <c r="U414">
        <v>493.91666666666669</v>
      </c>
    </row>
    <row r="415" spans="18:21" x14ac:dyDescent="0.25">
      <c r="R415">
        <v>76</v>
      </c>
      <c r="S415">
        <v>50.083333333333371</v>
      </c>
      <c r="T415">
        <v>753.5</v>
      </c>
      <c r="U415">
        <v>663.25</v>
      </c>
    </row>
    <row r="416" spans="18:21" x14ac:dyDescent="0.25">
      <c r="R416">
        <v>34.5</v>
      </c>
      <c r="S416">
        <v>78.5</v>
      </c>
      <c r="T416">
        <v>775.25</v>
      </c>
      <c r="U416">
        <v>644.75</v>
      </c>
    </row>
    <row r="417" spans="18:21" x14ac:dyDescent="0.25">
      <c r="R417">
        <v>50.75</v>
      </c>
      <c r="S417">
        <v>-35.666666666666686</v>
      </c>
      <c r="T417">
        <v>538</v>
      </c>
      <c r="U417">
        <v>469.08333333333331</v>
      </c>
    </row>
    <row r="418" spans="18:21" x14ac:dyDescent="0.25">
      <c r="R418">
        <v>71.5</v>
      </c>
      <c r="S418">
        <v>22.25</v>
      </c>
      <c r="T418">
        <v>659.25</v>
      </c>
      <c r="U418">
        <v>568.08333333333337</v>
      </c>
    </row>
    <row r="419" spans="18:21" x14ac:dyDescent="0.25">
      <c r="R419">
        <v>-44.583333333333258</v>
      </c>
      <c r="S419">
        <v>72.666666666666742</v>
      </c>
      <c r="T419">
        <v>662.58333333333337</v>
      </c>
      <c r="U419">
        <v>605.5</v>
      </c>
    </row>
    <row r="420" spans="18:21" x14ac:dyDescent="0.25">
      <c r="R420">
        <v>96.333333333333371</v>
      </c>
      <c r="S420">
        <v>-20.916666666666629</v>
      </c>
      <c r="T420">
        <v>570.25</v>
      </c>
      <c r="U420">
        <v>579</v>
      </c>
    </row>
    <row r="421" spans="18:21" x14ac:dyDescent="0.25">
      <c r="R421">
        <v>125.41666666666663</v>
      </c>
      <c r="S421">
        <v>43.916666666666629</v>
      </c>
      <c r="T421">
        <v>549.25</v>
      </c>
      <c r="U421">
        <v>565.66666666666663</v>
      </c>
    </row>
    <row r="422" spans="18:21" x14ac:dyDescent="0.25">
      <c r="R422">
        <v>8.1666666666666288</v>
      </c>
      <c r="S422">
        <v>57.416666666666686</v>
      </c>
      <c r="T422">
        <v>550.41666666666663</v>
      </c>
      <c r="U422">
        <v>506.16666666666669</v>
      </c>
    </row>
    <row r="423" spans="18:21" x14ac:dyDescent="0.25">
      <c r="R423">
        <v>149.16666666666663</v>
      </c>
      <c r="S423">
        <v>-40.583333333333258</v>
      </c>
      <c r="T423">
        <v>629.58333333333337</v>
      </c>
      <c r="U423">
        <v>586.58333333333337</v>
      </c>
    </row>
    <row r="424" spans="18:21" x14ac:dyDescent="0.25">
      <c r="R424">
        <v>48.083333333333371</v>
      </c>
      <c r="S424">
        <v>53.5</v>
      </c>
      <c r="T424">
        <v>429.08333333333331</v>
      </c>
      <c r="U424">
        <v>573.66666666666663</v>
      </c>
    </row>
    <row r="425" spans="18:21" x14ac:dyDescent="0.25">
      <c r="R425">
        <v>57.666666666666629</v>
      </c>
      <c r="S425">
        <v>-14.25</v>
      </c>
      <c r="T425">
        <v>595.83333333333337</v>
      </c>
      <c r="U425">
        <v>546.41666666666663</v>
      </c>
    </row>
    <row r="426" spans="18:21" x14ac:dyDescent="0.25">
      <c r="R426">
        <v>55.333333333333314</v>
      </c>
      <c r="S426">
        <v>48.833333333333314</v>
      </c>
      <c r="T426">
        <v>489.25</v>
      </c>
      <c r="U426">
        <v>556.66666666666663</v>
      </c>
    </row>
    <row r="427" spans="18:21" x14ac:dyDescent="0.25">
      <c r="R427">
        <v>-11.333333333333371</v>
      </c>
      <c r="S427">
        <v>84.666666666666742</v>
      </c>
      <c r="T427">
        <v>615.08333333333337</v>
      </c>
      <c r="U427">
        <v>576.75</v>
      </c>
    </row>
    <row r="428" spans="18:21" x14ac:dyDescent="0.25">
      <c r="R428">
        <v>115.58333333333326</v>
      </c>
      <c r="S428">
        <v>37.083333333333371</v>
      </c>
      <c r="T428">
        <v>688.25</v>
      </c>
      <c r="U428">
        <v>678.41666666666663</v>
      </c>
    </row>
    <row r="429" spans="18:21" x14ac:dyDescent="0.25">
      <c r="R429">
        <v>32.75</v>
      </c>
      <c r="S429">
        <v>115.58333333333331</v>
      </c>
      <c r="T429">
        <v>563.75</v>
      </c>
      <c r="U429">
        <v>580.08333333333337</v>
      </c>
    </row>
    <row r="430" spans="18:21" x14ac:dyDescent="0.25">
      <c r="R430">
        <v>38</v>
      </c>
      <c r="S430">
        <v>-39.500000000000057</v>
      </c>
      <c r="T430">
        <v>488</v>
      </c>
      <c r="U430">
        <v>556.5</v>
      </c>
    </row>
    <row r="431" spans="18:21" x14ac:dyDescent="0.25">
      <c r="R431">
        <v>4.5000000000000568</v>
      </c>
      <c r="S431">
        <v>47.166666666666629</v>
      </c>
      <c r="T431">
        <v>540.66666666666663</v>
      </c>
      <c r="U431">
        <v>575.66666666666663</v>
      </c>
    </row>
    <row r="432" spans="18:21" x14ac:dyDescent="0.25">
      <c r="R432">
        <v>-33.083333333333371</v>
      </c>
      <c r="S432">
        <v>39.583333333333371</v>
      </c>
      <c r="T432">
        <v>684.83333333333337</v>
      </c>
      <c r="U432">
        <v>651.91666666666663</v>
      </c>
    </row>
    <row r="433" spans="18:21" x14ac:dyDescent="0.25">
      <c r="R433">
        <v>26.833333333333314</v>
      </c>
      <c r="S433">
        <v>-84.749999999999943</v>
      </c>
      <c r="T433">
        <v>507.25</v>
      </c>
      <c r="U433">
        <v>480.75</v>
      </c>
    </row>
    <row r="434" spans="18:21" x14ac:dyDescent="0.25">
      <c r="R434">
        <v>5.6666666666666288</v>
      </c>
      <c r="S434">
        <v>47.166666666666629</v>
      </c>
      <c r="T434">
        <v>516.58333333333337</v>
      </c>
      <c r="U434">
        <v>467</v>
      </c>
    </row>
    <row r="435" spans="18:21" x14ac:dyDescent="0.25">
      <c r="R435">
        <v>-75.583333333333371</v>
      </c>
      <c r="S435">
        <v>135.58333333333337</v>
      </c>
      <c r="T435">
        <v>707.33333333333337</v>
      </c>
      <c r="U435">
        <v>609.75</v>
      </c>
    </row>
    <row r="436" spans="18:21" x14ac:dyDescent="0.25">
      <c r="R436">
        <v>119.5</v>
      </c>
      <c r="S436">
        <v>64.166666666666742</v>
      </c>
      <c r="T436">
        <v>625.33333333333337</v>
      </c>
      <c r="U436">
        <v>635.66666666666663</v>
      </c>
    </row>
    <row r="437" spans="18:21" x14ac:dyDescent="0.25">
      <c r="R437">
        <v>11.083333333333258</v>
      </c>
      <c r="S437">
        <v>66.166666666666686</v>
      </c>
      <c r="T437">
        <v>535.08333333333337</v>
      </c>
      <c r="U437">
        <v>550.33333333333337</v>
      </c>
    </row>
    <row r="438" spans="18:21" x14ac:dyDescent="0.25">
      <c r="R438">
        <v>56.083333333333371</v>
      </c>
      <c r="S438">
        <v>17.25</v>
      </c>
      <c r="T438">
        <v>445.83333333333331</v>
      </c>
      <c r="U438">
        <v>409.75</v>
      </c>
    </row>
    <row r="439" spans="18:21" x14ac:dyDescent="0.25">
      <c r="R439">
        <v>77.583333333333314</v>
      </c>
      <c r="S439">
        <v>-29.75</v>
      </c>
      <c r="T439">
        <v>528.66666666666663</v>
      </c>
      <c r="U439">
        <v>502.83333333333331</v>
      </c>
    </row>
    <row r="440" spans="18:21" x14ac:dyDescent="0.25">
      <c r="R440">
        <v>108.16666666666663</v>
      </c>
      <c r="S440">
        <v>43.083333333333371</v>
      </c>
      <c r="T440">
        <v>619.83333333333337</v>
      </c>
      <c r="U440">
        <v>591.58333333333337</v>
      </c>
    </row>
    <row r="441" spans="18:21" x14ac:dyDescent="0.25">
      <c r="R441">
        <v>55.666666666666686</v>
      </c>
      <c r="S441">
        <v>68.5</v>
      </c>
      <c r="T441">
        <v>465.33333333333331</v>
      </c>
      <c r="U441">
        <v>522.66666666666663</v>
      </c>
    </row>
    <row r="442" spans="18:21" x14ac:dyDescent="0.25">
      <c r="R442">
        <v>56.833333333333371</v>
      </c>
      <c r="S442">
        <v>-10.916666666666629</v>
      </c>
      <c r="T442">
        <v>624.66666666666663</v>
      </c>
      <c r="U442">
        <v>601.58333333333337</v>
      </c>
    </row>
    <row r="443" spans="18:21" x14ac:dyDescent="0.25">
      <c r="R443">
        <v>26.916666666666629</v>
      </c>
      <c r="S443">
        <v>24.166666666666629</v>
      </c>
      <c r="T443">
        <v>448.91666666666669</v>
      </c>
      <c r="U443">
        <v>412.33333333333331</v>
      </c>
    </row>
    <row r="444" spans="18:21" x14ac:dyDescent="0.25">
      <c r="R444">
        <v>34.75</v>
      </c>
      <c r="S444">
        <v>-2.1666666666666288</v>
      </c>
      <c r="T444">
        <v>615.25</v>
      </c>
      <c r="U444">
        <v>554.33333333333337</v>
      </c>
    </row>
    <row r="445" spans="18:21" x14ac:dyDescent="0.25">
      <c r="R445">
        <v>100.08333333333337</v>
      </c>
      <c r="S445">
        <v>8.6666666666666856</v>
      </c>
      <c r="T445">
        <v>487.75</v>
      </c>
      <c r="U445">
        <v>519.91666666666663</v>
      </c>
    </row>
    <row r="446" spans="18:21" x14ac:dyDescent="0.25">
      <c r="R446">
        <v>49.25</v>
      </c>
      <c r="S446">
        <v>67.916666666666629</v>
      </c>
      <c r="T446">
        <v>630.41666666666663</v>
      </c>
      <c r="U446">
        <v>535.58333333333337</v>
      </c>
    </row>
    <row r="447" spans="18:21" x14ac:dyDescent="0.25">
      <c r="R447">
        <v>64.916666666666629</v>
      </c>
      <c r="S447">
        <v>-19.25</v>
      </c>
      <c r="T447">
        <v>539.5</v>
      </c>
      <c r="U447">
        <v>532.66666666666663</v>
      </c>
    </row>
    <row r="448" spans="18:21" x14ac:dyDescent="0.25">
      <c r="R448">
        <v>71.083333333333314</v>
      </c>
      <c r="S448">
        <v>1</v>
      </c>
      <c r="T448">
        <v>559.91666666666663</v>
      </c>
      <c r="U448">
        <v>546.33333333333337</v>
      </c>
    </row>
    <row r="449" spans="18:21" x14ac:dyDescent="0.25">
      <c r="R449">
        <v>206.16666666666663</v>
      </c>
      <c r="S449">
        <v>37.916666666666742</v>
      </c>
      <c r="T449">
        <v>671.25</v>
      </c>
      <c r="U449">
        <v>671.5</v>
      </c>
    </row>
    <row r="450" spans="18:21" x14ac:dyDescent="0.25">
      <c r="R450">
        <v>-0.83333333333331439</v>
      </c>
      <c r="S450">
        <v>91.249999999999943</v>
      </c>
      <c r="T450">
        <v>541.91666666666663</v>
      </c>
      <c r="U450">
        <v>452.66666666666669</v>
      </c>
    </row>
    <row r="451" spans="18:21" x14ac:dyDescent="0.25">
      <c r="R451">
        <v>33.333333333333258</v>
      </c>
      <c r="S451">
        <v>-12.75</v>
      </c>
      <c r="T451">
        <v>545.08333333333337</v>
      </c>
      <c r="U451">
        <v>482.41666666666669</v>
      </c>
    </row>
    <row r="452" spans="18:21" x14ac:dyDescent="0.25">
      <c r="R452">
        <v>131.83333333333331</v>
      </c>
      <c r="S452">
        <v>105.08333333333337</v>
      </c>
      <c r="T452">
        <v>619.66666666666663</v>
      </c>
      <c r="U452">
        <v>663.41666666666663</v>
      </c>
    </row>
    <row r="453" spans="18:21" x14ac:dyDescent="0.25">
      <c r="R453">
        <v>23.75</v>
      </c>
      <c r="S453">
        <v>-37.25</v>
      </c>
      <c r="T453">
        <v>570.91666666666663</v>
      </c>
      <c r="U453">
        <v>561.91666666666663</v>
      </c>
    </row>
    <row r="454" spans="18:21" x14ac:dyDescent="0.25">
      <c r="R454">
        <v>68.999999999999943</v>
      </c>
      <c r="S454">
        <v>-60.916666666666629</v>
      </c>
      <c r="T454">
        <v>604.33333333333337</v>
      </c>
      <c r="U454">
        <v>554</v>
      </c>
    </row>
    <row r="455" spans="18:21" x14ac:dyDescent="0.25">
      <c r="R455">
        <v>67.5</v>
      </c>
      <c r="S455">
        <v>172.08333333333331</v>
      </c>
      <c r="T455">
        <v>671.5</v>
      </c>
      <c r="U455">
        <v>572</v>
      </c>
    </row>
    <row r="456" spans="18:21" x14ac:dyDescent="0.25">
      <c r="R456">
        <v>51.25</v>
      </c>
      <c r="S456">
        <v>-14.25</v>
      </c>
      <c r="T456">
        <v>556.66666666666663</v>
      </c>
      <c r="U456">
        <v>562.66666666666663</v>
      </c>
    </row>
    <row r="457" spans="18:21" x14ac:dyDescent="0.25">
      <c r="R457">
        <v>50</v>
      </c>
      <c r="S457">
        <v>-75.5</v>
      </c>
      <c r="T457">
        <v>509.33333333333331</v>
      </c>
      <c r="U457">
        <v>518.33333333333337</v>
      </c>
    </row>
    <row r="458" spans="18:21" x14ac:dyDescent="0.25">
      <c r="R458">
        <v>177</v>
      </c>
      <c r="S458">
        <v>-58.166666666666629</v>
      </c>
      <c r="T458">
        <v>695.41666666666663</v>
      </c>
      <c r="U458">
        <v>621.33333333333337</v>
      </c>
    </row>
    <row r="459" spans="18:21" x14ac:dyDescent="0.25">
      <c r="R459">
        <v>90.166666666666686</v>
      </c>
      <c r="S459">
        <v>64.583333333333371</v>
      </c>
      <c r="T459">
        <v>571.08333333333337</v>
      </c>
      <c r="U459">
        <v>543.41666666666663</v>
      </c>
    </row>
    <row r="460" spans="18:21" x14ac:dyDescent="0.25">
      <c r="R460">
        <v>51.083333333333371</v>
      </c>
      <c r="S460">
        <v>55.916666666666629</v>
      </c>
      <c r="T460">
        <v>594.08333333333337</v>
      </c>
      <c r="U460">
        <v>605.5</v>
      </c>
    </row>
    <row r="461" spans="18:21" x14ac:dyDescent="0.25">
      <c r="R461">
        <v>-25.166666666666686</v>
      </c>
      <c r="S461">
        <v>70.25</v>
      </c>
      <c r="T461">
        <v>522.66666666666663</v>
      </c>
      <c r="U461">
        <v>568.83333333333337</v>
      </c>
    </row>
    <row r="462" spans="18:21" x14ac:dyDescent="0.25">
      <c r="R462">
        <v>99.333333333333258</v>
      </c>
      <c r="S462">
        <v>62</v>
      </c>
      <c r="T462">
        <v>600.33333333333337</v>
      </c>
      <c r="U462">
        <v>583.58333333333337</v>
      </c>
    </row>
    <row r="463" spans="18:21" x14ac:dyDescent="0.25">
      <c r="R463">
        <v>-19.750000000000057</v>
      </c>
      <c r="S463">
        <v>48.583333333333258</v>
      </c>
      <c r="T463">
        <v>602.91666666666663</v>
      </c>
      <c r="U463">
        <v>561.33333333333337</v>
      </c>
    </row>
    <row r="464" spans="18:21" x14ac:dyDescent="0.25">
      <c r="R464">
        <v>54.666666666666629</v>
      </c>
      <c r="S464">
        <v>11.916666666666629</v>
      </c>
      <c r="T464">
        <v>621.16666666666663</v>
      </c>
      <c r="U464">
        <v>640.5</v>
      </c>
    </row>
    <row r="465" spans="18:21" x14ac:dyDescent="0.25">
      <c r="R465">
        <v>36.583333333333371</v>
      </c>
      <c r="S465">
        <v>60.25</v>
      </c>
      <c r="T465">
        <v>645.75</v>
      </c>
      <c r="U465">
        <v>628</v>
      </c>
    </row>
    <row r="466" spans="18:21" x14ac:dyDescent="0.25">
      <c r="R466">
        <v>126.66666666666663</v>
      </c>
      <c r="S466">
        <v>-54.083333333333371</v>
      </c>
      <c r="T466">
        <v>517.25</v>
      </c>
      <c r="U466">
        <v>532.83333333333337</v>
      </c>
    </row>
    <row r="467" spans="18:21" x14ac:dyDescent="0.25">
      <c r="R467">
        <v>160.33333333333337</v>
      </c>
      <c r="S467">
        <v>15.999999999999943</v>
      </c>
      <c r="T467">
        <v>521.33333333333337</v>
      </c>
      <c r="U467">
        <v>520.08333333333337</v>
      </c>
    </row>
    <row r="468" spans="18:21" x14ac:dyDescent="0.25">
      <c r="R468">
        <v>85.666666666666742</v>
      </c>
      <c r="S468">
        <v>157</v>
      </c>
      <c r="T468">
        <v>650.5</v>
      </c>
      <c r="U468">
        <v>661.66666666666663</v>
      </c>
    </row>
    <row r="469" spans="18:21" x14ac:dyDescent="0.25">
      <c r="R469">
        <v>112.33333333333337</v>
      </c>
      <c r="S469">
        <v>-64.5</v>
      </c>
      <c r="T469">
        <v>654.25</v>
      </c>
      <c r="U469">
        <v>697.66666666666663</v>
      </c>
    </row>
    <row r="470" spans="18:21" x14ac:dyDescent="0.25">
      <c r="R470">
        <v>51.083333333333371</v>
      </c>
      <c r="S470">
        <v>144.75</v>
      </c>
      <c r="T470">
        <v>660.83333333333337</v>
      </c>
      <c r="U470">
        <v>631.91666666666663</v>
      </c>
    </row>
    <row r="471" spans="18:21" x14ac:dyDescent="0.25">
      <c r="R471">
        <v>1096.9166666666667</v>
      </c>
      <c r="S471">
        <v>-7.6666666666667425</v>
      </c>
      <c r="T471">
        <v>619.08333333333337</v>
      </c>
      <c r="U471">
        <v>689.75</v>
      </c>
    </row>
    <row r="472" spans="18:21" x14ac:dyDescent="0.25">
      <c r="R472">
        <v>27.666666666666742</v>
      </c>
      <c r="S472">
        <v>18.916666666666629</v>
      </c>
      <c r="T472">
        <v>721.83333333333337</v>
      </c>
      <c r="U472">
        <v>626</v>
      </c>
    </row>
    <row r="473" spans="18:21" x14ac:dyDescent="0.25">
      <c r="R473">
        <v>163.5</v>
      </c>
      <c r="S473">
        <v>-31.416666666666686</v>
      </c>
      <c r="T473">
        <v>578.91666666666663</v>
      </c>
      <c r="U473">
        <v>575.66666666666663</v>
      </c>
    </row>
    <row r="474" spans="18:21" x14ac:dyDescent="0.25">
      <c r="R474">
        <v>48.5</v>
      </c>
      <c r="S474">
        <v>-1.25</v>
      </c>
      <c r="T474">
        <v>567.41666666666663</v>
      </c>
      <c r="U474">
        <v>642.33333333333337</v>
      </c>
    </row>
    <row r="475" spans="18:21" x14ac:dyDescent="0.25">
      <c r="R475">
        <v>152.58333333333331</v>
      </c>
      <c r="S475">
        <v>-71.333333333333371</v>
      </c>
      <c r="T475">
        <v>632.33333333333337</v>
      </c>
      <c r="U475">
        <v>538.41666666666663</v>
      </c>
    </row>
    <row r="476" spans="18:21" x14ac:dyDescent="0.25">
      <c r="R476">
        <v>119.66666666666669</v>
      </c>
      <c r="S476">
        <v>32</v>
      </c>
      <c r="T476">
        <v>610.33333333333337</v>
      </c>
      <c r="U476">
        <v>549.08333333333337</v>
      </c>
    </row>
    <row r="477" spans="18:21" x14ac:dyDescent="0.25">
      <c r="R477">
        <v>44.083333333333314</v>
      </c>
      <c r="S477">
        <v>27.333333333333314</v>
      </c>
      <c r="T477">
        <v>420.83333333333331</v>
      </c>
      <c r="U477">
        <v>419.75</v>
      </c>
    </row>
    <row r="478" spans="18:21" x14ac:dyDescent="0.25">
      <c r="R478">
        <v>21.333333333333371</v>
      </c>
      <c r="S478">
        <v>34.583333333333258</v>
      </c>
      <c r="T478">
        <v>634.33333333333337</v>
      </c>
      <c r="U478">
        <v>582.91666666666663</v>
      </c>
    </row>
    <row r="479" spans="18:21" x14ac:dyDescent="0.25">
      <c r="R479">
        <v>122.08333333333337</v>
      </c>
      <c r="S479">
        <v>-61.249999999999943</v>
      </c>
      <c r="T479">
        <v>502.08333333333331</v>
      </c>
      <c r="U479">
        <v>523.5</v>
      </c>
    </row>
    <row r="480" spans="18:21" x14ac:dyDescent="0.25">
      <c r="R480">
        <v>147.91666666666669</v>
      </c>
      <c r="S480">
        <v>42.333333333333314</v>
      </c>
      <c r="T480">
        <v>470.91666666666669</v>
      </c>
      <c r="U480">
        <v>505.75</v>
      </c>
    </row>
    <row r="481" spans="18:21" x14ac:dyDescent="0.25">
      <c r="R481">
        <v>38.166666666666629</v>
      </c>
      <c r="S481">
        <v>-37.75</v>
      </c>
      <c r="T481">
        <v>667.58333333333337</v>
      </c>
      <c r="U481">
        <v>672.91666666666663</v>
      </c>
    </row>
    <row r="482" spans="18:21" x14ac:dyDescent="0.25">
      <c r="R482">
        <v>97.166666666666629</v>
      </c>
      <c r="S482">
        <v>-38.666666666666629</v>
      </c>
      <c r="T482">
        <v>525</v>
      </c>
      <c r="U482">
        <v>640.75</v>
      </c>
    </row>
    <row r="483" spans="18:21" x14ac:dyDescent="0.25">
      <c r="R483">
        <v>56.249999999999943</v>
      </c>
      <c r="S483">
        <v>101.75</v>
      </c>
      <c r="T483">
        <v>586.33333333333337</v>
      </c>
      <c r="U483">
        <v>547.5</v>
      </c>
    </row>
    <row r="484" spans="18:21" x14ac:dyDescent="0.25">
      <c r="R484">
        <v>3.5</v>
      </c>
      <c r="S484">
        <v>26.5</v>
      </c>
      <c r="T484">
        <v>525.83333333333337</v>
      </c>
      <c r="U484">
        <v>494.16666666666669</v>
      </c>
    </row>
    <row r="485" spans="18:21" x14ac:dyDescent="0.25">
      <c r="R485">
        <v>81.75</v>
      </c>
      <c r="S485">
        <v>-59.666666666666629</v>
      </c>
      <c r="T485">
        <v>598.25</v>
      </c>
      <c r="U485">
        <v>551.58333333333337</v>
      </c>
    </row>
    <row r="486" spans="18:21" x14ac:dyDescent="0.25">
      <c r="R486">
        <v>-9.1666666666667425</v>
      </c>
      <c r="S486">
        <v>85.416666666666742</v>
      </c>
      <c r="T486">
        <v>769</v>
      </c>
      <c r="U486">
        <v>683.16666666666663</v>
      </c>
    </row>
    <row r="487" spans="18:21" x14ac:dyDescent="0.25">
      <c r="R487">
        <v>94.166666666666742</v>
      </c>
      <c r="S487">
        <v>72.333333333333371</v>
      </c>
      <c r="T487">
        <v>612.5</v>
      </c>
      <c r="U487">
        <v>548.66666666666663</v>
      </c>
    </row>
    <row r="488" spans="18:21" x14ac:dyDescent="0.25">
      <c r="R488">
        <v>35.916666666666629</v>
      </c>
      <c r="S488">
        <v>25.083333333333371</v>
      </c>
      <c r="T488">
        <v>583.91666666666663</v>
      </c>
      <c r="U488">
        <v>496.66666666666669</v>
      </c>
    </row>
    <row r="489" spans="18:21" x14ac:dyDescent="0.25">
      <c r="R489">
        <v>89.666666666666629</v>
      </c>
      <c r="S489">
        <v>80.833333333333258</v>
      </c>
      <c r="T489">
        <v>612.91666666666663</v>
      </c>
      <c r="U489">
        <v>587.25</v>
      </c>
    </row>
    <row r="490" spans="18:21" x14ac:dyDescent="0.25">
      <c r="R490">
        <v>164.33333333333337</v>
      </c>
      <c r="S490">
        <v>-82.75</v>
      </c>
      <c r="T490">
        <v>659.25</v>
      </c>
      <c r="U490">
        <v>605.75</v>
      </c>
    </row>
    <row r="491" spans="18:21" x14ac:dyDescent="0.25">
      <c r="R491">
        <v>16.833333333333314</v>
      </c>
      <c r="S491">
        <v>31.416666666666629</v>
      </c>
      <c r="T491">
        <v>427.83333333333331</v>
      </c>
      <c r="U491">
        <v>535.66666666666663</v>
      </c>
    </row>
    <row r="492" spans="18:21" x14ac:dyDescent="0.25">
      <c r="R492">
        <v>44.75</v>
      </c>
      <c r="S492">
        <v>49.333333333333314</v>
      </c>
      <c r="T492">
        <v>558</v>
      </c>
      <c r="U492">
        <v>570.25</v>
      </c>
    </row>
    <row r="493" spans="18:21" x14ac:dyDescent="0.25">
      <c r="R493">
        <v>123.41666666666674</v>
      </c>
      <c r="S493">
        <v>69.416666666666629</v>
      </c>
      <c r="T493">
        <v>610.08333333333337</v>
      </c>
      <c r="U493">
        <v>641.66666666666663</v>
      </c>
    </row>
    <row r="494" spans="18:21" x14ac:dyDescent="0.25">
      <c r="R494">
        <v>70.749999999999943</v>
      </c>
      <c r="S494">
        <v>9.8333333333332575</v>
      </c>
      <c r="T494">
        <v>617.58333333333337</v>
      </c>
      <c r="U494">
        <v>612.08333333333337</v>
      </c>
    </row>
    <row r="495" spans="18:21" x14ac:dyDescent="0.25">
      <c r="R495">
        <v>91.333333333333371</v>
      </c>
      <c r="S495">
        <v>17.333333333333371</v>
      </c>
      <c r="T495">
        <v>660.75</v>
      </c>
      <c r="U495">
        <v>625.41666666666663</v>
      </c>
    </row>
    <row r="496" spans="18:21" x14ac:dyDescent="0.25">
      <c r="R496">
        <v>127.00000000000006</v>
      </c>
      <c r="S496">
        <v>-12.833333333333371</v>
      </c>
      <c r="T496">
        <v>588.91666666666663</v>
      </c>
      <c r="U496">
        <v>536.41666666666663</v>
      </c>
    </row>
    <row r="497" spans="18:21" x14ac:dyDescent="0.25">
      <c r="R497">
        <v>57.666666666666686</v>
      </c>
      <c r="S497">
        <v>-80</v>
      </c>
      <c r="T497">
        <v>557.58333333333337</v>
      </c>
      <c r="U497">
        <v>519.41666666666663</v>
      </c>
    </row>
    <row r="498" spans="18:21" x14ac:dyDescent="0.25">
      <c r="R498">
        <v>49.75</v>
      </c>
      <c r="S498">
        <v>41.583333333333371</v>
      </c>
      <c r="T498">
        <v>470</v>
      </c>
      <c r="U498">
        <v>496.91666666666669</v>
      </c>
    </row>
    <row r="499" spans="18:21" x14ac:dyDescent="0.25">
      <c r="R499">
        <v>69.083333333333314</v>
      </c>
      <c r="S499">
        <v>20.833333333333371</v>
      </c>
      <c r="T499">
        <v>523.08333333333337</v>
      </c>
      <c r="U499">
        <v>484.75</v>
      </c>
    </row>
    <row r="500" spans="18:21" x14ac:dyDescent="0.25">
      <c r="R500">
        <v>61.166666666666686</v>
      </c>
      <c r="S500">
        <v>-27.583333333333371</v>
      </c>
      <c r="T500">
        <v>508.75</v>
      </c>
      <c r="U500">
        <v>411.16666666666669</v>
      </c>
    </row>
    <row r="501" spans="18:21" x14ac:dyDescent="0.25">
      <c r="R501">
        <v>82.083333333333314</v>
      </c>
      <c r="S501">
        <v>-59.166666666666629</v>
      </c>
      <c r="T501">
        <v>498.83333333333331</v>
      </c>
      <c r="U501">
        <v>457.33333333333331</v>
      </c>
    </row>
    <row r="502" spans="18:21" x14ac:dyDescent="0.25">
      <c r="R502">
        <v>-17.083333333333371</v>
      </c>
      <c r="S502">
        <v>8.1666666666666288</v>
      </c>
      <c r="T502">
        <v>720.08333333333337</v>
      </c>
      <c r="U502">
        <v>604.08333333333337</v>
      </c>
    </row>
    <row r="503" spans="18:21" x14ac:dyDescent="0.25">
      <c r="R503">
        <v>107.58333333333337</v>
      </c>
      <c r="S503">
        <v>6.4166666666666288</v>
      </c>
      <c r="T503">
        <v>683.91666666666663</v>
      </c>
      <c r="U503">
        <v>782.33333333333337</v>
      </c>
    </row>
    <row r="504" spans="18:21" x14ac:dyDescent="0.25">
      <c r="R504">
        <v>149.49999999999994</v>
      </c>
      <c r="S504">
        <v>29.5</v>
      </c>
      <c r="T504">
        <v>595.66666666666663</v>
      </c>
      <c r="U504">
        <v>627.5</v>
      </c>
    </row>
    <row r="505" spans="18:21" x14ac:dyDescent="0.25">
      <c r="R505">
        <v>41</v>
      </c>
      <c r="S505">
        <v>7</v>
      </c>
      <c r="T505">
        <v>743.08333333333337</v>
      </c>
      <c r="U505">
        <v>656.91666666666663</v>
      </c>
    </row>
    <row r="506" spans="18:21" x14ac:dyDescent="0.25">
      <c r="R506">
        <v>147.33333333333337</v>
      </c>
      <c r="S506">
        <v>135.91666666666674</v>
      </c>
      <c r="T506">
        <v>661.41666666666663</v>
      </c>
      <c r="U506">
        <v>681.33333333333337</v>
      </c>
    </row>
    <row r="507" spans="18:21" x14ac:dyDescent="0.25">
      <c r="R507">
        <v>147.33333333333331</v>
      </c>
      <c r="S507">
        <v>-23.166666666666742</v>
      </c>
      <c r="T507">
        <v>565.16666666666663</v>
      </c>
      <c r="U507">
        <v>499.33333333333331</v>
      </c>
    </row>
    <row r="508" spans="18:21" x14ac:dyDescent="0.25">
      <c r="R508">
        <v>41.25</v>
      </c>
      <c r="S508">
        <v>21.583333333333314</v>
      </c>
      <c r="T508">
        <v>470.58333333333331</v>
      </c>
      <c r="U508">
        <v>503.83333333333331</v>
      </c>
    </row>
    <row r="509" spans="18:21" x14ac:dyDescent="0.25">
      <c r="R509">
        <v>-9.5833333333332575</v>
      </c>
      <c r="S509">
        <v>-41.833333333333371</v>
      </c>
      <c r="T509">
        <v>645.66666666666663</v>
      </c>
      <c r="U509">
        <v>636.75</v>
      </c>
    </row>
    <row r="510" spans="18:21" x14ac:dyDescent="0.25">
      <c r="R510">
        <v>40.666666666666686</v>
      </c>
      <c r="S510">
        <v>99</v>
      </c>
      <c r="T510">
        <v>550</v>
      </c>
      <c r="U510">
        <v>474.83333333333331</v>
      </c>
    </row>
    <row r="511" spans="18:21" x14ac:dyDescent="0.25">
      <c r="R511">
        <v>-21.75</v>
      </c>
      <c r="S511">
        <v>107.58333333333331</v>
      </c>
      <c r="T511">
        <v>630.5</v>
      </c>
      <c r="U511">
        <v>515.5</v>
      </c>
    </row>
    <row r="512" spans="18:21" x14ac:dyDescent="0.25">
      <c r="R512">
        <v>116</v>
      </c>
      <c r="S512">
        <v>-8.75</v>
      </c>
      <c r="T512">
        <v>473.5</v>
      </c>
      <c r="U512">
        <v>527.66666666666663</v>
      </c>
    </row>
    <row r="513" spans="18:21" x14ac:dyDescent="0.25">
      <c r="R513">
        <v>56.666666666666629</v>
      </c>
      <c r="S513">
        <v>67.166666666666629</v>
      </c>
      <c r="T513">
        <v>648.08333333333337</v>
      </c>
      <c r="U513">
        <v>579.41666666666663</v>
      </c>
    </row>
    <row r="514" spans="18:21" x14ac:dyDescent="0.25">
      <c r="R514">
        <v>144.25</v>
      </c>
      <c r="S514">
        <v>-11.583333333333371</v>
      </c>
      <c r="T514">
        <v>657.83333333333337</v>
      </c>
      <c r="U514">
        <v>602.5</v>
      </c>
    </row>
    <row r="515" spans="18:21" x14ac:dyDescent="0.25">
      <c r="R515">
        <v>18.333333333333314</v>
      </c>
      <c r="S515">
        <v>93.500000000000057</v>
      </c>
      <c r="T515">
        <v>538</v>
      </c>
      <c r="U515">
        <v>484.41666666666669</v>
      </c>
    </row>
    <row r="516" spans="18:21" x14ac:dyDescent="0.25">
      <c r="R516">
        <v>-28.916666666666686</v>
      </c>
      <c r="S516">
        <v>56.583333333333314</v>
      </c>
      <c r="T516">
        <v>530.5</v>
      </c>
      <c r="U516">
        <v>527.33333333333337</v>
      </c>
    </row>
    <row r="517" spans="18:21" x14ac:dyDescent="0.25">
      <c r="R517">
        <v>74.25</v>
      </c>
      <c r="S517">
        <v>96.25</v>
      </c>
      <c r="T517">
        <v>598.5</v>
      </c>
      <c r="U517">
        <v>540.75</v>
      </c>
    </row>
    <row r="518" spans="18:21" x14ac:dyDescent="0.25">
      <c r="R518">
        <v>76</v>
      </c>
      <c r="S518">
        <v>-94.5</v>
      </c>
      <c r="T518">
        <v>588.16666666666663</v>
      </c>
      <c r="U518">
        <v>651.25</v>
      </c>
    </row>
    <row r="519" spans="18:21" x14ac:dyDescent="0.25">
      <c r="R519">
        <v>43.083333333333371</v>
      </c>
      <c r="S519">
        <v>20.583333333333258</v>
      </c>
      <c r="T519">
        <v>563.16666666666663</v>
      </c>
      <c r="U519">
        <v>562</v>
      </c>
    </row>
    <row r="520" spans="18:21" x14ac:dyDescent="0.25">
      <c r="R520">
        <v>99.916666666666629</v>
      </c>
      <c r="S520">
        <v>-40.083333333333371</v>
      </c>
      <c r="T520">
        <v>570.83333333333337</v>
      </c>
      <c r="U520">
        <v>703.5</v>
      </c>
    </row>
    <row r="521" spans="18:21" x14ac:dyDescent="0.25">
      <c r="R521">
        <v>55</v>
      </c>
      <c r="S521">
        <v>35.666666666666742</v>
      </c>
      <c r="T521">
        <v>619.83333333333337</v>
      </c>
      <c r="U521">
        <v>586.08333333333337</v>
      </c>
    </row>
    <row r="522" spans="18:21" x14ac:dyDescent="0.25">
      <c r="R522">
        <v>-3.1666666666666288</v>
      </c>
      <c r="S522">
        <v>55</v>
      </c>
      <c r="T522">
        <v>597</v>
      </c>
      <c r="U522">
        <v>594.66666666666663</v>
      </c>
    </row>
    <row r="523" spans="18:21" x14ac:dyDescent="0.25">
      <c r="R523">
        <v>53.666666666666629</v>
      </c>
      <c r="S523">
        <v>10.75</v>
      </c>
      <c r="T523">
        <v>488.58333333333331</v>
      </c>
      <c r="U523">
        <v>465.16666666666669</v>
      </c>
    </row>
    <row r="524" spans="18:21" x14ac:dyDescent="0.25">
      <c r="R524">
        <v>129.66666666666669</v>
      </c>
      <c r="S524">
        <v>-54.083333333333314</v>
      </c>
      <c r="T524">
        <v>459.33333333333331</v>
      </c>
      <c r="U524">
        <v>457.91666666666669</v>
      </c>
    </row>
    <row r="525" spans="18:21" x14ac:dyDescent="0.25">
      <c r="R525">
        <v>105.66666666666663</v>
      </c>
      <c r="S525">
        <v>-35.416666666666629</v>
      </c>
      <c r="T525">
        <v>653.83333333333337</v>
      </c>
      <c r="U525">
        <v>645</v>
      </c>
    </row>
    <row r="526" spans="18:21" x14ac:dyDescent="0.25">
      <c r="R526">
        <v>46.416666666666629</v>
      </c>
      <c r="S526">
        <v>-30.416666666666742</v>
      </c>
      <c r="T526">
        <v>650.66666666666663</v>
      </c>
      <c r="U526">
        <v>578</v>
      </c>
    </row>
    <row r="527" spans="18:21" x14ac:dyDescent="0.25">
      <c r="R527">
        <v>99.083333333333314</v>
      </c>
      <c r="S527">
        <v>12.666666666666629</v>
      </c>
      <c r="T527">
        <v>497.25</v>
      </c>
      <c r="U527">
        <v>575.25</v>
      </c>
    </row>
    <row r="528" spans="18:21" x14ac:dyDescent="0.25">
      <c r="R528">
        <v>123.91666666666669</v>
      </c>
      <c r="S528">
        <v>108.5</v>
      </c>
      <c r="T528">
        <v>537.5</v>
      </c>
      <c r="U528">
        <v>499.16666666666669</v>
      </c>
    </row>
    <row r="529" spans="18:21" x14ac:dyDescent="0.25">
      <c r="R529">
        <v>60.666666666666629</v>
      </c>
      <c r="S529">
        <v>-46.333333333333371</v>
      </c>
      <c r="T529">
        <v>679.33333333333337</v>
      </c>
      <c r="U529">
        <v>597.66666666666663</v>
      </c>
    </row>
    <row r="530" spans="18:21" x14ac:dyDescent="0.25">
      <c r="R530">
        <v>77.75</v>
      </c>
      <c r="S530">
        <v>-18.583333333333371</v>
      </c>
      <c r="T530">
        <v>678.25</v>
      </c>
      <c r="U530">
        <v>589.41666666666663</v>
      </c>
    </row>
    <row r="531" spans="18:21" x14ac:dyDescent="0.25">
      <c r="R531">
        <v>22.25</v>
      </c>
      <c r="S531">
        <v>78.333333333333258</v>
      </c>
      <c r="T531">
        <v>605.33333333333337</v>
      </c>
      <c r="U531">
        <v>611.58333333333337</v>
      </c>
    </row>
    <row r="532" spans="18:21" x14ac:dyDescent="0.25">
      <c r="R532">
        <v>133.66666666666663</v>
      </c>
      <c r="S532">
        <v>-107.41666666666674</v>
      </c>
      <c r="T532">
        <v>648</v>
      </c>
      <c r="U532">
        <v>675.25</v>
      </c>
    </row>
    <row r="533" spans="18:21" x14ac:dyDescent="0.25">
      <c r="R533">
        <v>63</v>
      </c>
      <c r="S533">
        <v>73.666666666666686</v>
      </c>
      <c r="T533">
        <v>573.83333333333337</v>
      </c>
      <c r="U533">
        <v>454.08333333333331</v>
      </c>
    </row>
    <row r="534" spans="18:21" x14ac:dyDescent="0.25">
      <c r="R534">
        <v>67.333333333333314</v>
      </c>
      <c r="S534">
        <v>60.250000000000057</v>
      </c>
      <c r="T534">
        <v>504.58333333333331</v>
      </c>
      <c r="U534">
        <v>525.91666666666663</v>
      </c>
    </row>
    <row r="535" spans="18:21" x14ac:dyDescent="0.25">
      <c r="R535">
        <v>36</v>
      </c>
      <c r="S535">
        <v>-20.166666666666686</v>
      </c>
      <c r="T535">
        <v>402.75</v>
      </c>
      <c r="U535">
        <v>430.83333333333331</v>
      </c>
    </row>
    <row r="536" spans="18:21" x14ac:dyDescent="0.25">
      <c r="R536">
        <v>90.666666666666686</v>
      </c>
      <c r="S536">
        <v>-96.166666666666629</v>
      </c>
      <c r="T536">
        <v>583.16666666666663</v>
      </c>
      <c r="U536">
        <v>614.41666666666663</v>
      </c>
    </row>
    <row r="537" spans="18:21" x14ac:dyDescent="0.25">
      <c r="R537">
        <v>65.583333333333371</v>
      </c>
      <c r="S537">
        <v>87.25</v>
      </c>
      <c r="T537">
        <v>573.91666666666663</v>
      </c>
      <c r="U537">
        <v>599.83333333333337</v>
      </c>
    </row>
    <row r="538" spans="18:21" x14ac:dyDescent="0.25">
      <c r="R538">
        <v>146.25000000000006</v>
      </c>
      <c r="S538">
        <v>-103.33333333333331</v>
      </c>
      <c r="T538">
        <v>427</v>
      </c>
      <c r="U538">
        <v>566.75</v>
      </c>
    </row>
    <row r="539" spans="18:21" x14ac:dyDescent="0.25">
      <c r="R539">
        <v>86</v>
      </c>
      <c r="S539">
        <v>6.6666666666666288</v>
      </c>
      <c r="T539">
        <v>617.66666666666663</v>
      </c>
      <c r="U539">
        <v>562</v>
      </c>
    </row>
    <row r="540" spans="18:21" x14ac:dyDescent="0.25">
      <c r="R540">
        <v>210</v>
      </c>
      <c r="S540">
        <v>49.75</v>
      </c>
      <c r="T540">
        <v>638.5</v>
      </c>
      <c r="U540">
        <v>693.33333333333337</v>
      </c>
    </row>
    <row r="541" spans="18:21" x14ac:dyDescent="0.25">
      <c r="R541">
        <v>89.833333333333371</v>
      </c>
      <c r="S541">
        <v>39.25</v>
      </c>
      <c r="T541">
        <v>603.83333333333337</v>
      </c>
      <c r="U541">
        <v>599.41666666666663</v>
      </c>
    </row>
    <row r="542" spans="18:21" x14ac:dyDescent="0.25">
      <c r="R542">
        <v>81.083333333333314</v>
      </c>
      <c r="S542">
        <v>31</v>
      </c>
      <c r="T542">
        <v>539.33333333333337</v>
      </c>
      <c r="U542">
        <v>495.25</v>
      </c>
    </row>
    <row r="543" spans="18:21" x14ac:dyDescent="0.25">
      <c r="R543">
        <v>139.25</v>
      </c>
      <c r="S543">
        <v>-67.083333333333371</v>
      </c>
      <c r="T543">
        <v>670.5</v>
      </c>
      <c r="U543">
        <v>700.91666666666663</v>
      </c>
    </row>
    <row r="544" spans="18:21" x14ac:dyDescent="0.25">
      <c r="R544">
        <v>-17.5</v>
      </c>
      <c r="S544">
        <v>86.75</v>
      </c>
      <c r="T544">
        <v>595.16666666666663</v>
      </c>
      <c r="U544">
        <v>585</v>
      </c>
    </row>
    <row r="545" spans="18:608" x14ac:dyDescent="0.25">
      <c r="R545">
        <v>-42.083333333333314</v>
      </c>
      <c r="S545">
        <v>-45.499999999999943</v>
      </c>
      <c r="T545">
        <v>482</v>
      </c>
      <c r="U545">
        <v>485.33333333333331</v>
      </c>
    </row>
    <row r="546" spans="18:608" x14ac:dyDescent="0.25">
      <c r="R546">
        <v>37.083333333333314</v>
      </c>
      <c r="S546">
        <v>0.16666666666662877</v>
      </c>
      <c r="T546">
        <v>598.25</v>
      </c>
      <c r="U546">
        <v>545.33333333333337</v>
      </c>
    </row>
    <row r="547" spans="18:608" x14ac:dyDescent="0.25">
      <c r="R547">
        <v>-33.916666666666629</v>
      </c>
      <c r="S547">
        <v>108.91666666666663</v>
      </c>
      <c r="T547">
        <v>507.33333333333331</v>
      </c>
      <c r="U547">
        <v>541.33333333333337</v>
      </c>
    </row>
    <row r="548" spans="18:608" x14ac:dyDescent="0.25">
      <c r="R548">
        <v>48.583333333333371</v>
      </c>
      <c r="S548">
        <v>56.583333333333371</v>
      </c>
      <c r="T548">
        <v>707.25</v>
      </c>
      <c r="U548">
        <v>656.83333333333337</v>
      </c>
    </row>
    <row r="549" spans="18:608" x14ac:dyDescent="0.25">
      <c r="R549">
        <v>109.91666666666674</v>
      </c>
      <c r="S549">
        <v>27.75</v>
      </c>
      <c r="T549">
        <v>607.33333333333337</v>
      </c>
      <c r="U549">
        <v>592.91666666666663</v>
      </c>
    </row>
    <row r="550" spans="18:608" x14ac:dyDescent="0.25">
      <c r="R550">
        <v>19.833333333333371</v>
      </c>
      <c r="S550">
        <v>10</v>
      </c>
      <c r="T550">
        <v>562.33333333333337</v>
      </c>
      <c r="U550">
        <v>540.58333333333337</v>
      </c>
    </row>
    <row r="551" spans="18:608" x14ac:dyDescent="0.25">
      <c r="R551">
        <v>28.5</v>
      </c>
      <c r="S551">
        <v>-10.666666666666742</v>
      </c>
      <c r="T551">
        <v>714.08333333333337</v>
      </c>
      <c r="U551">
        <v>630.91666666666663</v>
      </c>
    </row>
    <row r="552" spans="18:608" x14ac:dyDescent="0.25">
      <c r="R552">
        <v>28.833333333333314</v>
      </c>
      <c r="S552">
        <v>28</v>
      </c>
      <c r="T552">
        <v>547.75</v>
      </c>
      <c r="U552">
        <v>498</v>
      </c>
    </row>
    <row r="553" spans="18:608" x14ac:dyDescent="0.25">
      <c r="R553">
        <v>66.5</v>
      </c>
      <c r="S553">
        <v>5.8333333333332575</v>
      </c>
      <c r="T553">
        <v>562.08333333333337</v>
      </c>
      <c r="U553">
        <v>625.75</v>
      </c>
    </row>
    <row r="554" spans="18:608" x14ac:dyDescent="0.25">
      <c r="R554">
        <v>48.416666666666742</v>
      </c>
      <c r="S554">
        <v>63.25</v>
      </c>
      <c r="T554">
        <v>576.16666666666663</v>
      </c>
      <c r="U554">
        <v>630.16666666666663</v>
      </c>
    </row>
    <row r="555" spans="18:608" x14ac:dyDescent="0.25">
      <c r="R555">
        <v>36.583333333333314</v>
      </c>
      <c r="S555">
        <v>12.916666666666629</v>
      </c>
      <c r="T555">
        <v>572.16666666666663</v>
      </c>
      <c r="U555">
        <v>540.25</v>
      </c>
    </row>
    <row r="556" spans="18:608" x14ac:dyDescent="0.25">
      <c r="R556">
        <v>98.333333333333258</v>
      </c>
      <c r="S556">
        <v>33.833333333333371</v>
      </c>
      <c r="T556">
        <v>549.83333333333337</v>
      </c>
      <c r="U556">
        <v>611.33333333333337</v>
      </c>
    </row>
    <row r="557" spans="18:608" x14ac:dyDescent="0.25">
      <c r="R557">
        <v>-36.666666666666629</v>
      </c>
      <c r="S557">
        <v>79.000000000000057</v>
      </c>
      <c r="T557">
        <v>497.58333333333331</v>
      </c>
      <c r="U557">
        <v>476.75</v>
      </c>
    </row>
    <row r="558" spans="18:608" x14ac:dyDescent="0.25">
      <c r="R558">
        <v>76</v>
      </c>
      <c r="S558">
        <v>47.5</v>
      </c>
      <c r="T558">
        <v>605.08333333333337</v>
      </c>
      <c r="U558">
        <v>558.5</v>
      </c>
    </row>
    <row r="559" spans="18:608" x14ac:dyDescent="0.25">
      <c r="R559">
        <v>44.833333333333371</v>
      </c>
      <c r="S559">
        <v>57.333333333333314</v>
      </c>
      <c r="T559">
        <v>533.25</v>
      </c>
      <c r="U559">
        <v>460.75</v>
      </c>
    </row>
    <row r="560" spans="18:608" x14ac:dyDescent="0.25">
      <c r="R560">
        <v>-28</v>
      </c>
      <c r="S560">
        <v>91.416666666666686</v>
      </c>
      <c r="T560">
        <v>495.5</v>
      </c>
      <c r="U560">
        <v>501.5</v>
      </c>
      <c r="W560">
        <v>39.833333333333371</v>
      </c>
      <c r="X560">
        <v>56.249999999999943</v>
      </c>
      <c r="Y560">
        <v>-28.5</v>
      </c>
      <c r="Z560">
        <v>49.583333333333258</v>
      </c>
      <c r="AA560">
        <v>11</v>
      </c>
      <c r="AB560">
        <v>21</v>
      </c>
      <c r="AC560">
        <v>79.166666666666629</v>
      </c>
      <c r="AD560">
        <v>45.416666666666686</v>
      </c>
      <c r="AE560">
        <v>18.333333333333371</v>
      </c>
      <c r="AF560">
        <v>6</v>
      </c>
      <c r="AG560">
        <v>40.750000000000057</v>
      </c>
      <c r="AH560">
        <v>75.833333333333314</v>
      </c>
      <c r="AI560">
        <v>113.08333333333337</v>
      </c>
      <c r="AJ560">
        <v>116.5</v>
      </c>
      <c r="AK560">
        <v>54.333333333333314</v>
      </c>
      <c r="AL560">
        <v>77.083333333333258</v>
      </c>
      <c r="AM560">
        <v>56.75</v>
      </c>
      <c r="AN560">
        <v>80.250000000000057</v>
      </c>
      <c r="AO560">
        <v>39.583333333333314</v>
      </c>
      <c r="AP560">
        <v>124.75</v>
      </c>
      <c r="AQ560">
        <v>-8.25</v>
      </c>
      <c r="AR560">
        <v>69.833333333333314</v>
      </c>
      <c r="AS560">
        <v>103.58333333333331</v>
      </c>
      <c r="AT560">
        <v>124.24999999999994</v>
      </c>
      <c r="AU560">
        <v>27.5</v>
      </c>
      <c r="AV560">
        <v>70.333333333333314</v>
      </c>
      <c r="AW560">
        <v>84.833333333333258</v>
      </c>
      <c r="AX560">
        <v>79.75</v>
      </c>
      <c r="AY560">
        <v>82.583333333333314</v>
      </c>
      <c r="AZ560">
        <v>150.49999999999994</v>
      </c>
      <c r="BA560">
        <v>24.75</v>
      </c>
      <c r="BB560">
        <v>98.333333333333314</v>
      </c>
      <c r="BC560">
        <v>137.91666666666674</v>
      </c>
      <c r="BD560">
        <v>69.75</v>
      </c>
      <c r="BE560">
        <v>-77.250000000000057</v>
      </c>
      <c r="BF560">
        <v>34.416666666666742</v>
      </c>
      <c r="BG560">
        <v>64.666666666666742</v>
      </c>
      <c r="BH560">
        <v>7.6666666666667425</v>
      </c>
      <c r="BI560">
        <v>-18.833333333333371</v>
      </c>
      <c r="BJ560">
        <v>60.083333333333371</v>
      </c>
      <c r="BK560">
        <v>140.83333333333331</v>
      </c>
      <c r="BL560">
        <v>23.416666666666686</v>
      </c>
      <c r="BM560">
        <v>43.25</v>
      </c>
      <c r="BN560">
        <v>74.916666666666686</v>
      </c>
      <c r="BO560">
        <v>119.99999999999994</v>
      </c>
      <c r="BP560">
        <v>147.58333333333337</v>
      </c>
      <c r="BQ560">
        <v>70.583333333333371</v>
      </c>
      <c r="BR560">
        <v>145.66666666666663</v>
      </c>
      <c r="BS560">
        <v>-4</v>
      </c>
      <c r="BT560">
        <v>49.333333333333371</v>
      </c>
      <c r="BU560">
        <v>144.5</v>
      </c>
      <c r="BV560">
        <v>-35.333333333333371</v>
      </c>
      <c r="BW560">
        <v>56.583333333333371</v>
      </c>
      <c r="BX560">
        <v>56.5</v>
      </c>
      <c r="BY560">
        <v>127.33333333333331</v>
      </c>
      <c r="BZ560">
        <v>-45.666666666666629</v>
      </c>
      <c r="CA560">
        <v>63.916666666666686</v>
      </c>
      <c r="CB560">
        <v>95.875000000000057</v>
      </c>
      <c r="CC560">
        <v>95</v>
      </c>
      <c r="CD560">
        <v>39.083333333333314</v>
      </c>
      <c r="CE560">
        <v>82.333333333333258</v>
      </c>
      <c r="CF560">
        <v>-86.5</v>
      </c>
      <c r="CG560">
        <v>53.75</v>
      </c>
      <c r="CH560">
        <v>8.5</v>
      </c>
      <c r="CI560">
        <v>84.666666666666686</v>
      </c>
      <c r="CJ560">
        <v>106.16666666666663</v>
      </c>
      <c r="CK560">
        <v>66.416666666666742</v>
      </c>
      <c r="CL560">
        <v>-8.25</v>
      </c>
      <c r="CM560">
        <v>126.08333333333337</v>
      </c>
      <c r="CN560">
        <v>69.5</v>
      </c>
      <c r="CO560">
        <v>5.3333333333333712</v>
      </c>
      <c r="CP560">
        <v>56.916666666666686</v>
      </c>
      <c r="CQ560">
        <v>72.666666666666629</v>
      </c>
      <c r="CR560">
        <v>106.16666666666669</v>
      </c>
      <c r="CS560">
        <v>39.750000000000057</v>
      </c>
      <c r="CT560">
        <v>171.5</v>
      </c>
      <c r="CU560">
        <v>116.58333333333331</v>
      </c>
      <c r="CV560">
        <v>7</v>
      </c>
      <c r="CW560">
        <v>98.333333333333314</v>
      </c>
      <c r="CX560">
        <v>-42.833333333333314</v>
      </c>
      <c r="CY560">
        <v>-31.5</v>
      </c>
      <c r="CZ560">
        <v>98.5</v>
      </c>
      <c r="DA560">
        <v>75.166666666666629</v>
      </c>
      <c r="DB560">
        <v>92.833333333333371</v>
      </c>
      <c r="DC560">
        <v>1.5</v>
      </c>
      <c r="DD560">
        <v>127.41666666666669</v>
      </c>
      <c r="DE560">
        <v>-55.833333333333314</v>
      </c>
      <c r="DF560">
        <v>3.25</v>
      </c>
      <c r="DG560">
        <v>47.666666666666742</v>
      </c>
      <c r="DH560">
        <v>73.083333333333258</v>
      </c>
      <c r="DI560">
        <v>106.16666666666669</v>
      </c>
      <c r="DJ560">
        <v>30.5</v>
      </c>
      <c r="DK560">
        <v>-13.666666666666629</v>
      </c>
      <c r="DL560">
        <v>68.833333333333371</v>
      </c>
      <c r="DM560">
        <v>47.249999999999943</v>
      </c>
      <c r="DN560">
        <v>74.75</v>
      </c>
      <c r="DO560">
        <v>58.916666666666686</v>
      </c>
      <c r="DP560">
        <v>-33.916666666666686</v>
      </c>
      <c r="DQ560">
        <v>100.33333333333337</v>
      </c>
      <c r="DR560">
        <v>102.83333333333337</v>
      </c>
      <c r="DS560">
        <v>50.333333333333371</v>
      </c>
      <c r="DT560">
        <v>58.500000000000057</v>
      </c>
      <c r="DU560">
        <v>116.25000000000006</v>
      </c>
      <c r="DV560">
        <v>-26.666666666666742</v>
      </c>
      <c r="DW560">
        <v>150.66666666666669</v>
      </c>
      <c r="DX560">
        <v>55.916666666666629</v>
      </c>
      <c r="DY560">
        <v>-24.583333333333314</v>
      </c>
      <c r="DZ560">
        <v>16</v>
      </c>
      <c r="EA560">
        <v>27</v>
      </c>
      <c r="EB560">
        <v>97.833333333333371</v>
      </c>
      <c r="EC560">
        <v>84.666666666666629</v>
      </c>
      <c r="ED560">
        <v>29.25</v>
      </c>
      <c r="EE560">
        <v>59.083333333333314</v>
      </c>
      <c r="EF560">
        <v>69.083333333333371</v>
      </c>
      <c r="EG560">
        <v>57.166666666666742</v>
      </c>
      <c r="EH560">
        <v>31.666666666666686</v>
      </c>
      <c r="EI560">
        <v>98.666666666666686</v>
      </c>
      <c r="EJ560">
        <v>71</v>
      </c>
      <c r="EK560">
        <v>96.25</v>
      </c>
      <c r="EL560">
        <v>153.41666666666663</v>
      </c>
      <c r="EM560">
        <v>105.25</v>
      </c>
      <c r="EN560">
        <v>128.83333333333337</v>
      </c>
      <c r="EO560">
        <v>-5.5</v>
      </c>
      <c r="EP560">
        <v>63.25</v>
      </c>
      <c r="EQ560">
        <v>146.16666666666669</v>
      </c>
      <c r="ER560">
        <v>117.41666666666669</v>
      </c>
      <c r="ES560">
        <v>-117.41666666666663</v>
      </c>
      <c r="ET560">
        <v>147.49999999999994</v>
      </c>
      <c r="EU560">
        <v>27.75</v>
      </c>
      <c r="EV560">
        <v>138.50000000000006</v>
      </c>
      <c r="EW560">
        <v>11.416666666666629</v>
      </c>
      <c r="EX560">
        <v>54.25</v>
      </c>
      <c r="EY560">
        <v>5.75</v>
      </c>
      <c r="EZ560">
        <v>106.83333333333331</v>
      </c>
      <c r="FA560">
        <v>116.41666666666663</v>
      </c>
      <c r="FB560">
        <v>45.083333333333314</v>
      </c>
      <c r="FC560">
        <v>47.75</v>
      </c>
      <c r="FD560">
        <v>183.33333333333331</v>
      </c>
      <c r="FE560">
        <v>26.166666666666629</v>
      </c>
      <c r="FF560">
        <v>19.916666666666686</v>
      </c>
      <c r="FG560">
        <v>49.666666666666686</v>
      </c>
      <c r="FH560">
        <v>65.249999999999943</v>
      </c>
      <c r="FI560">
        <v>190.83333333333331</v>
      </c>
      <c r="FJ560">
        <v>47.166666666666629</v>
      </c>
      <c r="FK560">
        <v>176.33333333333337</v>
      </c>
      <c r="FL560">
        <v>24.25</v>
      </c>
      <c r="FM560">
        <v>75.916666666666686</v>
      </c>
      <c r="FN560">
        <v>69.166666666666686</v>
      </c>
      <c r="FO560">
        <v>146.08333333333331</v>
      </c>
      <c r="FP560">
        <v>32.25</v>
      </c>
      <c r="FQ560">
        <v>65.083333333333371</v>
      </c>
      <c r="FR560">
        <v>74.5</v>
      </c>
      <c r="FS560">
        <v>81.583333333333371</v>
      </c>
      <c r="FT560">
        <v>44.583333333333314</v>
      </c>
      <c r="FU560">
        <v>109.58333333333331</v>
      </c>
      <c r="FV560">
        <v>71.666666666666629</v>
      </c>
      <c r="FW560">
        <v>31.583333333333314</v>
      </c>
      <c r="FX560">
        <v>109.16666666666663</v>
      </c>
      <c r="FY560">
        <v>61.916666666666686</v>
      </c>
      <c r="FZ560">
        <v>59.25</v>
      </c>
      <c r="GA560">
        <v>154.66666666666663</v>
      </c>
      <c r="GB560">
        <v>126.25000000000006</v>
      </c>
      <c r="GC560">
        <v>116.00000000000006</v>
      </c>
      <c r="GD560">
        <v>23.916666666666686</v>
      </c>
      <c r="GE560">
        <v>127.75000000000006</v>
      </c>
      <c r="GF560">
        <v>83.666666666666686</v>
      </c>
      <c r="GG560">
        <v>17.583333333333371</v>
      </c>
      <c r="GH560">
        <v>97.083333333333371</v>
      </c>
      <c r="GI560">
        <v>34.916666666666629</v>
      </c>
      <c r="GJ560">
        <v>9.5</v>
      </c>
      <c r="GK560">
        <v>174.16666666666669</v>
      </c>
      <c r="GL560">
        <v>137.08333333333331</v>
      </c>
      <c r="GM560">
        <v>168.66666666666674</v>
      </c>
      <c r="GN560">
        <v>46.833333333333371</v>
      </c>
      <c r="GO560">
        <v>78.666666666666742</v>
      </c>
      <c r="GP560">
        <v>91.916666666666629</v>
      </c>
      <c r="GQ560">
        <v>10.916666666666629</v>
      </c>
      <c r="GR560">
        <v>122.24999999999994</v>
      </c>
      <c r="GS560">
        <v>142.66666666666663</v>
      </c>
      <c r="GT560">
        <v>61.083333333333314</v>
      </c>
      <c r="GU560">
        <v>154.5</v>
      </c>
      <c r="GV560">
        <v>13</v>
      </c>
      <c r="GW560">
        <v>24.416666666666686</v>
      </c>
      <c r="GX560">
        <v>66.5</v>
      </c>
      <c r="GY560">
        <v>7.0833333333332575</v>
      </c>
      <c r="GZ560">
        <v>71.75</v>
      </c>
      <c r="HA560">
        <v>38.333333333333371</v>
      </c>
      <c r="HB560">
        <v>92.333333333333314</v>
      </c>
      <c r="HC560">
        <v>165.58333333333337</v>
      </c>
      <c r="HD560">
        <v>49.833333333333258</v>
      </c>
      <c r="HE560">
        <v>57.666666666666686</v>
      </c>
      <c r="HF560">
        <v>2.0833333333333712</v>
      </c>
      <c r="HG560">
        <v>135</v>
      </c>
      <c r="HH560">
        <v>39.416666666666686</v>
      </c>
      <c r="HI560">
        <v>94.333333333333371</v>
      </c>
      <c r="HJ560">
        <v>108.83333333333337</v>
      </c>
      <c r="HK560">
        <v>74.083333333333314</v>
      </c>
      <c r="HL560">
        <v>3.4166666666666856</v>
      </c>
      <c r="HM560">
        <v>156.91666666666669</v>
      </c>
      <c r="HN560">
        <v>82.083333333333314</v>
      </c>
      <c r="HO560">
        <v>71.916666666666686</v>
      </c>
      <c r="HP560">
        <v>36.5</v>
      </c>
      <c r="HQ560">
        <v>65.75</v>
      </c>
      <c r="HR560">
        <v>28.083333333333314</v>
      </c>
      <c r="HS560">
        <v>69.916666666666742</v>
      </c>
      <c r="HT560">
        <v>-12.583333333333371</v>
      </c>
      <c r="HU560">
        <v>101.66666666666663</v>
      </c>
      <c r="HV560">
        <v>132.08333333333326</v>
      </c>
      <c r="HW560">
        <v>38.416666666666629</v>
      </c>
      <c r="HX560">
        <v>198</v>
      </c>
      <c r="HY560">
        <v>30.5</v>
      </c>
      <c r="HZ560">
        <v>71.416666666666686</v>
      </c>
      <c r="IA560">
        <v>36.666666666666686</v>
      </c>
      <c r="IB560">
        <v>118.41666666666669</v>
      </c>
      <c r="IC560">
        <v>38.083333333333314</v>
      </c>
      <c r="ID560">
        <v>93.5</v>
      </c>
      <c r="IE560">
        <v>165.66666666666669</v>
      </c>
      <c r="IF560">
        <v>84.333333333333371</v>
      </c>
      <c r="IG560">
        <v>40.416666666666686</v>
      </c>
      <c r="IH560">
        <v>98.416666666666686</v>
      </c>
      <c r="II560">
        <v>-108.66666666666674</v>
      </c>
      <c r="IJ560">
        <v>88.583333333333371</v>
      </c>
      <c r="IK560">
        <v>-78.5</v>
      </c>
      <c r="IL560">
        <v>234.58333333333337</v>
      </c>
      <c r="IM560">
        <v>64</v>
      </c>
      <c r="IN560">
        <v>111.41666666666669</v>
      </c>
      <c r="IO560">
        <v>38.416666666666686</v>
      </c>
      <c r="IP560">
        <v>-14.25</v>
      </c>
      <c r="IQ560">
        <v>92.333333333333371</v>
      </c>
      <c r="IR560">
        <v>-50.000000000000057</v>
      </c>
      <c r="IS560">
        <v>112.91666666666669</v>
      </c>
      <c r="IT560">
        <v>89.083333333333371</v>
      </c>
      <c r="IU560">
        <v>103.58333333333331</v>
      </c>
      <c r="IV560">
        <v>157.83333333333337</v>
      </c>
      <c r="IW560">
        <v>-36.833333333333258</v>
      </c>
      <c r="IX560">
        <v>140.41666666666663</v>
      </c>
      <c r="IY560">
        <v>-4.1666666666666856</v>
      </c>
      <c r="IZ560">
        <v>-14.583333333333314</v>
      </c>
      <c r="JA560">
        <v>-75.250000000000057</v>
      </c>
      <c r="JB560">
        <v>64.166666666666686</v>
      </c>
      <c r="JC560">
        <v>-34.25</v>
      </c>
      <c r="JD560">
        <v>40.916666666666686</v>
      </c>
      <c r="JE560">
        <v>55.25</v>
      </c>
      <c r="JF560">
        <v>126.66666666666669</v>
      </c>
      <c r="JG560">
        <v>112.75000000000006</v>
      </c>
      <c r="JH560">
        <v>16.666666666666629</v>
      </c>
      <c r="JI560">
        <v>-48.916666666666686</v>
      </c>
      <c r="JJ560">
        <v>57.416666666666629</v>
      </c>
      <c r="JK560">
        <v>37.916666666666686</v>
      </c>
      <c r="JL560">
        <v>74.583333333333314</v>
      </c>
      <c r="JM560">
        <v>107.83333333333337</v>
      </c>
      <c r="JN560">
        <v>138.74999999999994</v>
      </c>
      <c r="JO560">
        <v>7.3333333333333712</v>
      </c>
      <c r="JP560">
        <v>5.1666666666666288</v>
      </c>
      <c r="JQ560">
        <v>52</v>
      </c>
      <c r="JR560">
        <v>118.75</v>
      </c>
      <c r="JS560">
        <v>89.833333333333371</v>
      </c>
      <c r="JT560">
        <v>70.083333333333314</v>
      </c>
      <c r="JU560">
        <v>10</v>
      </c>
      <c r="JV560">
        <v>57.666666666666686</v>
      </c>
      <c r="JW560">
        <v>48.916666666666629</v>
      </c>
      <c r="JX560">
        <v>111.25000000000006</v>
      </c>
      <c r="JY560">
        <v>93.25</v>
      </c>
      <c r="JZ560">
        <v>-59.583333333333371</v>
      </c>
      <c r="KA560">
        <v>183.08333333333337</v>
      </c>
      <c r="KB560">
        <v>85.25</v>
      </c>
      <c r="KC560">
        <v>-1.6666666666666856</v>
      </c>
      <c r="KD560">
        <v>64.25</v>
      </c>
      <c r="KE560">
        <v>35.666666666666686</v>
      </c>
      <c r="KF560">
        <v>68</v>
      </c>
      <c r="KG560">
        <v>32.666666666666629</v>
      </c>
      <c r="KH560">
        <v>51.833333333333314</v>
      </c>
      <c r="KI560">
        <v>136.83333333333337</v>
      </c>
      <c r="KJ560">
        <v>66.25</v>
      </c>
      <c r="KK560">
        <v>102</v>
      </c>
      <c r="KL560">
        <v>93</v>
      </c>
      <c r="KM560">
        <v>130.66666666666669</v>
      </c>
      <c r="KN560">
        <v>170.5</v>
      </c>
      <c r="KO560">
        <v>150.83333333333337</v>
      </c>
      <c r="KP560">
        <v>-42.5</v>
      </c>
      <c r="KQ560">
        <v>25.666666666666629</v>
      </c>
      <c r="KR560">
        <v>32</v>
      </c>
      <c r="KS560">
        <v>124.83333333333337</v>
      </c>
      <c r="KT560">
        <v>16.25</v>
      </c>
      <c r="KU560">
        <v>102.66666666666674</v>
      </c>
      <c r="KV560">
        <v>82.5</v>
      </c>
      <c r="KW560">
        <v>-17.083333333333371</v>
      </c>
      <c r="KX560">
        <v>-20</v>
      </c>
      <c r="KY560">
        <v>98.250000000000057</v>
      </c>
      <c r="KZ560">
        <v>60.500000000000057</v>
      </c>
      <c r="LA560">
        <v>62.75</v>
      </c>
      <c r="LB560">
        <v>123.25</v>
      </c>
      <c r="LC560">
        <v>105.83333333333331</v>
      </c>
      <c r="LD560">
        <v>74.5</v>
      </c>
      <c r="LE560">
        <v>142.91666666666669</v>
      </c>
      <c r="LF560">
        <v>8.0833333333333712</v>
      </c>
      <c r="LG560">
        <v>103.08333333333337</v>
      </c>
      <c r="LH560">
        <v>-6</v>
      </c>
      <c r="LI560">
        <v>34.25</v>
      </c>
      <c r="LJ560">
        <v>126.41666666666669</v>
      </c>
      <c r="LK560">
        <v>-2.75</v>
      </c>
      <c r="LL560">
        <v>14.75</v>
      </c>
      <c r="LM560">
        <v>53</v>
      </c>
      <c r="LN560">
        <v>51.75</v>
      </c>
      <c r="LO560">
        <v>109.33333333333331</v>
      </c>
      <c r="LP560">
        <v>49.25</v>
      </c>
      <c r="LQ560">
        <v>-38.25</v>
      </c>
      <c r="LR560">
        <v>97.25</v>
      </c>
      <c r="LS560">
        <v>-33.583333333333371</v>
      </c>
      <c r="LT560">
        <v>43.25</v>
      </c>
      <c r="LU560">
        <v>44.500000000000057</v>
      </c>
      <c r="LV560">
        <v>31.833333333333314</v>
      </c>
      <c r="LW560">
        <v>84.916666666666742</v>
      </c>
      <c r="LX560">
        <v>13.333333333333258</v>
      </c>
      <c r="LY560">
        <v>65.833333333333314</v>
      </c>
      <c r="LZ560">
        <v>132.66666666666669</v>
      </c>
      <c r="MA560">
        <v>20.666666666666629</v>
      </c>
      <c r="MB560">
        <v>-21.416666666666629</v>
      </c>
      <c r="MC560">
        <v>-68.083333333333371</v>
      </c>
      <c r="MD560">
        <v>52.416666666666629</v>
      </c>
      <c r="ME560">
        <v>72.083333333333314</v>
      </c>
      <c r="MF560">
        <v>71.833333333333371</v>
      </c>
      <c r="MG560">
        <v>66.75</v>
      </c>
      <c r="MH560">
        <v>136.66666666666663</v>
      </c>
      <c r="MI560">
        <v>29.583333333333314</v>
      </c>
      <c r="MJ560">
        <v>60.75</v>
      </c>
      <c r="MK560">
        <v>113.5</v>
      </c>
      <c r="ML560">
        <v>47</v>
      </c>
      <c r="MM560">
        <v>-9.1666666666666288</v>
      </c>
      <c r="MN560">
        <v>-9.5833333333333712</v>
      </c>
      <c r="MO560">
        <v>36.583333333333371</v>
      </c>
      <c r="MP560">
        <v>-4.8333333333333712</v>
      </c>
      <c r="MQ560">
        <v>50.5</v>
      </c>
      <c r="MR560">
        <v>55.833333333333371</v>
      </c>
      <c r="MS560">
        <v>-33.333333333333371</v>
      </c>
      <c r="MT560">
        <v>86</v>
      </c>
      <c r="MU560">
        <v>109.74999999999994</v>
      </c>
      <c r="MV560">
        <v>8.6666666666666856</v>
      </c>
      <c r="MW560">
        <v>18.5</v>
      </c>
      <c r="MX560">
        <v>-20.583333333333371</v>
      </c>
      <c r="MY560">
        <v>30.5</v>
      </c>
      <c r="MZ560">
        <v>22.083333333333258</v>
      </c>
      <c r="NA560">
        <v>83.916666666666742</v>
      </c>
      <c r="NB560">
        <v>-32.166666666666629</v>
      </c>
      <c r="NC560">
        <v>-29.416666666666629</v>
      </c>
      <c r="ND560">
        <v>130.24999999999994</v>
      </c>
      <c r="NE560">
        <v>183.91666666666669</v>
      </c>
      <c r="NF560">
        <v>-46.5</v>
      </c>
      <c r="NG560">
        <v>76.583333333333314</v>
      </c>
      <c r="NH560">
        <v>84.500000000000057</v>
      </c>
      <c r="NI560">
        <v>109.29166666666674</v>
      </c>
      <c r="NJ560">
        <v>73.333333333333314</v>
      </c>
      <c r="NK560">
        <v>141.08333333333331</v>
      </c>
      <c r="NL560">
        <v>22.75</v>
      </c>
      <c r="NM560">
        <v>-25.083333333333258</v>
      </c>
      <c r="NN560">
        <v>80.75</v>
      </c>
      <c r="NO560">
        <v>16.666666666666629</v>
      </c>
      <c r="NP560">
        <v>-3.8333333333333712</v>
      </c>
      <c r="NQ560">
        <v>-1.6666666666666288</v>
      </c>
      <c r="NR560">
        <v>105.66666666666663</v>
      </c>
      <c r="NS560">
        <v>108.33333333333331</v>
      </c>
      <c r="NT560">
        <v>99.499999999999943</v>
      </c>
      <c r="NU560">
        <v>-19.166666666666742</v>
      </c>
      <c r="NV560">
        <v>16.333333333333258</v>
      </c>
      <c r="NW560">
        <v>140.66666666666669</v>
      </c>
      <c r="NX560">
        <v>57.416666666666629</v>
      </c>
      <c r="NY560">
        <v>25.916666666666629</v>
      </c>
      <c r="NZ560">
        <v>-4.6666666666666288</v>
      </c>
      <c r="OA560">
        <v>6.9166666666666288</v>
      </c>
      <c r="OB560">
        <v>50.25</v>
      </c>
      <c r="OC560">
        <v>46.916666666666686</v>
      </c>
      <c r="OD560">
        <v>110.08333333333331</v>
      </c>
      <c r="OE560">
        <v>23.333333333333314</v>
      </c>
      <c r="OF560">
        <v>100.58333333333337</v>
      </c>
      <c r="OG560">
        <v>81.500000000000057</v>
      </c>
      <c r="OH560">
        <v>47.833333333333371</v>
      </c>
      <c r="OI560">
        <v>34.916666666666686</v>
      </c>
      <c r="OJ560">
        <v>103.08333333333331</v>
      </c>
      <c r="OK560">
        <v>44.583333333333371</v>
      </c>
      <c r="OL560">
        <v>112.08333333333331</v>
      </c>
      <c r="OM560">
        <v>145</v>
      </c>
      <c r="ON560">
        <v>13.75</v>
      </c>
      <c r="OO560">
        <v>52.166666666666742</v>
      </c>
      <c r="OP560">
        <v>114.66666666666669</v>
      </c>
      <c r="OQ560">
        <v>22.333333333333258</v>
      </c>
      <c r="OR560">
        <v>-15.583333333333314</v>
      </c>
      <c r="OS560">
        <v>53.166666666666629</v>
      </c>
      <c r="OT560">
        <v>79.083333333333314</v>
      </c>
      <c r="OU560">
        <v>44.166666666666629</v>
      </c>
      <c r="OV560">
        <v>21.833333333333314</v>
      </c>
      <c r="OW560">
        <v>21.666666666666629</v>
      </c>
      <c r="OX560">
        <v>71.750000000000057</v>
      </c>
      <c r="OY560">
        <v>75.75</v>
      </c>
      <c r="OZ560">
        <v>61.916666666666686</v>
      </c>
      <c r="PA560">
        <v>50.25</v>
      </c>
      <c r="PB560">
        <v>78.333333333333371</v>
      </c>
      <c r="PC560">
        <v>90.083333333333258</v>
      </c>
      <c r="PD560">
        <v>72.666666666666629</v>
      </c>
      <c r="PE560">
        <v>146.58333333333337</v>
      </c>
      <c r="PF560">
        <v>129.83333333333331</v>
      </c>
      <c r="PG560">
        <v>-79.5</v>
      </c>
      <c r="PH560">
        <v>28.833333333333258</v>
      </c>
      <c r="PI560">
        <v>90.833333333333314</v>
      </c>
      <c r="PJ560">
        <v>1.8333333333333712</v>
      </c>
      <c r="PK560">
        <v>159.58333333333331</v>
      </c>
      <c r="PL560">
        <v>50.875</v>
      </c>
      <c r="PM560">
        <v>38.666666666666629</v>
      </c>
      <c r="PN560">
        <v>33.583333333333371</v>
      </c>
      <c r="PO560">
        <v>-23.749999999999943</v>
      </c>
      <c r="PP560">
        <v>46.083333333333314</v>
      </c>
      <c r="PQ560">
        <v>76</v>
      </c>
      <c r="PR560">
        <v>34.5</v>
      </c>
      <c r="PS560">
        <v>50.75</v>
      </c>
      <c r="PT560">
        <v>71.5</v>
      </c>
      <c r="PU560">
        <v>-44.583333333333258</v>
      </c>
      <c r="PV560">
        <v>96.333333333333371</v>
      </c>
      <c r="PW560">
        <v>125.41666666666663</v>
      </c>
      <c r="PX560">
        <v>8.1666666666666288</v>
      </c>
      <c r="PY560">
        <v>149.16666666666663</v>
      </c>
      <c r="PZ560">
        <v>48.083333333333371</v>
      </c>
      <c r="QA560">
        <v>57.666666666666629</v>
      </c>
      <c r="QB560">
        <v>55.333333333333314</v>
      </c>
      <c r="QC560">
        <v>-11.333333333333371</v>
      </c>
      <c r="QD560">
        <v>115.58333333333326</v>
      </c>
      <c r="QE560">
        <v>32.75</v>
      </c>
      <c r="QF560">
        <v>38</v>
      </c>
      <c r="QG560">
        <v>4.5000000000000568</v>
      </c>
      <c r="QH560">
        <v>-33.083333333333371</v>
      </c>
      <c r="QI560">
        <v>26.833333333333314</v>
      </c>
      <c r="QJ560">
        <v>5.6666666666666288</v>
      </c>
      <c r="QK560">
        <v>-75.583333333333371</v>
      </c>
      <c r="QL560">
        <v>119.5</v>
      </c>
      <c r="QM560">
        <v>11.083333333333258</v>
      </c>
      <c r="QN560">
        <v>56.083333333333371</v>
      </c>
      <c r="QO560">
        <v>77.583333333333314</v>
      </c>
      <c r="QP560">
        <v>108.16666666666663</v>
      </c>
      <c r="QQ560">
        <v>55.666666666666686</v>
      </c>
      <c r="QR560">
        <v>56.833333333333371</v>
      </c>
      <c r="QS560">
        <v>26.916666666666629</v>
      </c>
      <c r="QT560">
        <v>34.75</v>
      </c>
      <c r="QU560">
        <v>100.08333333333337</v>
      </c>
      <c r="QV560">
        <v>49.25</v>
      </c>
      <c r="QW560">
        <v>64.916666666666629</v>
      </c>
      <c r="QX560">
        <v>71.083333333333314</v>
      </c>
      <c r="QY560">
        <v>206.16666666666663</v>
      </c>
      <c r="QZ560">
        <v>-0.83333333333331439</v>
      </c>
      <c r="RA560">
        <v>33.333333333333258</v>
      </c>
      <c r="RB560">
        <v>131.83333333333331</v>
      </c>
      <c r="RC560">
        <v>23.75</v>
      </c>
      <c r="RD560">
        <v>68.999999999999943</v>
      </c>
      <c r="RE560">
        <v>67.5</v>
      </c>
      <c r="RF560">
        <v>51.25</v>
      </c>
      <c r="RG560">
        <v>50</v>
      </c>
      <c r="RH560">
        <v>177</v>
      </c>
      <c r="RI560">
        <v>90.166666666666686</v>
      </c>
      <c r="RJ560">
        <v>51.083333333333371</v>
      </c>
      <c r="RK560">
        <v>-25.166666666666686</v>
      </c>
      <c r="RL560">
        <v>99.333333333333258</v>
      </c>
      <c r="RM560">
        <v>-19.750000000000057</v>
      </c>
      <c r="RN560">
        <v>54.666666666666629</v>
      </c>
      <c r="RO560">
        <v>36.583333333333371</v>
      </c>
      <c r="RP560">
        <v>126.66666666666663</v>
      </c>
      <c r="RQ560">
        <v>160.33333333333337</v>
      </c>
      <c r="RR560">
        <v>85.666666666666742</v>
      </c>
      <c r="RS560">
        <v>112.33333333333337</v>
      </c>
      <c r="RT560">
        <v>51.083333333333371</v>
      </c>
      <c r="RU560">
        <v>1096.9166666666667</v>
      </c>
      <c r="RV560">
        <v>27.666666666666742</v>
      </c>
      <c r="RW560">
        <v>163.5</v>
      </c>
      <c r="RX560">
        <v>48.5</v>
      </c>
      <c r="RY560">
        <v>152.58333333333331</v>
      </c>
      <c r="RZ560">
        <v>119.66666666666669</v>
      </c>
      <c r="SA560">
        <v>44.083333333333314</v>
      </c>
      <c r="SB560">
        <v>21.333333333333371</v>
      </c>
      <c r="SC560">
        <v>122.08333333333337</v>
      </c>
      <c r="SD560">
        <v>147.91666666666669</v>
      </c>
      <c r="SE560">
        <v>38.166666666666629</v>
      </c>
      <c r="SF560">
        <v>97.166666666666629</v>
      </c>
      <c r="SG560">
        <v>56.249999999999943</v>
      </c>
      <c r="SH560">
        <v>3.5</v>
      </c>
      <c r="SI560">
        <v>81.75</v>
      </c>
      <c r="SJ560">
        <v>-9.1666666666667425</v>
      </c>
      <c r="SK560">
        <v>94.166666666666742</v>
      </c>
      <c r="SL560">
        <v>35.916666666666629</v>
      </c>
      <c r="SM560">
        <v>89.666666666666629</v>
      </c>
      <c r="SN560">
        <v>164.33333333333337</v>
      </c>
      <c r="SO560">
        <v>16.833333333333314</v>
      </c>
      <c r="SP560">
        <v>44.75</v>
      </c>
      <c r="SQ560">
        <v>123.41666666666674</v>
      </c>
      <c r="SR560">
        <v>70.749999999999943</v>
      </c>
      <c r="SS560">
        <v>91.333333333333371</v>
      </c>
      <c r="ST560">
        <v>127.00000000000006</v>
      </c>
      <c r="SU560">
        <v>57.666666666666686</v>
      </c>
      <c r="SV560">
        <v>49.75</v>
      </c>
      <c r="SW560">
        <v>69.083333333333314</v>
      </c>
      <c r="SX560">
        <v>61.166666666666686</v>
      </c>
      <c r="SY560">
        <v>82.083333333333314</v>
      </c>
      <c r="SZ560">
        <v>-17.083333333333371</v>
      </c>
      <c r="TA560">
        <v>107.58333333333337</v>
      </c>
      <c r="TB560">
        <v>149.49999999999994</v>
      </c>
      <c r="TC560">
        <v>41</v>
      </c>
      <c r="TD560">
        <v>147.33333333333337</v>
      </c>
      <c r="TE560">
        <v>147.33333333333331</v>
      </c>
      <c r="TF560">
        <v>41.25</v>
      </c>
      <c r="TG560">
        <v>-9.5833333333332575</v>
      </c>
      <c r="TH560">
        <v>40.666666666666686</v>
      </c>
      <c r="TI560">
        <v>-21.75</v>
      </c>
      <c r="TJ560">
        <v>116</v>
      </c>
      <c r="TK560">
        <v>56.666666666666629</v>
      </c>
      <c r="TL560">
        <v>144.25</v>
      </c>
      <c r="TM560">
        <v>18.333333333333314</v>
      </c>
      <c r="TN560">
        <v>-28.916666666666686</v>
      </c>
      <c r="TO560">
        <v>74.25</v>
      </c>
      <c r="TP560">
        <v>76</v>
      </c>
      <c r="TQ560">
        <v>43.083333333333371</v>
      </c>
      <c r="TR560">
        <v>99.916666666666629</v>
      </c>
      <c r="TS560">
        <v>55</v>
      </c>
      <c r="TT560">
        <v>-3.1666666666666288</v>
      </c>
      <c r="TU560">
        <v>53.666666666666629</v>
      </c>
      <c r="TV560">
        <v>129.66666666666669</v>
      </c>
      <c r="TW560">
        <v>105.66666666666663</v>
      </c>
      <c r="TX560">
        <v>46.416666666666629</v>
      </c>
      <c r="TY560">
        <v>99.083333333333314</v>
      </c>
      <c r="TZ560">
        <v>123.91666666666669</v>
      </c>
      <c r="UA560">
        <v>60.666666666666629</v>
      </c>
      <c r="UB560">
        <v>77.75</v>
      </c>
      <c r="UC560">
        <v>22.25</v>
      </c>
      <c r="UD560">
        <v>133.66666666666663</v>
      </c>
      <c r="UE560">
        <v>63</v>
      </c>
      <c r="UF560">
        <v>67.333333333333314</v>
      </c>
      <c r="UG560">
        <v>36</v>
      </c>
      <c r="UH560">
        <v>90.666666666666686</v>
      </c>
      <c r="UI560">
        <v>65.583333333333371</v>
      </c>
      <c r="UJ560">
        <v>146.25000000000006</v>
      </c>
      <c r="UK560">
        <v>86</v>
      </c>
      <c r="UL560">
        <v>210</v>
      </c>
      <c r="UM560">
        <v>89.833333333333371</v>
      </c>
      <c r="UN560">
        <v>81.083333333333314</v>
      </c>
      <c r="UO560">
        <v>139.25</v>
      </c>
      <c r="UP560">
        <v>-17.5</v>
      </c>
      <c r="UQ560">
        <v>-42.083333333333314</v>
      </c>
      <c r="UR560">
        <v>37.083333333333314</v>
      </c>
      <c r="US560">
        <v>-33.916666666666629</v>
      </c>
      <c r="UT560">
        <v>48.583333333333371</v>
      </c>
      <c r="UU560">
        <v>109.91666666666674</v>
      </c>
      <c r="UV560">
        <v>19.833333333333371</v>
      </c>
      <c r="UW560">
        <v>28.5</v>
      </c>
      <c r="UX560">
        <v>28.833333333333314</v>
      </c>
      <c r="UY560">
        <v>66.5</v>
      </c>
      <c r="UZ560">
        <v>48.416666666666742</v>
      </c>
      <c r="VA560">
        <v>36.583333333333314</v>
      </c>
      <c r="VB560">
        <v>98.333333333333258</v>
      </c>
      <c r="VC560">
        <v>-36.666666666666629</v>
      </c>
      <c r="VD560">
        <v>76</v>
      </c>
      <c r="VE560">
        <v>44.833333333333371</v>
      </c>
      <c r="VF560">
        <v>-28</v>
      </c>
      <c r="VG560">
        <v>147.24999999999994</v>
      </c>
      <c r="VH560">
        <v>22.583333333333258</v>
      </c>
      <c r="VI560">
        <v>-59.083333333333371</v>
      </c>
      <c r="VJ560">
        <v>138.83333333333331</v>
      </c>
      <c r="VK560">
        <v>-4.5833333333333712</v>
      </c>
      <c r="VL560">
        <v>14.083333333333371</v>
      </c>
      <c r="VM560">
        <v>123.41666666666669</v>
      </c>
      <c r="VN560">
        <v>61.833333333333314</v>
      </c>
      <c r="VO560">
        <v>13.333333333333258</v>
      </c>
      <c r="VP560">
        <v>70.5</v>
      </c>
      <c r="VQ560">
        <v>-82.25</v>
      </c>
      <c r="VR560">
        <v>205.75000000000006</v>
      </c>
      <c r="VS560">
        <v>-6.75</v>
      </c>
      <c r="VT560">
        <v>42</v>
      </c>
      <c r="VU560">
        <v>93.333333333333371</v>
      </c>
      <c r="VV560">
        <v>-22.666666666666686</v>
      </c>
      <c r="VW560">
        <v>89.416666666666629</v>
      </c>
      <c r="VX560">
        <v>105</v>
      </c>
      <c r="VY560">
        <v>133.91666666666663</v>
      </c>
      <c r="VZ560">
        <v>27.916666666666629</v>
      </c>
      <c r="WA560">
        <v>106.33333333333331</v>
      </c>
      <c r="WB560">
        <v>147.16666666666663</v>
      </c>
      <c r="WC560">
        <v>178.33333333333331</v>
      </c>
      <c r="WD560">
        <v>82.583333333333371</v>
      </c>
      <c r="WE560">
        <v>77.999999999999943</v>
      </c>
      <c r="WF560">
        <v>32.5</v>
      </c>
      <c r="WG560">
        <v>259.58333333333337</v>
      </c>
      <c r="WH560">
        <v>44.416666666666629</v>
      </c>
      <c r="WI560">
        <v>144.25000000000006</v>
      </c>
      <c r="WJ560">
        <v>42.166666666666686</v>
      </c>
    </row>
    <row r="561" spans="18:608" x14ac:dyDescent="0.25">
      <c r="R561">
        <v>147.24999999999994</v>
      </c>
      <c r="S561">
        <v>-62.833333333333314</v>
      </c>
      <c r="T561">
        <v>464</v>
      </c>
      <c r="U561">
        <v>640.5</v>
      </c>
      <c r="W561">
        <v>-18.916666666666742</v>
      </c>
      <c r="X561">
        <v>-20.833333333333371</v>
      </c>
      <c r="Y561">
        <v>19.083333333333314</v>
      </c>
      <c r="Z561">
        <v>42.583333333333371</v>
      </c>
      <c r="AA561">
        <v>-25.333333333333371</v>
      </c>
      <c r="AB561">
        <v>61.916666666666629</v>
      </c>
      <c r="AC561">
        <v>-51.083333333333371</v>
      </c>
      <c r="AD561">
        <v>-38.583333333333371</v>
      </c>
      <c r="AE561">
        <v>14.75</v>
      </c>
      <c r="AF561">
        <v>43.166666666666629</v>
      </c>
      <c r="AG561">
        <v>-80.25</v>
      </c>
      <c r="AH561">
        <v>-1.1666666666666856</v>
      </c>
      <c r="AI561">
        <v>-92.583333333333314</v>
      </c>
      <c r="AJ561">
        <v>-54.333333333333371</v>
      </c>
      <c r="AK561">
        <v>-35</v>
      </c>
      <c r="AL561">
        <v>-94</v>
      </c>
      <c r="AM561">
        <v>-36.416666666666629</v>
      </c>
      <c r="AN561">
        <v>50.083333333333371</v>
      </c>
      <c r="AO561">
        <v>-34.166666666666629</v>
      </c>
      <c r="AP561">
        <v>4</v>
      </c>
      <c r="AQ561">
        <v>-31.75</v>
      </c>
      <c r="AR561">
        <v>-67.583333333333371</v>
      </c>
      <c r="AS561">
        <v>-57.083333333333314</v>
      </c>
      <c r="AT561">
        <v>-61.833333333333258</v>
      </c>
      <c r="AU561">
        <v>14.5</v>
      </c>
      <c r="AV561">
        <v>-20.416666666666742</v>
      </c>
      <c r="AW561">
        <v>-99.416666666666742</v>
      </c>
      <c r="AX561">
        <v>29</v>
      </c>
      <c r="AY561">
        <v>2.0833333333333712</v>
      </c>
      <c r="AZ561">
        <v>-28.166666666666629</v>
      </c>
      <c r="BA561">
        <v>135.41666666666663</v>
      </c>
      <c r="BB561">
        <v>-15.25</v>
      </c>
      <c r="BC561">
        <v>18.25</v>
      </c>
      <c r="BD561">
        <v>-30</v>
      </c>
      <c r="BE561">
        <v>75.25</v>
      </c>
      <c r="BF561">
        <v>-26.916666666666629</v>
      </c>
      <c r="BG561">
        <v>67.25</v>
      </c>
      <c r="BH561">
        <v>-46.333333333333258</v>
      </c>
      <c r="BI561">
        <v>20.75</v>
      </c>
      <c r="BJ561">
        <v>-105.25</v>
      </c>
      <c r="BK561">
        <v>-102</v>
      </c>
      <c r="BL561">
        <v>66.5</v>
      </c>
      <c r="BM561">
        <v>-77</v>
      </c>
      <c r="BN561">
        <v>41.250000000000057</v>
      </c>
      <c r="BO561">
        <v>18</v>
      </c>
      <c r="BP561">
        <v>-109.33333333333331</v>
      </c>
      <c r="BQ561">
        <v>-43.083333333333371</v>
      </c>
      <c r="BR561">
        <v>-79.75</v>
      </c>
      <c r="BS561">
        <v>-121.83333333333326</v>
      </c>
      <c r="BT561">
        <v>-8.8333333333333712</v>
      </c>
      <c r="BU561">
        <v>-41.75</v>
      </c>
      <c r="BV561">
        <v>6.3333333333333712</v>
      </c>
      <c r="BW561">
        <v>-26.333333333333371</v>
      </c>
      <c r="BX561">
        <v>-64.833333333333371</v>
      </c>
      <c r="BY561">
        <v>-55.916666666666629</v>
      </c>
      <c r="BZ561">
        <v>41.75</v>
      </c>
      <c r="CA561">
        <v>-77.5</v>
      </c>
      <c r="CB561">
        <v>-51.25</v>
      </c>
      <c r="CC561">
        <v>20.5</v>
      </c>
      <c r="CD561">
        <v>-53.75</v>
      </c>
      <c r="CE561">
        <v>-60.666666666666629</v>
      </c>
      <c r="CF561">
        <v>-28.25</v>
      </c>
      <c r="CG561">
        <v>-19.916666666666686</v>
      </c>
      <c r="CH561">
        <v>64.666666666666629</v>
      </c>
      <c r="CI561">
        <v>-30.833333333333258</v>
      </c>
      <c r="CJ561">
        <v>-56.5</v>
      </c>
      <c r="CK561">
        <v>-82.25</v>
      </c>
      <c r="CL561">
        <v>16.75</v>
      </c>
      <c r="CM561">
        <v>-20.5</v>
      </c>
      <c r="CN561">
        <v>-74.583333333333258</v>
      </c>
      <c r="CO561">
        <v>12.416666666666686</v>
      </c>
      <c r="CP561">
        <v>55.75</v>
      </c>
      <c r="CQ561">
        <v>-18</v>
      </c>
      <c r="CR561">
        <v>76.75</v>
      </c>
      <c r="CS561">
        <v>-27</v>
      </c>
      <c r="CT561">
        <v>-91.583333333333258</v>
      </c>
      <c r="CU561">
        <v>-13.333333333333371</v>
      </c>
      <c r="CV561">
        <v>-46.083333333333371</v>
      </c>
      <c r="CW561">
        <v>-77.083333333333371</v>
      </c>
      <c r="CX561">
        <v>64.833333333333371</v>
      </c>
      <c r="CY561">
        <v>4</v>
      </c>
      <c r="CZ561">
        <v>113.33333333333331</v>
      </c>
      <c r="DA561">
        <v>-48.666666666666629</v>
      </c>
      <c r="DB561">
        <v>-44.75</v>
      </c>
      <c r="DC561">
        <v>90.5</v>
      </c>
      <c r="DD561">
        <v>-52.416666666666629</v>
      </c>
      <c r="DE561">
        <v>-1.25</v>
      </c>
      <c r="DF561">
        <v>40.416666666666742</v>
      </c>
      <c r="DG561">
        <v>-76.333333333333371</v>
      </c>
      <c r="DH561">
        <v>-8.0833333333333712</v>
      </c>
      <c r="DI561">
        <v>-44.916666666666629</v>
      </c>
      <c r="DJ561">
        <v>-11.416666666666742</v>
      </c>
      <c r="DK561">
        <v>-37.666666666666686</v>
      </c>
      <c r="DL561">
        <v>-31.916666666666742</v>
      </c>
      <c r="DM561">
        <v>-10.666666666666742</v>
      </c>
      <c r="DN561">
        <v>-29.666666666666629</v>
      </c>
      <c r="DO561">
        <v>98.5</v>
      </c>
      <c r="DP561">
        <v>23.75</v>
      </c>
      <c r="DQ561">
        <v>-33.833333333333371</v>
      </c>
      <c r="DR561">
        <v>-44.916666666666742</v>
      </c>
      <c r="DS561">
        <v>1.3333333333333712</v>
      </c>
      <c r="DT561">
        <v>-112.66666666666669</v>
      </c>
      <c r="DU561">
        <v>-52.166666666666742</v>
      </c>
      <c r="DV561">
        <v>85.75</v>
      </c>
      <c r="DW561">
        <v>-51.5</v>
      </c>
      <c r="DX561">
        <v>48.166666666666629</v>
      </c>
      <c r="DY561">
        <v>87.333333333333371</v>
      </c>
      <c r="DZ561">
        <v>-56.25</v>
      </c>
      <c r="EA561">
        <v>3.0833333333333712</v>
      </c>
      <c r="EB561">
        <v>-13.416666666666629</v>
      </c>
      <c r="EC561">
        <v>-50.083333333333258</v>
      </c>
      <c r="ED561">
        <v>98.75</v>
      </c>
      <c r="EE561">
        <v>-47.708333333333371</v>
      </c>
      <c r="EF561">
        <v>-46.416666666666742</v>
      </c>
      <c r="EG561">
        <v>43.916666666666629</v>
      </c>
      <c r="EH561">
        <v>4.1666666666666288</v>
      </c>
      <c r="EI561">
        <v>-93.499999999999943</v>
      </c>
      <c r="EJ561">
        <v>-90.25</v>
      </c>
      <c r="EK561">
        <v>-130.5</v>
      </c>
      <c r="EL561">
        <v>-68.916666666666686</v>
      </c>
      <c r="EM561">
        <v>-91.166666666666629</v>
      </c>
      <c r="EN561">
        <v>-57.083333333333371</v>
      </c>
      <c r="EO561">
        <v>8.75</v>
      </c>
      <c r="EP561">
        <v>16.416666666666629</v>
      </c>
      <c r="EQ561">
        <v>-44.249999999999943</v>
      </c>
      <c r="ER561">
        <v>-43</v>
      </c>
      <c r="ES561">
        <v>144.58333333333331</v>
      </c>
      <c r="ET561">
        <v>-49.416666666666742</v>
      </c>
      <c r="EU561">
        <v>67.416666666666629</v>
      </c>
      <c r="EV561">
        <v>-38.333333333333371</v>
      </c>
      <c r="EW561">
        <v>-9.8333333333333712</v>
      </c>
      <c r="EX561">
        <v>16.333333333333371</v>
      </c>
      <c r="EY561">
        <v>68.5</v>
      </c>
      <c r="EZ561">
        <v>35</v>
      </c>
      <c r="FA561">
        <v>-32.916666666666742</v>
      </c>
      <c r="FB561">
        <v>-26.5</v>
      </c>
      <c r="FC561">
        <v>-49.583333333333371</v>
      </c>
      <c r="FD561">
        <v>-97.583333333333371</v>
      </c>
      <c r="FE561">
        <v>10.333333333333258</v>
      </c>
      <c r="FF561">
        <v>15.25</v>
      </c>
      <c r="FG561">
        <v>-36.083333333333314</v>
      </c>
      <c r="FH561">
        <v>-25.833333333333314</v>
      </c>
      <c r="FI561">
        <v>-28.25</v>
      </c>
      <c r="FJ561">
        <v>57.333333333333314</v>
      </c>
      <c r="FK561">
        <v>-23.083333333333258</v>
      </c>
      <c r="FL561">
        <v>-36.583333333333371</v>
      </c>
      <c r="FM561">
        <v>-60.916666666666629</v>
      </c>
      <c r="FN561">
        <v>32.166666666666629</v>
      </c>
      <c r="FO561">
        <v>-94.833333333333258</v>
      </c>
      <c r="FP561">
        <v>-6.8333333333333712</v>
      </c>
      <c r="FQ561">
        <v>-13.583333333333258</v>
      </c>
      <c r="FR561">
        <v>0.25</v>
      </c>
      <c r="FS561">
        <v>-89.249999999999943</v>
      </c>
      <c r="FT561">
        <v>-62.666666666666686</v>
      </c>
      <c r="FU561">
        <v>43.75</v>
      </c>
      <c r="FV561">
        <v>-9</v>
      </c>
      <c r="FW561">
        <v>-50.333333333333371</v>
      </c>
      <c r="FX561">
        <v>-99.5</v>
      </c>
      <c r="FY561">
        <v>6</v>
      </c>
      <c r="FZ561">
        <v>9.0000000000000568</v>
      </c>
      <c r="GA561">
        <v>-74.083333333333258</v>
      </c>
      <c r="GB561">
        <v>-27.666666666666742</v>
      </c>
      <c r="GC561">
        <v>11.416666666666629</v>
      </c>
      <c r="GD561">
        <v>46.166666666666742</v>
      </c>
      <c r="GE561">
        <v>-16.75</v>
      </c>
      <c r="GF561">
        <v>-41.583333333333258</v>
      </c>
      <c r="GG561">
        <v>19.333333333333371</v>
      </c>
      <c r="GH561">
        <v>-17.75</v>
      </c>
      <c r="GI561">
        <v>15.583333333333371</v>
      </c>
      <c r="GJ561">
        <v>-1.25</v>
      </c>
      <c r="GK561">
        <v>11.166666666666629</v>
      </c>
      <c r="GL561">
        <v>43.416666666666629</v>
      </c>
      <c r="GM561">
        <v>-28.916666666666742</v>
      </c>
      <c r="GN561">
        <v>70.666666666666629</v>
      </c>
      <c r="GO561">
        <v>-95.833333333333371</v>
      </c>
      <c r="GP561">
        <v>-3.25</v>
      </c>
      <c r="GQ561">
        <v>74.916666666666742</v>
      </c>
      <c r="GR561">
        <v>-93.916666666666742</v>
      </c>
      <c r="GS561">
        <v>-61.25</v>
      </c>
      <c r="GT561">
        <v>-1.0833333333333144</v>
      </c>
      <c r="GU561">
        <v>-51.416666666666742</v>
      </c>
      <c r="GV561">
        <v>21.416666666666686</v>
      </c>
      <c r="GW561">
        <v>34.833333333333314</v>
      </c>
      <c r="GX561">
        <v>5.3333333333332575</v>
      </c>
      <c r="GY561">
        <v>115.75</v>
      </c>
      <c r="GZ561">
        <v>-38.833333333333371</v>
      </c>
      <c r="HA561">
        <v>-31.666666666666686</v>
      </c>
      <c r="HB561">
        <v>-46.666666666666629</v>
      </c>
      <c r="HC561">
        <v>-85.833333333333371</v>
      </c>
      <c r="HD561">
        <v>-63.833333333333371</v>
      </c>
      <c r="HE561">
        <v>-87.249999999999943</v>
      </c>
      <c r="HF561">
        <v>-25.666666666666629</v>
      </c>
      <c r="HG561">
        <v>-53.5</v>
      </c>
      <c r="HH561">
        <v>107.83333333333331</v>
      </c>
      <c r="HI561">
        <v>12.25</v>
      </c>
      <c r="HJ561">
        <v>31.583333333333258</v>
      </c>
      <c r="HK561">
        <v>-5.5</v>
      </c>
      <c r="HL561">
        <v>-35.333333333333371</v>
      </c>
      <c r="HM561">
        <v>-52.5</v>
      </c>
      <c r="HN561">
        <v>-38.166666666666742</v>
      </c>
      <c r="HO561">
        <v>26.916666666666686</v>
      </c>
      <c r="HP561">
        <v>-38.333333333333371</v>
      </c>
      <c r="HQ561">
        <v>-97.583333333333314</v>
      </c>
      <c r="HR561">
        <v>-41.5</v>
      </c>
      <c r="HS561">
        <v>-116</v>
      </c>
      <c r="HT561">
        <v>98.416666666666742</v>
      </c>
      <c r="HU561">
        <v>31.833333333333371</v>
      </c>
      <c r="HV561">
        <v>-86.166666666666742</v>
      </c>
      <c r="HW561">
        <v>19.916666666666742</v>
      </c>
      <c r="HX561">
        <v>-65.833333333333314</v>
      </c>
      <c r="HY561">
        <v>33.25</v>
      </c>
      <c r="HZ561">
        <v>-8.9166666666666288</v>
      </c>
      <c r="IA561">
        <v>-75.166666666666686</v>
      </c>
      <c r="IB561">
        <v>-115</v>
      </c>
      <c r="IC561">
        <v>54.166666666666629</v>
      </c>
      <c r="ID561">
        <v>-68.666666666666742</v>
      </c>
      <c r="IE561">
        <v>-55.333333333333371</v>
      </c>
      <c r="IF561">
        <v>-53.583333333333314</v>
      </c>
      <c r="IG561">
        <v>-3.1666666666666288</v>
      </c>
      <c r="IH561">
        <v>-57.75</v>
      </c>
      <c r="II561">
        <v>63.083333333333371</v>
      </c>
      <c r="IJ561">
        <v>-1.1666666666666288</v>
      </c>
      <c r="IK561">
        <v>132.66666666666663</v>
      </c>
      <c r="IL561">
        <v>-33.75</v>
      </c>
      <c r="IM561">
        <v>-2.3333333333333712</v>
      </c>
      <c r="IN561">
        <v>-23.416666666666629</v>
      </c>
      <c r="IO561">
        <v>-1.4166666666666288</v>
      </c>
      <c r="IP561">
        <v>-8.8333333333333712</v>
      </c>
      <c r="IQ561">
        <v>-72.666666666666629</v>
      </c>
      <c r="IR561">
        <v>78</v>
      </c>
      <c r="IS561">
        <v>-38.333333333333314</v>
      </c>
      <c r="IT561">
        <v>-81.666666666666742</v>
      </c>
      <c r="IU561">
        <v>-88.833333333333371</v>
      </c>
      <c r="IV561">
        <v>6.25</v>
      </c>
      <c r="IW561">
        <v>27.25</v>
      </c>
      <c r="IX561">
        <v>-119.75000000000006</v>
      </c>
      <c r="IY561">
        <v>21.333333333333314</v>
      </c>
      <c r="IZ561">
        <v>28.083333333333314</v>
      </c>
      <c r="JA561">
        <v>31.25</v>
      </c>
      <c r="JB561">
        <v>25.916666666666742</v>
      </c>
      <c r="JC561">
        <v>139.75</v>
      </c>
      <c r="JD561">
        <v>-55.666666666666629</v>
      </c>
      <c r="JE561">
        <v>54.833333333333371</v>
      </c>
      <c r="JF561">
        <v>-4.4166666666667425</v>
      </c>
      <c r="JG561">
        <v>-44.083333333333371</v>
      </c>
      <c r="JH561">
        <v>30.416666666666629</v>
      </c>
      <c r="JI561">
        <v>-10.166666666666629</v>
      </c>
      <c r="JJ561">
        <v>3.3333333333333144</v>
      </c>
      <c r="JK561">
        <v>-52.916666666666629</v>
      </c>
      <c r="JL561">
        <v>34.000000000000057</v>
      </c>
      <c r="JM561">
        <v>-50.416666666666629</v>
      </c>
      <c r="JN561">
        <v>-14.416666666666742</v>
      </c>
      <c r="JO561">
        <v>-21.75</v>
      </c>
      <c r="JP561">
        <v>-83.166666666666742</v>
      </c>
      <c r="JQ561">
        <v>-49.75</v>
      </c>
      <c r="JR561">
        <v>63.666666666666629</v>
      </c>
      <c r="JS561">
        <v>54</v>
      </c>
      <c r="JT561">
        <v>-31.916666666666629</v>
      </c>
      <c r="JU561">
        <v>61.5</v>
      </c>
      <c r="JV561">
        <v>-20.833333333333314</v>
      </c>
      <c r="JW561">
        <v>-46.583333333333371</v>
      </c>
      <c r="JX561">
        <v>-72.5</v>
      </c>
      <c r="JY561">
        <v>6</v>
      </c>
      <c r="JZ561">
        <v>176.5</v>
      </c>
      <c r="KA561">
        <v>6.0833333333333712</v>
      </c>
      <c r="KB561">
        <v>-59.75</v>
      </c>
      <c r="KC561">
        <v>5.5833333333332575</v>
      </c>
      <c r="KD561">
        <v>-4.9166666666666288</v>
      </c>
      <c r="KE561">
        <v>16.416666666666686</v>
      </c>
      <c r="KF561">
        <v>33.583333333333371</v>
      </c>
      <c r="KG561">
        <v>-55.333333333333371</v>
      </c>
      <c r="KH561">
        <v>-46.583333333333371</v>
      </c>
      <c r="KI561">
        <v>-45.75</v>
      </c>
      <c r="KJ561">
        <v>-8.25</v>
      </c>
      <c r="KK561">
        <v>43.75</v>
      </c>
      <c r="KL561">
        <v>-48.083333333333371</v>
      </c>
      <c r="KM561">
        <v>-24.666666666666686</v>
      </c>
      <c r="KN561">
        <v>2.3333333333333712</v>
      </c>
      <c r="KO561">
        <v>-81.833333333333258</v>
      </c>
      <c r="KP561">
        <v>52.083333333333314</v>
      </c>
      <c r="KQ561">
        <v>84.166666666666686</v>
      </c>
      <c r="KR561">
        <v>45.166666666666742</v>
      </c>
      <c r="KS561">
        <v>-10.666666666666629</v>
      </c>
      <c r="KT561">
        <v>47.583333333333258</v>
      </c>
      <c r="KU561">
        <v>-35.666666666666629</v>
      </c>
      <c r="KV561">
        <v>-89.333333333333371</v>
      </c>
      <c r="KW561">
        <v>-2.9166666666666856</v>
      </c>
      <c r="KX561">
        <v>78.500000000000057</v>
      </c>
      <c r="KY561">
        <v>-49.166666666666629</v>
      </c>
      <c r="KZ561">
        <v>-66.166666666666629</v>
      </c>
      <c r="LA561">
        <v>-66.5</v>
      </c>
      <c r="LB561">
        <v>35.166666666666629</v>
      </c>
      <c r="LC561">
        <v>-13.416666666666629</v>
      </c>
      <c r="LD561">
        <v>-18.916666666666629</v>
      </c>
      <c r="LE561">
        <v>-48.666666666666629</v>
      </c>
      <c r="LF561">
        <v>45</v>
      </c>
      <c r="LG561">
        <v>102.16666666666674</v>
      </c>
      <c r="LH561">
        <v>66.333333333333258</v>
      </c>
      <c r="LI561">
        <v>3.1666666666666856</v>
      </c>
      <c r="LJ561">
        <v>-44</v>
      </c>
      <c r="LK561">
        <v>71.25</v>
      </c>
      <c r="LL561">
        <v>41.833333333333371</v>
      </c>
      <c r="LM561">
        <v>48.416666666666629</v>
      </c>
      <c r="LN561">
        <v>-31.333333333333258</v>
      </c>
      <c r="LO561">
        <v>-15.583333333333314</v>
      </c>
      <c r="LP561">
        <v>31</v>
      </c>
      <c r="LQ561">
        <v>125.5</v>
      </c>
      <c r="LR561">
        <v>2.0833333333333712</v>
      </c>
      <c r="LS561">
        <v>109.66666666666674</v>
      </c>
      <c r="LT561">
        <v>-45.083333333333258</v>
      </c>
      <c r="LU561">
        <v>-43.416666666666742</v>
      </c>
      <c r="LV561">
        <v>72.25</v>
      </c>
      <c r="LW561">
        <v>55.416666666666742</v>
      </c>
      <c r="LX561">
        <v>87.5</v>
      </c>
      <c r="LY561">
        <v>-11.833333333333314</v>
      </c>
      <c r="LZ561">
        <v>2.1666666666666856</v>
      </c>
      <c r="MA561">
        <v>61.25</v>
      </c>
      <c r="MB561">
        <v>71.083333333333258</v>
      </c>
      <c r="MC561">
        <v>18.5</v>
      </c>
      <c r="MD561">
        <v>85.166666666666629</v>
      </c>
      <c r="ME561">
        <v>0</v>
      </c>
      <c r="MF561">
        <v>-6.4166666666666288</v>
      </c>
      <c r="MG561">
        <v>35.416666666666742</v>
      </c>
      <c r="MH561">
        <v>-85.25</v>
      </c>
      <c r="MI561">
        <v>86.916666666666629</v>
      </c>
      <c r="MJ561">
        <v>121.66666666666663</v>
      </c>
      <c r="MK561">
        <v>48.25</v>
      </c>
      <c r="ML561">
        <v>-15.083333333333314</v>
      </c>
      <c r="MM561">
        <v>-48.666666666666629</v>
      </c>
      <c r="MN561">
        <v>34.833333333333371</v>
      </c>
      <c r="MO561">
        <v>67.333333333333371</v>
      </c>
      <c r="MP561">
        <v>72.5</v>
      </c>
      <c r="MQ561">
        <v>55.75</v>
      </c>
      <c r="MR561">
        <v>12.083333333333371</v>
      </c>
      <c r="MS561">
        <v>56.666666666666629</v>
      </c>
      <c r="MT561">
        <v>28.5</v>
      </c>
      <c r="MU561">
        <v>80.750000000000057</v>
      </c>
      <c r="MV561">
        <v>49.333333333333314</v>
      </c>
      <c r="MW561">
        <v>118.91666666666663</v>
      </c>
      <c r="MX561">
        <v>91.083333333333314</v>
      </c>
      <c r="MY561">
        <v>49.083333333333258</v>
      </c>
      <c r="MZ561">
        <v>44</v>
      </c>
      <c r="NA561">
        <v>59</v>
      </c>
      <c r="NB561">
        <v>75.083333333333314</v>
      </c>
      <c r="NC561">
        <v>62.166666666666686</v>
      </c>
      <c r="ND561">
        <v>-13.25</v>
      </c>
      <c r="NE561">
        <v>-50.25</v>
      </c>
      <c r="NF561">
        <v>130.83333333333337</v>
      </c>
      <c r="NG561">
        <v>57.75</v>
      </c>
      <c r="NH561">
        <v>53.583333333333371</v>
      </c>
      <c r="NI561">
        <v>28.458333333333371</v>
      </c>
      <c r="NJ561">
        <v>84.250000000000057</v>
      </c>
      <c r="NK561">
        <v>-79.083333333333314</v>
      </c>
      <c r="NL561">
        <v>100.66666666666674</v>
      </c>
      <c r="NM561">
        <v>203.25</v>
      </c>
      <c r="NN561">
        <v>29.333333333333314</v>
      </c>
      <c r="NO561">
        <v>26</v>
      </c>
      <c r="NP561">
        <v>77.666666666666629</v>
      </c>
      <c r="NQ561">
        <v>10.833333333333258</v>
      </c>
      <c r="NR561">
        <v>76.916666666666742</v>
      </c>
      <c r="NS561">
        <v>0.33333333333337123</v>
      </c>
      <c r="NT561">
        <v>-29.333333333333371</v>
      </c>
      <c r="NU561">
        <v>-17.833333333333371</v>
      </c>
      <c r="NV561">
        <v>30.666666666666686</v>
      </c>
      <c r="NW561">
        <v>-26.416666666666629</v>
      </c>
      <c r="NX561">
        <v>96.25</v>
      </c>
      <c r="NY561">
        <v>30.416666666666686</v>
      </c>
      <c r="NZ561">
        <v>4.8333333333332575</v>
      </c>
      <c r="OA561">
        <v>6</v>
      </c>
      <c r="OB561">
        <v>51</v>
      </c>
      <c r="OC561">
        <v>32.916666666666629</v>
      </c>
      <c r="OD561">
        <v>-60.333333333333371</v>
      </c>
      <c r="OE561">
        <v>4.9166666666666288</v>
      </c>
      <c r="OF561">
        <v>44.416666666666629</v>
      </c>
      <c r="OG561">
        <v>52.000000000000057</v>
      </c>
      <c r="OH561">
        <v>90.666666666666686</v>
      </c>
      <c r="OI561">
        <v>52.333333333333371</v>
      </c>
      <c r="OJ561">
        <v>11</v>
      </c>
      <c r="OK561">
        <v>40.416666666666629</v>
      </c>
      <c r="OL561">
        <v>-31.166666666666686</v>
      </c>
      <c r="OM561">
        <v>-117.83333333333326</v>
      </c>
      <c r="ON561">
        <v>106.08333333333337</v>
      </c>
      <c r="OO561">
        <v>64.666666666666629</v>
      </c>
      <c r="OP561">
        <v>8.4166666666666856</v>
      </c>
      <c r="OQ561">
        <v>45.25</v>
      </c>
      <c r="OR561">
        <v>78.416666666666686</v>
      </c>
      <c r="OS561">
        <v>27.333333333333371</v>
      </c>
      <c r="OT561">
        <v>4.75</v>
      </c>
      <c r="OU561">
        <v>-0.33333333333337123</v>
      </c>
      <c r="OV561">
        <v>33.083333333333314</v>
      </c>
      <c r="OW561">
        <v>-39.75</v>
      </c>
      <c r="OX561">
        <v>-24.75</v>
      </c>
      <c r="OY561">
        <v>-32.083333333333371</v>
      </c>
      <c r="OZ561">
        <v>81.833333333333258</v>
      </c>
      <c r="PA561">
        <v>4.5</v>
      </c>
      <c r="PB561">
        <v>76.583333333333371</v>
      </c>
      <c r="PC561">
        <v>22.416666666666629</v>
      </c>
      <c r="PD561">
        <v>78.916666666666629</v>
      </c>
      <c r="PE561">
        <v>-58.916666666666742</v>
      </c>
      <c r="PF561">
        <v>38.25</v>
      </c>
      <c r="PG561">
        <v>130.08333333333326</v>
      </c>
      <c r="PH561">
        <v>44.833333333333258</v>
      </c>
      <c r="PI561">
        <v>12.5</v>
      </c>
      <c r="PJ561">
        <v>-15.5</v>
      </c>
      <c r="PK561">
        <v>37.916666666666629</v>
      </c>
      <c r="PL561">
        <v>15.666666666666629</v>
      </c>
      <c r="PM561">
        <v>26.75</v>
      </c>
      <c r="PN561">
        <v>134.16666666666663</v>
      </c>
      <c r="PO561">
        <v>42.250000000000057</v>
      </c>
      <c r="PP561">
        <v>27.666666666666629</v>
      </c>
      <c r="PQ561">
        <v>50.083333333333371</v>
      </c>
      <c r="PR561">
        <v>78.5</v>
      </c>
      <c r="PS561">
        <v>-35.666666666666686</v>
      </c>
      <c r="PT561">
        <v>22.25</v>
      </c>
      <c r="PU561">
        <v>72.666666666666742</v>
      </c>
      <c r="PV561">
        <v>-20.916666666666629</v>
      </c>
      <c r="PW561">
        <v>43.916666666666629</v>
      </c>
      <c r="PX561">
        <v>57.416666666666686</v>
      </c>
      <c r="PY561">
        <v>-40.583333333333258</v>
      </c>
      <c r="PZ561">
        <v>53.5</v>
      </c>
      <c r="QA561">
        <v>-14.25</v>
      </c>
      <c r="QB561">
        <v>48.833333333333314</v>
      </c>
      <c r="QC561">
        <v>84.666666666666742</v>
      </c>
      <c r="QD561">
        <v>37.083333333333371</v>
      </c>
      <c r="QE561">
        <v>115.58333333333331</v>
      </c>
      <c r="QF561">
        <v>-39.500000000000057</v>
      </c>
      <c r="QG561">
        <v>47.166666666666629</v>
      </c>
      <c r="QH561">
        <v>39.583333333333371</v>
      </c>
      <c r="QI561">
        <v>-84.749999999999943</v>
      </c>
      <c r="QJ561">
        <v>47.166666666666629</v>
      </c>
      <c r="QK561">
        <v>135.58333333333337</v>
      </c>
      <c r="QL561">
        <v>64.166666666666742</v>
      </c>
      <c r="QM561">
        <v>66.166666666666686</v>
      </c>
      <c r="QN561">
        <v>17.25</v>
      </c>
      <c r="QO561">
        <v>-29.75</v>
      </c>
      <c r="QP561">
        <v>43.083333333333371</v>
      </c>
      <c r="QQ561">
        <v>68.5</v>
      </c>
      <c r="QR561">
        <v>-10.916666666666629</v>
      </c>
      <c r="QS561">
        <v>24.166666666666629</v>
      </c>
      <c r="QT561">
        <v>-2.1666666666666288</v>
      </c>
      <c r="QU561">
        <v>8.6666666666666856</v>
      </c>
      <c r="QV561">
        <v>67.916666666666629</v>
      </c>
      <c r="QW561">
        <v>-19.25</v>
      </c>
      <c r="QX561">
        <v>1</v>
      </c>
      <c r="QY561">
        <v>37.916666666666742</v>
      </c>
      <c r="QZ561">
        <v>91.249999999999943</v>
      </c>
      <c r="RA561">
        <v>-12.75</v>
      </c>
      <c r="RB561">
        <v>105.08333333333337</v>
      </c>
      <c r="RC561">
        <v>-37.25</v>
      </c>
      <c r="RD561">
        <v>-60.916666666666629</v>
      </c>
      <c r="RE561">
        <v>172.08333333333331</v>
      </c>
      <c r="RF561">
        <v>-14.25</v>
      </c>
      <c r="RG561">
        <v>-75.5</v>
      </c>
      <c r="RH561">
        <v>-58.166666666666629</v>
      </c>
      <c r="RI561">
        <v>64.583333333333371</v>
      </c>
      <c r="RJ561">
        <v>55.916666666666629</v>
      </c>
      <c r="RK561">
        <v>70.25</v>
      </c>
      <c r="RL561">
        <v>62</v>
      </c>
      <c r="RM561">
        <v>48.583333333333258</v>
      </c>
      <c r="RN561">
        <v>11.916666666666629</v>
      </c>
      <c r="RO561">
        <v>60.25</v>
      </c>
      <c r="RP561">
        <v>-54.083333333333371</v>
      </c>
      <c r="RQ561">
        <v>15.999999999999943</v>
      </c>
      <c r="RR561">
        <v>157</v>
      </c>
      <c r="RS561">
        <v>-64.5</v>
      </c>
      <c r="RT561">
        <v>144.75</v>
      </c>
      <c r="RU561">
        <v>-7.6666666666667425</v>
      </c>
      <c r="RV561">
        <v>18.916666666666629</v>
      </c>
      <c r="RW561">
        <v>-31.416666666666686</v>
      </c>
      <c r="RX561">
        <v>-1.25</v>
      </c>
      <c r="RY561">
        <v>-71.333333333333371</v>
      </c>
      <c r="RZ561">
        <v>32</v>
      </c>
      <c r="SA561">
        <v>27.333333333333314</v>
      </c>
      <c r="SB561">
        <v>34.583333333333258</v>
      </c>
      <c r="SC561">
        <v>-61.249999999999943</v>
      </c>
      <c r="SD561">
        <v>42.333333333333314</v>
      </c>
      <c r="SE561">
        <v>-37.75</v>
      </c>
      <c r="SF561">
        <v>-38.666666666666629</v>
      </c>
      <c r="SG561">
        <v>101.75</v>
      </c>
      <c r="SH561">
        <v>26.5</v>
      </c>
      <c r="SI561">
        <v>-59.666666666666629</v>
      </c>
      <c r="SJ561">
        <v>85.416666666666742</v>
      </c>
      <c r="SK561">
        <v>72.333333333333371</v>
      </c>
      <c r="SL561">
        <v>25.083333333333371</v>
      </c>
      <c r="SM561">
        <v>80.833333333333258</v>
      </c>
      <c r="SN561">
        <v>-82.75</v>
      </c>
      <c r="SO561">
        <v>31.416666666666629</v>
      </c>
      <c r="SP561">
        <v>49.333333333333314</v>
      </c>
      <c r="SQ561">
        <v>69.416666666666629</v>
      </c>
      <c r="SR561">
        <v>9.8333333333332575</v>
      </c>
      <c r="SS561">
        <v>17.333333333333371</v>
      </c>
      <c r="ST561">
        <v>-12.833333333333371</v>
      </c>
      <c r="SU561">
        <v>-80</v>
      </c>
      <c r="SV561">
        <v>41.583333333333371</v>
      </c>
      <c r="SW561">
        <v>20.833333333333371</v>
      </c>
      <c r="SX561">
        <v>-27.583333333333371</v>
      </c>
      <c r="SY561">
        <v>-59.166666666666629</v>
      </c>
      <c r="SZ561">
        <v>8.1666666666666288</v>
      </c>
      <c r="TA561">
        <v>6.4166666666666288</v>
      </c>
      <c r="TB561">
        <v>29.5</v>
      </c>
      <c r="TC561">
        <v>7</v>
      </c>
      <c r="TD561">
        <v>135.91666666666674</v>
      </c>
      <c r="TE561">
        <v>-23.166666666666742</v>
      </c>
      <c r="TF561">
        <v>21.583333333333314</v>
      </c>
      <c r="TG561">
        <v>-41.833333333333371</v>
      </c>
      <c r="TH561">
        <v>99</v>
      </c>
      <c r="TI561">
        <v>107.58333333333331</v>
      </c>
      <c r="TJ561">
        <v>-8.75</v>
      </c>
      <c r="TK561">
        <v>67.166666666666629</v>
      </c>
      <c r="TL561">
        <v>-11.583333333333371</v>
      </c>
      <c r="TM561">
        <v>93.500000000000057</v>
      </c>
      <c r="TN561">
        <v>56.583333333333314</v>
      </c>
      <c r="TO561">
        <v>96.25</v>
      </c>
      <c r="TP561">
        <v>-94.5</v>
      </c>
      <c r="TQ561">
        <v>20.583333333333258</v>
      </c>
      <c r="TR561">
        <v>-40.083333333333371</v>
      </c>
      <c r="TS561">
        <v>35.666666666666742</v>
      </c>
      <c r="TT561">
        <v>55</v>
      </c>
      <c r="TU561">
        <v>10.75</v>
      </c>
      <c r="TV561">
        <v>-54.083333333333314</v>
      </c>
      <c r="TW561">
        <v>-35.416666666666629</v>
      </c>
      <c r="TX561">
        <v>-30.416666666666742</v>
      </c>
      <c r="TY561">
        <v>12.666666666666629</v>
      </c>
      <c r="TZ561">
        <v>108.5</v>
      </c>
      <c r="UA561">
        <v>-46.333333333333371</v>
      </c>
      <c r="UB561">
        <v>-18.583333333333371</v>
      </c>
      <c r="UC561">
        <v>78.333333333333258</v>
      </c>
      <c r="UD561">
        <v>-107.41666666666674</v>
      </c>
      <c r="UE561">
        <v>73.666666666666686</v>
      </c>
      <c r="UF561">
        <v>60.250000000000057</v>
      </c>
      <c r="UG561">
        <v>-20.166666666666686</v>
      </c>
      <c r="UH561">
        <v>-96.166666666666629</v>
      </c>
      <c r="UI561">
        <v>87.25</v>
      </c>
      <c r="UJ561">
        <v>-103.33333333333331</v>
      </c>
      <c r="UK561">
        <v>6.6666666666666288</v>
      </c>
      <c r="UL561">
        <v>49.75</v>
      </c>
      <c r="UM561">
        <v>39.25</v>
      </c>
      <c r="UN561">
        <v>31</v>
      </c>
      <c r="UO561">
        <v>-67.083333333333371</v>
      </c>
      <c r="UP561">
        <v>86.75</v>
      </c>
      <c r="UQ561">
        <v>-45.499999999999943</v>
      </c>
      <c r="UR561">
        <v>0.16666666666662877</v>
      </c>
      <c r="US561">
        <v>108.91666666666663</v>
      </c>
      <c r="UT561">
        <v>56.583333333333371</v>
      </c>
      <c r="UU561">
        <v>27.75</v>
      </c>
      <c r="UV561">
        <v>10</v>
      </c>
      <c r="UW561">
        <v>-10.666666666666742</v>
      </c>
      <c r="UX561">
        <v>28</v>
      </c>
      <c r="UY561">
        <v>5.8333333333332575</v>
      </c>
      <c r="UZ561">
        <v>63.25</v>
      </c>
      <c r="VA561">
        <v>12.916666666666629</v>
      </c>
      <c r="VB561">
        <v>33.833333333333371</v>
      </c>
      <c r="VC561">
        <v>79.000000000000057</v>
      </c>
      <c r="VD561">
        <v>47.5</v>
      </c>
      <c r="VE561">
        <v>57.333333333333314</v>
      </c>
      <c r="VF561">
        <v>91.416666666666686</v>
      </c>
      <c r="VG561">
        <v>-62.833333333333314</v>
      </c>
      <c r="VH561">
        <v>63.416666666666629</v>
      </c>
      <c r="VI561">
        <v>84.333333333333371</v>
      </c>
      <c r="VJ561">
        <v>83.583333333333314</v>
      </c>
      <c r="VK561">
        <v>66.75</v>
      </c>
      <c r="VL561">
        <v>-31.166666666666686</v>
      </c>
      <c r="VM561">
        <v>-28.250000000000057</v>
      </c>
      <c r="VN561">
        <v>-45</v>
      </c>
      <c r="VO561">
        <v>-49</v>
      </c>
      <c r="VP561">
        <v>97.5</v>
      </c>
      <c r="VQ561">
        <v>92.166666666666742</v>
      </c>
      <c r="VR561">
        <v>-84.5</v>
      </c>
      <c r="VS561">
        <v>35.25</v>
      </c>
      <c r="VT561">
        <v>83.583333333333314</v>
      </c>
      <c r="VU561">
        <v>25.333333333333371</v>
      </c>
      <c r="VV561">
        <v>44.999999999999943</v>
      </c>
      <c r="VW561">
        <v>71.5</v>
      </c>
      <c r="VX561">
        <v>-8.5833333333333712</v>
      </c>
      <c r="VY561">
        <v>-27.583333333333371</v>
      </c>
      <c r="VZ561">
        <v>62.166666666666629</v>
      </c>
      <c r="WA561">
        <v>49.166666666666686</v>
      </c>
      <c r="WB561">
        <v>20.166666666666742</v>
      </c>
      <c r="WC561">
        <v>-11.25</v>
      </c>
      <c r="WD561">
        <v>44.25</v>
      </c>
      <c r="WE561">
        <v>125.75000000000006</v>
      </c>
      <c r="WF561">
        <v>42.25</v>
      </c>
      <c r="WG561">
        <v>-125.58333333333337</v>
      </c>
      <c r="WH561">
        <v>44.333333333333371</v>
      </c>
      <c r="WI561">
        <v>-42.416666666666742</v>
      </c>
      <c r="WJ561">
        <v>90.75</v>
      </c>
    </row>
    <row r="562" spans="18:608" x14ac:dyDescent="0.25">
      <c r="R562">
        <v>22.583333333333258</v>
      </c>
      <c r="S562">
        <v>63.416666666666629</v>
      </c>
      <c r="T562">
        <v>625.25</v>
      </c>
      <c r="U562">
        <v>631.33333333333337</v>
      </c>
    </row>
    <row r="563" spans="18:608" x14ac:dyDescent="0.25">
      <c r="R563">
        <v>-59.083333333333371</v>
      </c>
      <c r="S563">
        <v>84.333333333333371</v>
      </c>
      <c r="T563">
        <v>752.5</v>
      </c>
      <c r="U563">
        <v>692.75</v>
      </c>
    </row>
    <row r="564" spans="18:608" x14ac:dyDescent="0.25">
      <c r="R564">
        <v>138.83333333333331</v>
      </c>
      <c r="S564">
        <v>83.583333333333314</v>
      </c>
      <c r="T564">
        <v>575.08333333333337</v>
      </c>
      <c r="U564">
        <v>580.66666666666663</v>
      </c>
    </row>
    <row r="565" spans="18:608" x14ac:dyDescent="0.25">
      <c r="R565">
        <v>-4.5833333333333712</v>
      </c>
      <c r="S565">
        <v>66.75</v>
      </c>
      <c r="T565">
        <v>584.75</v>
      </c>
      <c r="U565">
        <v>579.83333333333337</v>
      </c>
    </row>
    <row r="566" spans="18:608" x14ac:dyDescent="0.25">
      <c r="R566">
        <v>14.083333333333371</v>
      </c>
      <c r="S566">
        <v>-31.166666666666686</v>
      </c>
      <c r="T566">
        <v>483.58333333333331</v>
      </c>
      <c r="U566">
        <v>500</v>
      </c>
    </row>
    <row r="567" spans="18:608" x14ac:dyDescent="0.25">
      <c r="R567">
        <v>123.41666666666669</v>
      </c>
      <c r="S567">
        <v>-28.250000000000057</v>
      </c>
      <c r="T567">
        <v>504.25</v>
      </c>
      <c r="U567">
        <v>537.83333333333337</v>
      </c>
    </row>
    <row r="568" spans="18:608" x14ac:dyDescent="0.25">
      <c r="R568">
        <v>61.833333333333314</v>
      </c>
      <c r="S568">
        <v>-45</v>
      </c>
      <c r="T568">
        <v>549.83333333333337</v>
      </c>
      <c r="U568">
        <v>494.5</v>
      </c>
    </row>
    <row r="569" spans="18:608" x14ac:dyDescent="0.25">
      <c r="R569">
        <v>13.333333333333258</v>
      </c>
      <c r="S569">
        <v>-49</v>
      </c>
      <c r="T569">
        <v>565.83333333333337</v>
      </c>
      <c r="U569">
        <v>519.25</v>
      </c>
    </row>
    <row r="570" spans="18:608" x14ac:dyDescent="0.25">
      <c r="R570">
        <v>70.5</v>
      </c>
      <c r="S570">
        <v>97.5</v>
      </c>
      <c r="T570">
        <v>593.58333333333337</v>
      </c>
      <c r="U570">
        <v>547.83333333333337</v>
      </c>
    </row>
    <row r="571" spans="18:608" x14ac:dyDescent="0.25">
      <c r="R571">
        <v>-82.25</v>
      </c>
      <c r="S571">
        <v>92.166666666666742</v>
      </c>
      <c r="T571">
        <v>617.41666666666663</v>
      </c>
      <c r="U571">
        <v>609.16666666666663</v>
      </c>
    </row>
    <row r="572" spans="18:608" x14ac:dyDescent="0.25">
      <c r="R572">
        <v>205.75000000000006</v>
      </c>
      <c r="S572">
        <v>-84.5</v>
      </c>
      <c r="T572">
        <v>592.91666666666663</v>
      </c>
      <c r="U572">
        <v>636.66666666666663</v>
      </c>
    </row>
    <row r="573" spans="18:608" x14ac:dyDescent="0.25">
      <c r="R573">
        <v>-6.75</v>
      </c>
      <c r="S573">
        <v>35.25</v>
      </c>
      <c r="T573">
        <v>760</v>
      </c>
      <c r="U573">
        <v>711.91666666666663</v>
      </c>
    </row>
    <row r="574" spans="18:608" x14ac:dyDescent="0.25">
      <c r="R574">
        <v>42</v>
      </c>
      <c r="S574">
        <v>83.583333333333314</v>
      </c>
      <c r="T574">
        <v>483.16666666666669</v>
      </c>
      <c r="U574">
        <v>458.5</v>
      </c>
    </row>
    <row r="575" spans="18:608" x14ac:dyDescent="0.25">
      <c r="R575">
        <v>93.333333333333371</v>
      </c>
      <c r="S575">
        <v>25.333333333333371</v>
      </c>
      <c r="T575">
        <v>574.5</v>
      </c>
      <c r="U575">
        <v>576.83333333333337</v>
      </c>
    </row>
    <row r="576" spans="18:608" x14ac:dyDescent="0.25">
      <c r="R576">
        <v>-22.666666666666686</v>
      </c>
      <c r="S576">
        <v>44.999999999999943</v>
      </c>
      <c r="T576">
        <v>595.41666666666663</v>
      </c>
      <c r="U576">
        <v>513.58333333333337</v>
      </c>
    </row>
    <row r="577" spans="18:21" x14ac:dyDescent="0.25">
      <c r="R577">
        <v>89.416666666666629</v>
      </c>
      <c r="S577">
        <v>71.5</v>
      </c>
      <c r="T577">
        <v>462.41666666666669</v>
      </c>
      <c r="U577">
        <v>514.5</v>
      </c>
    </row>
    <row r="578" spans="18:21" x14ac:dyDescent="0.25">
      <c r="R578">
        <v>105</v>
      </c>
      <c r="S578">
        <v>-8.5833333333333712</v>
      </c>
      <c r="T578">
        <v>423.58333333333331</v>
      </c>
      <c r="U578">
        <v>507.75</v>
      </c>
    </row>
    <row r="579" spans="18:21" x14ac:dyDescent="0.25">
      <c r="R579">
        <v>133.91666666666663</v>
      </c>
      <c r="S579">
        <v>-27.583333333333371</v>
      </c>
      <c r="T579">
        <v>608.91666666666663</v>
      </c>
      <c r="U579">
        <v>654.08333333333337</v>
      </c>
    </row>
    <row r="580" spans="18:21" x14ac:dyDescent="0.25">
      <c r="R580">
        <v>27.916666666666629</v>
      </c>
      <c r="S580">
        <v>62.166666666666629</v>
      </c>
      <c r="T580">
        <v>651.25</v>
      </c>
      <c r="U580">
        <v>640.58333333333337</v>
      </c>
    </row>
    <row r="581" spans="18:21" x14ac:dyDescent="0.25">
      <c r="R581">
        <v>106.33333333333331</v>
      </c>
      <c r="S581">
        <v>49.166666666666686</v>
      </c>
      <c r="T581">
        <v>570.33333333333337</v>
      </c>
      <c r="U581">
        <v>617.91666666666663</v>
      </c>
    </row>
    <row r="582" spans="18:21" x14ac:dyDescent="0.25">
      <c r="R582">
        <v>147.16666666666663</v>
      </c>
      <c r="S582">
        <v>20.166666666666742</v>
      </c>
      <c r="T582">
        <v>638.66666666666663</v>
      </c>
      <c r="U582">
        <v>603</v>
      </c>
    </row>
    <row r="583" spans="18:21" x14ac:dyDescent="0.25">
      <c r="R583">
        <v>178.33333333333331</v>
      </c>
      <c r="S583">
        <v>-11.25</v>
      </c>
      <c r="T583">
        <v>645</v>
      </c>
      <c r="U583">
        <v>555.66666666666663</v>
      </c>
    </row>
    <row r="584" spans="18:21" x14ac:dyDescent="0.25">
      <c r="R584">
        <v>82.583333333333371</v>
      </c>
      <c r="S584">
        <v>44.25</v>
      </c>
      <c r="T584">
        <v>504.5</v>
      </c>
      <c r="U584">
        <v>501.58333333333331</v>
      </c>
    </row>
    <row r="585" spans="18:21" x14ac:dyDescent="0.25">
      <c r="R585">
        <v>77.999999999999943</v>
      </c>
      <c r="S585">
        <v>125.75000000000006</v>
      </c>
      <c r="T585">
        <v>492.33333333333331</v>
      </c>
      <c r="U585">
        <v>570.83333333333337</v>
      </c>
    </row>
    <row r="586" spans="18:21" x14ac:dyDescent="0.25">
      <c r="R586">
        <v>32.5</v>
      </c>
      <c r="S586">
        <v>42.25</v>
      </c>
      <c r="T586">
        <v>594.75</v>
      </c>
      <c r="U586">
        <v>545.58333333333337</v>
      </c>
    </row>
    <row r="587" spans="18:21" x14ac:dyDescent="0.25">
      <c r="R587">
        <v>259.58333333333337</v>
      </c>
      <c r="S587">
        <v>-125.58333333333337</v>
      </c>
      <c r="T587">
        <v>667.91666666666663</v>
      </c>
      <c r="U587">
        <v>601.75</v>
      </c>
    </row>
    <row r="588" spans="18:21" x14ac:dyDescent="0.25">
      <c r="R588">
        <v>44.416666666666629</v>
      </c>
      <c r="S588">
        <v>44.333333333333371</v>
      </c>
      <c r="T588">
        <v>705.75</v>
      </c>
      <c r="U588">
        <v>639.25</v>
      </c>
    </row>
    <row r="589" spans="18:21" x14ac:dyDescent="0.25">
      <c r="R589">
        <v>144.25000000000006</v>
      </c>
      <c r="S589">
        <v>-42.416666666666742</v>
      </c>
      <c r="T589">
        <v>567</v>
      </c>
      <c r="U589">
        <v>602.16666666666663</v>
      </c>
    </row>
    <row r="590" spans="18:21" x14ac:dyDescent="0.25">
      <c r="R590">
        <v>42.166666666666686</v>
      </c>
      <c r="S590">
        <v>90.75</v>
      </c>
      <c r="T590">
        <v>582.66666666666663</v>
      </c>
      <c r="U590">
        <v>569.25</v>
      </c>
    </row>
    <row r="591" spans="18:21" x14ac:dyDescent="0.25">
      <c r="T591">
        <v>521.83333333333337</v>
      </c>
      <c r="U591">
        <v>596.33333333333337</v>
      </c>
    </row>
    <row r="592" spans="18:21" x14ac:dyDescent="0.25">
      <c r="T592">
        <v>428.41666666666669</v>
      </c>
      <c r="U592">
        <v>571.33333333333337</v>
      </c>
    </row>
    <row r="593" spans="20:21" x14ac:dyDescent="0.25">
      <c r="T593">
        <v>427.58333333333331</v>
      </c>
      <c r="U593">
        <v>435.66666666666669</v>
      </c>
    </row>
    <row r="594" spans="20:21" x14ac:dyDescent="0.25">
      <c r="T594">
        <v>580.5</v>
      </c>
      <c r="U594">
        <v>683.58333333333337</v>
      </c>
    </row>
    <row r="595" spans="20:21" x14ac:dyDescent="0.25">
      <c r="T595">
        <v>553.58333333333337</v>
      </c>
      <c r="U595">
        <v>547.58333333333337</v>
      </c>
    </row>
    <row r="596" spans="20:21" x14ac:dyDescent="0.25">
      <c r="T596">
        <v>488.75</v>
      </c>
      <c r="U596">
        <v>523</v>
      </c>
    </row>
    <row r="597" spans="20:21" x14ac:dyDescent="0.25">
      <c r="T597">
        <v>506.58333333333331</v>
      </c>
      <c r="U597">
        <v>633</v>
      </c>
    </row>
    <row r="598" spans="20:21" x14ac:dyDescent="0.25">
      <c r="T598">
        <v>534.33333333333337</v>
      </c>
      <c r="U598">
        <v>531.58333333333337</v>
      </c>
    </row>
    <row r="599" spans="20:21" x14ac:dyDescent="0.25">
      <c r="T599">
        <v>556.08333333333337</v>
      </c>
      <c r="U599">
        <v>570.83333333333337</v>
      </c>
    </row>
    <row r="600" spans="20:21" x14ac:dyDescent="0.25">
      <c r="T600">
        <v>505.25</v>
      </c>
      <c r="U600">
        <v>558.25</v>
      </c>
    </row>
    <row r="601" spans="20:21" x14ac:dyDescent="0.25">
      <c r="T601">
        <v>505.5</v>
      </c>
      <c r="U601">
        <v>557.25</v>
      </c>
    </row>
    <row r="602" spans="20:21" x14ac:dyDescent="0.25">
      <c r="T602">
        <v>439.33333333333331</v>
      </c>
      <c r="U602">
        <v>548.66666666666663</v>
      </c>
    </row>
    <row r="603" spans="20:21" x14ac:dyDescent="0.25">
      <c r="T603">
        <v>512.25</v>
      </c>
      <c r="U603">
        <v>561.5</v>
      </c>
    </row>
    <row r="604" spans="20:21" x14ac:dyDescent="0.25">
      <c r="T604">
        <v>686.16666666666663</v>
      </c>
      <c r="U604">
        <v>647.91666666666663</v>
      </c>
    </row>
    <row r="605" spans="20:21" x14ac:dyDescent="0.25">
      <c r="T605">
        <v>426.5</v>
      </c>
      <c r="U605">
        <v>523.75</v>
      </c>
    </row>
    <row r="606" spans="20:21" x14ac:dyDescent="0.25">
      <c r="T606">
        <v>601.33333333333337</v>
      </c>
      <c r="U606">
        <v>567.75</v>
      </c>
    </row>
    <row r="607" spans="20:21" x14ac:dyDescent="0.25">
      <c r="T607">
        <v>533.58333333333337</v>
      </c>
      <c r="U607">
        <v>576.83333333333337</v>
      </c>
    </row>
    <row r="608" spans="20:21" x14ac:dyDescent="0.25">
      <c r="T608">
        <v>500.83333333333331</v>
      </c>
      <c r="U608">
        <v>545.33333333333337</v>
      </c>
    </row>
    <row r="609" spans="20:21" x14ac:dyDescent="0.25">
      <c r="T609">
        <v>417.66666666666669</v>
      </c>
      <c r="U609">
        <v>449.5</v>
      </c>
    </row>
    <row r="610" spans="20:21" x14ac:dyDescent="0.25">
      <c r="T610">
        <v>578.16666666666663</v>
      </c>
      <c r="U610">
        <v>663.08333333333337</v>
      </c>
    </row>
    <row r="611" spans="20:21" x14ac:dyDescent="0.25">
      <c r="T611">
        <v>635.83333333333337</v>
      </c>
      <c r="U611">
        <v>649.16666666666663</v>
      </c>
    </row>
    <row r="612" spans="20:21" x14ac:dyDescent="0.25">
      <c r="T612">
        <v>398</v>
      </c>
      <c r="U612">
        <v>463.83333333333331</v>
      </c>
    </row>
    <row r="613" spans="20:21" x14ac:dyDescent="0.25">
      <c r="T613">
        <v>438.58333333333331</v>
      </c>
      <c r="U613">
        <v>571.25</v>
      </c>
    </row>
    <row r="614" spans="20:21" x14ac:dyDescent="0.25">
      <c r="T614">
        <v>565.75</v>
      </c>
      <c r="U614">
        <v>586.41666666666663</v>
      </c>
    </row>
    <row r="615" spans="20:21" x14ac:dyDescent="0.25">
      <c r="T615">
        <v>581.91666666666663</v>
      </c>
      <c r="U615">
        <v>560.5</v>
      </c>
    </row>
    <row r="616" spans="20:21" x14ac:dyDescent="0.25">
      <c r="T616">
        <v>630.33333333333337</v>
      </c>
      <c r="U616">
        <v>562.25</v>
      </c>
    </row>
    <row r="617" spans="20:21" x14ac:dyDescent="0.25">
      <c r="T617">
        <v>580.5</v>
      </c>
      <c r="U617">
        <v>632.91666666666663</v>
      </c>
    </row>
    <row r="618" spans="20:21" x14ac:dyDescent="0.25">
      <c r="T618">
        <v>474.16666666666669</v>
      </c>
      <c r="U618">
        <v>546.25</v>
      </c>
    </row>
    <row r="619" spans="20:21" x14ac:dyDescent="0.25">
      <c r="T619">
        <v>519.16666666666663</v>
      </c>
      <c r="U619">
        <v>591</v>
      </c>
    </row>
    <row r="620" spans="20:21" x14ac:dyDescent="0.25">
      <c r="T620">
        <v>522.33333333333337</v>
      </c>
      <c r="U620">
        <v>589.08333333333337</v>
      </c>
    </row>
    <row r="621" spans="20:21" x14ac:dyDescent="0.25">
      <c r="T621">
        <v>497</v>
      </c>
      <c r="U621">
        <v>633.66666666666663</v>
      </c>
    </row>
    <row r="622" spans="20:21" x14ac:dyDescent="0.25">
      <c r="T622">
        <v>498.58333333333331</v>
      </c>
      <c r="U622">
        <v>528.16666666666663</v>
      </c>
    </row>
    <row r="623" spans="20:21" x14ac:dyDescent="0.25">
      <c r="T623">
        <v>581.91666666666663</v>
      </c>
      <c r="U623">
        <v>642.66666666666663</v>
      </c>
    </row>
    <row r="624" spans="20:21" x14ac:dyDescent="0.25">
      <c r="T624">
        <v>524.75</v>
      </c>
      <c r="U624">
        <v>638.25</v>
      </c>
    </row>
    <row r="625" spans="20:21" x14ac:dyDescent="0.25">
      <c r="T625">
        <v>482</v>
      </c>
      <c r="U625">
        <v>529</v>
      </c>
    </row>
    <row r="626" spans="20:21" x14ac:dyDescent="0.25">
      <c r="T626">
        <v>601.5</v>
      </c>
      <c r="U626">
        <v>592.33333333333337</v>
      </c>
    </row>
    <row r="627" spans="20:21" x14ac:dyDescent="0.25">
      <c r="T627">
        <v>593.25</v>
      </c>
      <c r="U627">
        <v>583.66666666666663</v>
      </c>
    </row>
    <row r="628" spans="20:21" x14ac:dyDescent="0.25">
      <c r="T628">
        <v>577.5</v>
      </c>
      <c r="U628">
        <v>614.08333333333337</v>
      </c>
    </row>
    <row r="629" spans="20:21" x14ac:dyDescent="0.25">
      <c r="T629">
        <v>572.5</v>
      </c>
      <c r="U629">
        <v>567.66666666666663</v>
      </c>
    </row>
    <row r="630" spans="20:21" x14ac:dyDescent="0.25">
      <c r="T630">
        <v>558.25</v>
      </c>
      <c r="U630">
        <v>608.75</v>
      </c>
    </row>
    <row r="631" spans="20:21" x14ac:dyDescent="0.25">
      <c r="T631">
        <v>583.5</v>
      </c>
      <c r="U631">
        <v>639.33333333333337</v>
      </c>
    </row>
    <row r="632" spans="20:21" x14ac:dyDescent="0.25">
      <c r="T632">
        <v>547.5</v>
      </c>
      <c r="U632">
        <v>514.16666666666663</v>
      </c>
    </row>
    <row r="633" spans="20:21" x14ac:dyDescent="0.25">
      <c r="T633">
        <v>571.41666666666663</v>
      </c>
      <c r="U633">
        <v>657.41666666666663</v>
      </c>
    </row>
    <row r="634" spans="20:21" x14ac:dyDescent="0.25">
      <c r="T634">
        <v>453.66666666666669</v>
      </c>
      <c r="U634">
        <v>563.41666666666663</v>
      </c>
    </row>
    <row r="635" spans="20:21" x14ac:dyDescent="0.25">
      <c r="T635">
        <v>483.83333333333331</v>
      </c>
      <c r="U635">
        <v>492.5</v>
      </c>
    </row>
    <row r="636" spans="20:21" x14ac:dyDescent="0.25">
      <c r="T636">
        <v>523.58333333333337</v>
      </c>
      <c r="U636">
        <v>542.08333333333337</v>
      </c>
    </row>
    <row r="637" spans="20:21" x14ac:dyDescent="0.25">
      <c r="T637">
        <v>494.66666666666669</v>
      </c>
      <c r="U637">
        <v>474.08333333333331</v>
      </c>
    </row>
    <row r="638" spans="20:21" x14ac:dyDescent="0.25">
      <c r="T638">
        <v>566.25</v>
      </c>
      <c r="U638">
        <v>596.75</v>
      </c>
    </row>
    <row r="639" spans="20:21" x14ac:dyDescent="0.25">
      <c r="T639">
        <v>664.33333333333337</v>
      </c>
      <c r="U639">
        <v>686.41666666666663</v>
      </c>
    </row>
    <row r="640" spans="20:21" x14ac:dyDescent="0.25">
      <c r="T640">
        <v>580.66666666666663</v>
      </c>
      <c r="U640">
        <v>664.58333333333337</v>
      </c>
    </row>
    <row r="641" spans="20:21" x14ac:dyDescent="0.25">
      <c r="T641">
        <v>494.83333333333331</v>
      </c>
      <c r="U641">
        <v>462.66666666666669</v>
      </c>
    </row>
    <row r="642" spans="20:21" x14ac:dyDescent="0.25">
      <c r="T642">
        <v>586.5</v>
      </c>
      <c r="U642">
        <v>557.08333333333337</v>
      </c>
    </row>
    <row r="643" spans="20:21" x14ac:dyDescent="0.25">
      <c r="T643">
        <v>474.66666666666669</v>
      </c>
      <c r="U643">
        <v>604.91666666666663</v>
      </c>
    </row>
    <row r="644" spans="20:21" x14ac:dyDescent="0.25">
      <c r="T644">
        <v>443.83333333333331</v>
      </c>
      <c r="U644">
        <v>627.75</v>
      </c>
    </row>
    <row r="645" spans="20:21" x14ac:dyDescent="0.25">
      <c r="T645">
        <v>589.58333333333337</v>
      </c>
      <c r="U645">
        <v>543.08333333333337</v>
      </c>
    </row>
    <row r="646" spans="20:21" x14ac:dyDescent="0.25">
      <c r="T646">
        <v>378.25</v>
      </c>
      <c r="U646">
        <v>454.83333333333331</v>
      </c>
    </row>
    <row r="647" spans="20:21" x14ac:dyDescent="0.25">
      <c r="T647">
        <v>510.58333333333331</v>
      </c>
      <c r="U647">
        <v>595.08333333333337</v>
      </c>
    </row>
    <row r="648" spans="20:21" x14ac:dyDescent="0.25">
      <c r="T648">
        <v>521.54166666666663</v>
      </c>
      <c r="U648">
        <v>630.83333333333337</v>
      </c>
    </row>
    <row r="649" spans="20:21" x14ac:dyDescent="0.25">
      <c r="T649">
        <v>375.91666666666669</v>
      </c>
      <c r="U649">
        <v>449.25</v>
      </c>
    </row>
    <row r="650" spans="20:21" x14ac:dyDescent="0.25">
      <c r="T650">
        <v>450.58333333333331</v>
      </c>
      <c r="U650">
        <v>591.66666666666663</v>
      </c>
    </row>
    <row r="651" spans="20:21" x14ac:dyDescent="0.25">
      <c r="T651">
        <v>609.83333333333337</v>
      </c>
      <c r="U651">
        <v>632.58333333333337</v>
      </c>
    </row>
    <row r="652" spans="20:21" x14ac:dyDescent="0.25">
      <c r="T652">
        <v>657.41666666666663</v>
      </c>
      <c r="U652">
        <v>632.33333333333337</v>
      </c>
    </row>
    <row r="653" spans="20:21" x14ac:dyDescent="0.25">
      <c r="T653">
        <v>384.25</v>
      </c>
      <c r="U653">
        <v>465</v>
      </c>
    </row>
    <row r="654" spans="20:21" x14ac:dyDescent="0.25">
      <c r="T654">
        <v>552.08333333333337</v>
      </c>
      <c r="U654">
        <v>568.75</v>
      </c>
    </row>
    <row r="655" spans="20:21" x14ac:dyDescent="0.25">
      <c r="T655">
        <v>558.83333333333337</v>
      </c>
      <c r="U655">
        <v>555</v>
      </c>
    </row>
    <row r="656" spans="20:21" x14ac:dyDescent="0.25">
      <c r="T656">
        <v>670.41666666666663</v>
      </c>
      <c r="U656">
        <v>668.75</v>
      </c>
    </row>
    <row r="657" spans="20:21" x14ac:dyDescent="0.25">
      <c r="T657">
        <v>525</v>
      </c>
      <c r="U657">
        <v>630.66666666666663</v>
      </c>
    </row>
    <row r="658" spans="20:21" x14ac:dyDescent="0.25">
      <c r="T658">
        <v>488.83333333333331</v>
      </c>
      <c r="U658">
        <v>597.16666666666663</v>
      </c>
    </row>
    <row r="659" spans="20:21" x14ac:dyDescent="0.25">
      <c r="T659">
        <v>469.16666666666669</v>
      </c>
      <c r="U659">
        <v>568.66666666666663</v>
      </c>
    </row>
    <row r="660" spans="20:21" x14ac:dyDescent="0.25">
      <c r="T660">
        <v>551.83333333333337</v>
      </c>
      <c r="U660">
        <v>532.66666666666663</v>
      </c>
    </row>
    <row r="661" spans="20:21" x14ac:dyDescent="0.25">
      <c r="T661">
        <v>516.58333333333337</v>
      </c>
      <c r="U661">
        <v>532.91666666666663</v>
      </c>
    </row>
    <row r="662" spans="20:21" x14ac:dyDescent="0.25">
      <c r="T662">
        <v>442.33333333333331</v>
      </c>
      <c r="U662">
        <v>583</v>
      </c>
    </row>
    <row r="663" spans="20:21" x14ac:dyDescent="0.25">
      <c r="T663">
        <v>549.75</v>
      </c>
      <c r="U663">
        <v>607.16666666666663</v>
      </c>
    </row>
    <row r="664" spans="20:21" x14ac:dyDescent="0.25">
      <c r="T664">
        <v>500.25</v>
      </c>
      <c r="U664">
        <v>526.16666666666663</v>
      </c>
    </row>
    <row r="665" spans="20:21" x14ac:dyDescent="0.25">
      <c r="T665">
        <v>558.16666666666663</v>
      </c>
      <c r="U665">
        <v>553.5</v>
      </c>
    </row>
    <row r="666" spans="20:21" x14ac:dyDescent="0.25">
      <c r="T666">
        <v>578.33333333333337</v>
      </c>
      <c r="U666">
        <v>585.25</v>
      </c>
    </row>
    <row r="667" spans="20:21" x14ac:dyDescent="0.25">
      <c r="T667">
        <v>437.91666666666669</v>
      </c>
      <c r="U667">
        <v>488.16666666666669</v>
      </c>
    </row>
    <row r="668" spans="20:21" x14ac:dyDescent="0.25">
      <c r="T668">
        <v>480.08333333333331</v>
      </c>
      <c r="U668">
        <v>527</v>
      </c>
    </row>
    <row r="669" spans="20:21" x14ac:dyDescent="0.25">
      <c r="T669">
        <v>399.75</v>
      </c>
      <c r="U669">
        <v>509.83333333333331</v>
      </c>
    </row>
    <row r="670" spans="20:21" x14ac:dyDescent="0.25">
      <c r="T670">
        <v>491.58333333333331</v>
      </c>
      <c r="U670">
        <v>514.91666666666663</v>
      </c>
    </row>
    <row r="671" spans="20:21" x14ac:dyDescent="0.25">
      <c r="T671">
        <v>518.91666666666663</v>
      </c>
      <c r="U671">
        <v>619.5</v>
      </c>
    </row>
    <row r="672" spans="20:21" x14ac:dyDescent="0.25">
      <c r="T672">
        <v>439.83333333333331</v>
      </c>
      <c r="U672">
        <v>521.33333333333337</v>
      </c>
    </row>
    <row r="673" spans="20:21" x14ac:dyDescent="0.25">
      <c r="T673">
        <v>412.58333333333331</v>
      </c>
      <c r="U673">
        <v>460.41666666666669</v>
      </c>
    </row>
    <row r="674" spans="20:21" x14ac:dyDescent="0.25">
      <c r="T674">
        <v>478.66666666666669</v>
      </c>
      <c r="U674">
        <v>513.58333333333337</v>
      </c>
    </row>
    <row r="675" spans="20:21" x14ac:dyDescent="0.25">
      <c r="T675">
        <v>509.91666666666669</v>
      </c>
      <c r="U675">
        <v>613</v>
      </c>
    </row>
    <row r="676" spans="20:21" x14ac:dyDescent="0.25">
      <c r="T676">
        <v>462.83333333333331</v>
      </c>
      <c r="U676">
        <v>507.41666666666669</v>
      </c>
    </row>
    <row r="677" spans="20:21" x14ac:dyDescent="0.25">
      <c r="T677">
        <v>470.41666666666669</v>
      </c>
      <c r="U677">
        <v>582.5</v>
      </c>
    </row>
    <row r="678" spans="20:21" x14ac:dyDescent="0.25">
      <c r="T678">
        <v>526</v>
      </c>
      <c r="U678">
        <v>671</v>
      </c>
    </row>
    <row r="679" spans="20:21" x14ac:dyDescent="0.25">
      <c r="T679">
        <v>579.08333333333337</v>
      </c>
      <c r="U679">
        <v>592.83333333333337</v>
      </c>
    </row>
    <row r="680" spans="20:21" x14ac:dyDescent="0.25">
      <c r="T680">
        <v>608.16666666666663</v>
      </c>
      <c r="U680">
        <v>660.33333333333337</v>
      </c>
    </row>
    <row r="681" spans="20:21" x14ac:dyDescent="0.25">
      <c r="T681">
        <v>447.33333333333331</v>
      </c>
      <c r="U681">
        <v>562</v>
      </c>
    </row>
    <row r="682" spans="20:21" x14ac:dyDescent="0.25">
      <c r="T682">
        <v>551.08333333333337</v>
      </c>
      <c r="U682">
        <v>573.41666666666663</v>
      </c>
    </row>
    <row r="683" spans="20:21" x14ac:dyDescent="0.25">
      <c r="T683">
        <v>469.75</v>
      </c>
      <c r="U683">
        <v>454.16666666666669</v>
      </c>
    </row>
    <row r="684" spans="20:21" x14ac:dyDescent="0.25">
      <c r="T684">
        <v>525.33333333333337</v>
      </c>
      <c r="U684">
        <v>578.5</v>
      </c>
    </row>
    <row r="685" spans="20:21" x14ac:dyDescent="0.25">
      <c r="T685">
        <v>489.33333333333331</v>
      </c>
      <c r="U685">
        <v>568.41666666666663</v>
      </c>
    </row>
    <row r="686" spans="20:21" x14ac:dyDescent="0.25">
      <c r="T686">
        <v>577</v>
      </c>
      <c r="U686">
        <v>621.16666666666663</v>
      </c>
    </row>
    <row r="687" spans="20:21" x14ac:dyDescent="0.25">
      <c r="T687">
        <v>450.25</v>
      </c>
      <c r="U687">
        <v>472.08333333333331</v>
      </c>
    </row>
    <row r="688" spans="20:21" x14ac:dyDescent="0.25">
      <c r="T688">
        <v>512</v>
      </c>
      <c r="U688">
        <v>533.66666666666663</v>
      </c>
    </row>
    <row r="689" spans="20:21" x14ac:dyDescent="0.25">
      <c r="T689">
        <v>486.33333333333331</v>
      </c>
      <c r="U689">
        <v>558.08333333333337</v>
      </c>
    </row>
    <row r="690" spans="20:21" x14ac:dyDescent="0.25">
      <c r="T690">
        <v>569.25</v>
      </c>
      <c r="U690">
        <v>645</v>
      </c>
    </row>
    <row r="691" spans="20:21" x14ac:dyDescent="0.25">
      <c r="T691">
        <v>499.66666666666669</v>
      </c>
      <c r="U691">
        <v>561.58333333333337</v>
      </c>
    </row>
    <row r="692" spans="20:21" x14ac:dyDescent="0.25">
      <c r="T692">
        <v>522.66666666666663</v>
      </c>
      <c r="U692">
        <v>572.91666666666663</v>
      </c>
    </row>
    <row r="693" spans="20:21" x14ac:dyDescent="0.25">
      <c r="T693">
        <v>510.5</v>
      </c>
      <c r="U693">
        <v>588.83333333333337</v>
      </c>
    </row>
    <row r="694" spans="20:21" x14ac:dyDescent="0.25">
      <c r="T694">
        <v>559.33333333333337</v>
      </c>
      <c r="U694">
        <v>649.41666666666663</v>
      </c>
    </row>
    <row r="695" spans="20:21" x14ac:dyDescent="0.25">
      <c r="T695">
        <v>485.25</v>
      </c>
      <c r="U695">
        <v>557.91666666666663</v>
      </c>
    </row>
    <row r="696" spans="20:21" x14ac:dyDescent="0.25">
      <c r="T696">
        <v>487.75</v>
      </c>
      <c r="U696">
        <v>634.33333333333337</v>
      </c>
    </row>
    <row r="697" spans="20:21" x14ac:dyDescent="0.25">
      <c r="T697">
        <v>464.33333333333331</v>
      </c>
      <c r="U697">
        <v>594.16666666666663</v>
      </c>
    </row>
    <row r="698" spans="20:21" x14ac:dyDescent="0.25">
      <c r="T698">
        <v>662.91666666666663</v>
      </c>
      <c r="U698">
        <v>583.41666666666663</v>
      </c>
    </row>
    <row r="699" spans="20:21" x14ac:dyDescent="0.25">
      <c r="T699">
        <v>599.33333333333337</v>
      </c>
      <c r="U699">
        <v>628.16666666666663</v>
      </c>
    </row>
    <row r="700" spans="20:21" x14ac:dyDescent="0.25">
      <c r="T700">
        <v>467.08333333333331</v>
      </c>
      <c r="U700">
        <v>557.91666666666663</v>
      </c>
    </row>
    <row r="701" spans="20:21" x14ac:dyDescent="0.25">
      <c r="T701">
        <v>607.75</v>
      </c>
      <c r="U701">
        <v>609.58333333333337</v>
      </c>
    </row>
    <row r="702" spans="20:21" x14ac:dyDescent="0.25">
      <c r="T702">
        <v>511.91666666666669</v>
      </c>
      <c r="U702">
        <v>671.5</v>
      </c>
    </row>
    <row r="703" spans="20:21" x14ac:dyDescent="0.25">
      <c r="T703">
        <v>450.66666666666669</v>
      </c>
      <c r="U703">
        <v>501.54166666666669</v>
      </c>
    </row>
    <row r="704" spans="20:21" x14ac:dyDescent="0.25">
      <c r="T704">
        <v>637.75</v>
      </c>
      <c r="U704">
        <v>676.41666666666663</v>
      </c>
    </row>
    <row r="705" spans="20:21" x14ac:dyDescent="0.25">
      <c r="T705">
        <v>642.25</v>
      </c>
      <c r="U705">
        <v>675.83333333333337</v>
      </c>
    </row>
    <row r="706" spans="20:21" x14ac:dyDescent="0.25">
      <c r="T706">
        <v>527.91666666666663</v>
      </c>
      <c r="U706">
        <v>504.16666666666669</v>
      </c>
    </row>
    <row r="707" spans="20:21" x14ac:dyDescent="0.25">
      <c r="T707">
        <v>507.83333333333331</v>
      </c>
      <c r="U707">
        <v>553.91666666666663</v>
      </c>
    </row>
    <row r="708" spans="20:21" x14ac:dyDescent="0.25">
      <c r="T708">
        <v>515.83333333333337</v>
      </c>
      <c r="U708">
        <v>591.83333333333337</v>
      </c>
    </row>
    <row r="709" spans="20:21" x14ac:dyDescent="0.25">
      <c r="T709">
        <v>569.83333333333337</v>
      </c>
      <c r="U709">
        <v>604.33333333333337</v>
      </c>
    </row>
    <row r="710" spans="20:21" x14ac:dyDescent="0.25">
      <c r="T710">
        <v>442.33333333333331</v>
      </c>
      <c r="U710">
        <v>493.08333333333331</v>
      </c>
    </row>
    <row r="711" spans="20:21" x14ac:dyDescent="0.25">
      <c r="T711">
        <v>509.75</v>
      </c>
      <c r="U711">
        <v>581.25</v>
      </c>
    </row>
    <row r="712" spans="20:21" x14ac:dyDescent="0.25">
      <c r="T712">
        <v>643.41666666666663</v>
      </c>
      <c r="U712">
        <v>598.83333333333337</v>
      </c>
    </row>
    <row r="713" spans="20:21" x14ac:dyDescent="0.25">
      <c r="T713">
        <v>514.5</v>
      </c>
      <c r="U713">
        <v>610.83333333333337</v>
      </c>
    </row>
    <row r="714" spans="20:21" x14ac:dyDescent="0.25">
      <c r="T714">
        <v>497.25</v>
      </c>
      <c r="U714">
        <v>622.66666666666663</v>
      </c>
    </row>
    <row r="715" spans="20:21" x14ac:dyDescent="0.25">
      <c r="T715">
        <v>548.33333333333337</v>
      </c>
      <c r="U715">
        <v>556.5</v>
      </c>
    </row>
    <row r="716" spans="20:21" x14ac:dyDescent="0.25">
      <c r="T716">
        <v>472.5</v>
      </c>
      <c r="U716">
        <v>621.66666666666663</v>
      </c>
    </row>
    <row r="717" spans="20:21" x14ac:dyDescent="0.25">
      <c r="T717">
        <v>542</v>
      </c>
      <c r="U717">
        <v>590.08333333333337</v>
      </c>
    </row>
    <row r="718" spans="20:21" x14ac:dyDescent="0.25">
      <c r="T718">
        <v>466</v>
      </c>
      <c r="U718">
        <v>523.66666666666663</v>
      </c>
    </row>
    <row r="719" spans="20:21" x14ac:dyDescent="0.25">
      <c r="T719">
        <v>464.16666666666669</v>
      </c>
      <c r="U719">
        <v>519.5</v>
      </c>
    </row>
    <row r="720" spans="20:21" x14ac:dyDescent="0.25">
      <c r="T720">
        <v>574.75</v>
      </c>
      <c r="U720">
        <v>563.41666666666663</v>
      </c>
    </row>
    <row r="721" spans="20:21" x14ac:dyDescent="0.25">
      <c r="T721">
        <v>589.33333333333337</v>
      </c>
      <c r="U721">
        <v>704.91666666666663</v>
      </c>
    </row>
    <row r="722" spans="20:21" x14ac:dyDescent="0.25">
      <c r="T722">
        <v>524.75</v>
      </c>
      <c r="U722">
        <v>557.5</v>
      </c>
    </row>
    <row r="723" spans="20:21" x14ac:dyDescent="0.25">
      <c r="T723">
        <v>512.16666666666663</v>
      </c>
      <c r="U723">
        <v>550.16666666666663</v>
      </c>
    </row>
    <row r="724" spans="20:21" x14ac:dyDescent="0.25">
      <c r="T724">
        <v>510.83333333333331</v>
      </c>
      <c r="U724">
        <v>515.33333333333337</v>
      </c>
    </row>
    <row r="725" spans="20:21" x14ac:dyDescent="0.25">
      <c r="T725">
        <v>632.33333333333337</v>
      </c>
      <c r="U725">
        <v>599.25</v>
      </c>
    </row>
    <row r="726" spans="20:21" x14ac:dyDescent="0.25">
      <c r="T726">
        <v>457.5</v>
      </c>
      <c r="U726">
        <v>484.33333333333331</v>
      </c>
    </row>
    <row r="727" spans="20:21" x14ac:dyDescent="0.25">
      <c r="T727">
        <v>461.41666666666669</v>
      </c>
      <c r="U727">
        <v>467.08333333333331</v>
      </c>
    </row>
    <row r="728" spans="20:21" x14ac:dyDescent="0.25">
      <c r="T728">
        <v>619.83333333333337</v>
      </c>
      <c r="U728">
        <v>544.25</v>
      </c>
    </row>
    <row r="729" spans="20:21" x14ac:dyDescent="0.25">
      <c r="T729">
        <v>528.66666666666663</v>
      </c>
      <c r="U729">
        <v>648.16666666666663</v>
      </c>
    </row>
    <row r="730" spans="20:21" x14ac:dyDescent="0.25">
      <c r="T730">
        <v>522.58333333333337</v>
      </c>
      <c r="U730">
        <v>533.66666666666663</v>
      </c>
    </row>
    <row r="731" spans="20:21" x14ac:dyDescent="0.25">
      <c r="T731">
        <v>444.08333333333331</v>
      </c>
      <c r="U731">
        <v>500.16666666666669</v>
      </c>
    </row>
    <row r="732" spans="20:21" x14ac:dyDescent="0.25">
      <c r="T732">
        <v>447.91666666666669</v>
      </c>
      <c r="U732">
        <v>525.5</v>
      </c>
    </row>
    <row r="733" spans="20:21" x14ac:dyDescent="0.25">
      <c r="T733">
        <v>487.5</v>
      </c>
      <c r="U733">
        <v>595.66666666666663</v>
      </c>
    </row>
    <row r="734" spans="20:21" x14ac:dyDescent="0.25">
      <c r="T734">
        <v>455.25</v>
      </c>
      <c r="U734">
        <v>510.91666666666669</v>
      </c>
    </row>
    <row r="735" spans="20:21" x14ac:dyDescent="0.25">
      <c r="T735">
        <v>541.41666666666663</v>
      </c>
      <c r="U735">
        <v>598.25</v>
      </c>
    </row>
    <row r="736" spans="20:21" x14ac:dyDescent="0.25">
      <c r="T736">
        <v>367.66666666666669</v>
      </c>
      <c r="U736">
        <v>394.58333333333331</v>
      </c>
    </row>
    <row r="737" spans="20:21" x14ac:dyDescent="0.25">
      <c r="T737">
        <v>517.75</v>
      </c>
      <c r="U737">
        <v>552.5</v>
      </c>
    </row>
    <row r="738" spans="20:21" x14ac:dyDescent="0.25">
      <c r="T738">
        <v>432.75</v>
      </c>
      <c r="U738">
        <v>532.83333333333337</v>
      </c>
    </row>
    <row r="739" spans="20:21" x14ac:dyDescent="0.25">
      <c r="T739">
        <v>492.25</v>
      </c>
      <c r="U739">
        <v>541.5</v>
      </c>
    </row>
    <row r="740" spans="20:21" x14ac:dyDescent="0.25">
      <c r="T740">
        <v>444.91666666666669</v>
      </c>
      <c r="U740">
        <v>509.83333333333331</v>
      </c>
    </row>
    <row r="741" spans="20:21" x14ac:dyDescent="0.25">
      <c r="T741">
        <v>449.83333333333331</v>
      </c>
      <c r="U741">
        <v>520.91666666666663</v>
      </c>
    </row>
    <row r="742" spans="20:21" x14ac:dyDescent="0.25">
      <c r="T742">
        <v>469.25</v>
      </c>
      <c r="U742">
        <v>675.41666666666663</v>
      </c>
    </row>
    <row r="743" spans="20:21" x14ac:dyDescent="0.25">
      <c r="T743">
        <v>494.83333333333331</v>
      </c>
      <c r="U743">
        <v>494</v>
      </c>
    </row>
    <row r="744" spans="20:21" x14ac:dyDescent="0.25">
      <c r="T744">
        <v>520.83333333333337</v>
      </c>
      <c r="U744">
        <v>554.16666666666663</v>
      </c>
    </row>
    <row r="745" spans="20:21" x14ac:dyDescent="0.25">
      <c r="T745">
        <v>485.91666666666669</v>
      </c>
      <c r="U745">
        <v>617.75</v>
      </c>
    </row>
    <row r="746" spans="20:21" x14ac:dyDescent="0.25">
      <c r="T746">
        <v>581.16666666666663</v>
      </c>
      <c r="U746">
        <v>604.91666666666663</v>
      </c>
    </row>
    <row r="747" spans="20:21" x14ac:dyDescent="0.25">
      <c r="T747">
        <v>463.66666666666669</v>
      </c>
      <c r="U747">
        <v>532.66666666666663</v>
      </c>
    </row>
    <row r="748" spans="20:21" x14ac:dyDescent="0.25">
      <c r="T748">
        <v>548.58333333333337</v>
      </c>
      <c r="U748">
        <v>616.08333333333337</v>
      </c>
    </row>
    <row r="749" spans="20:21" x14ac:dyDescent="0.25">
      <c r="T749">
        <v>532.66666666666663</v>
      </c>
      <c r="U749">
        <v>583.91666666666663</v>
      </c>
    </row>
    <row r="750" spans="20:21" x14ac:dyDescent="0.25">
      <c r="T750">
        <v>472.25</v>
      </c>
      <c r="U750">
        <v>522.25</v>
      </c>
    </row>
    <row r="751" spans="20:21" x14ac:dyDescent="0.25">
      <c r="T751">
        <v>474.75</v>
      </c>
      <c r="U751">
        <v>651.75</v>
      </c>
    </row>
    <row r="752" spans="20:21" x14ac:dyDescent="0.25">
      <c r="T752">
        <v>444.83333333333331</v>
      </c>
      <c r="U752">
        <v>535</v>
      </c>
    </row>
    <row r="753" spans="20:21" x14ac:dyDescent="0.25">
      <c r="T753">
        <v>522.41666666666663</v>
      </c>
      <c r="U753">
        <v>573.5</v>
      </c>
    </row>
    <row r="754" spans="20:21" x14ac:dyDescent="0.25">
      <c r="T754">
        <v>534.5</v>
      </c>
      <c r="U754">
        <v>509.33333333333331</v>
      </c>
    </row>
    <row r="755" spans="20:21" x14ac:dyDescent="0.25">
      <c r="T755">
        <v>518.33333333333337</v>
      </c>
      <c r="U755">
        <v>617.66666666666663</v>
      </c>
    </row>
    <row r="756" spans="20:21" x14ac:dyDescent="0.25">
      <c r="T756">
        <v>521.33333333333337</v>
      </c>
      <c r="U756">
        <v>501.58333333333331</v>
      </c>
    </row>
    <row r="757" spans="20:21" x14ac:dyDescent="0.25">
      <c r="T757">
        <v>539.83333333333337</v>
      </c>
      <c r="U757">
        <v>594.5</v>
      </c>
    </row>
    <row r="758" spans="20:21" x14ac:dyDescent="0.25">
      <c r="T758">
        <v>539.75</v>
      </c>
      <c r="U758">
        <v>576.33333333333337</v>
      </c>
    </row>
    <row r="759" spans="20:21" x14ac:dyDescent="0.25">
      <c r="T759">
        <v>444.25</v>
      </c>
      <c r="U759">
        <v>570.91666666666663</v>
      </c>
    </row>
    <row r="760" spans="20:21" x14ac:dyDescent="0.25">
      <c r="T760">
        <v>399.5</v>
      </c>
      <c r="U760">
        <v>559.83333333333337</v>
      </c>
    </row>
    <row r="761" spans="20:21" x14ac:dyDescent="0.25">
      <c r="T761">
        <v>570.66666666666663</v>
      </c>
      <c r="U761">
        <v>656.33333333333337</v>
      </c>
    </row>
    <row r="762" spans="20:21" x14ac:dyDescent="0.25">
      <c r="T762">
        <v>562.91666666666663</v>
      </c>
      <c r="U762">
        <v>675.25</v>
      </c>
    </row>
    <row r="763" spans="20:21" x14ac:dyDescent="0.25">
      <c r="T763">
        <v>544.16666666666663</v>
      </c>
      <c r="U763">
        <v>595.25</v>
      </c>
    </row>
    <row r="764" spans="20:21" x14ac:dyDescent="0.25">
      <c r="T764">
        <v>-352.66666666666669</v>
      </c>
      <c r="U764">
        <v>744.25</v>
      </c>
    </row>
    <row r="765" spans="20:21" x14ac:dyDescent="0.25">
      <c r="T765">
        <v>534.41666666666663</v>
      </c>
      <c r="U765">
        <v>562.08333333333337</v>
      </c>
    </row>
    <row r="766" spans="20:21" x14ac:dyDescent="0.25">
      <c r="T766">
        <v>399.5</v>
      </c>
      <c r="U766">
        <v>563</v>
      </c>
    </row>
    <row r="767" spans="20:21" x14ac:dyDescent="0.25">
      <c r="T767">
        <v>543.83333333333337</v>
      </c>
      <c r="U767">
        <v>592.33333333333337</v>
      </c>
    </row>
    <row r="768" spans="20:21" x14ac:dyDescent="0.25">
      <c r="T768">
        <v>435.91666666666669</v>
      </c>
      <c r="U768">
        <v>588.5</v>
      </c>
    </row>
    <row r="769" spans="20:21" x14ac:dyDescent="0.25">
      <c r="T769">
        <v>448.08333333333331</v>
      </c>
      <c r="U769">
        <v>567.75</v>
      </c>
    </row>
    <row r="770" spans="20:21" x14ac:dyDescent="0.25">
      <c r="T770">
        <v>387</v>
      </c>
      <c r="U770">
        <v>431.08333333333331</v>
      </c>
    </row>
    <row r="771" spans="20:21" x14ac:dyDescent="0.25">
      <c r="T771">
        <v>553.66666666666663</v>
      </c>
      <c r="U771">
        <v>575</v>
      </c>
    </row>
    <row r="772" spans="20:21" x14ac:dyDescent="0.25">
      <c r="T772">
        <v>404</v>
      </c>
      <c r="U772">
        <v>526.08333333333337</v>
      </c>
    </row>
    <row r="773" spans="20:21" x14ac:dyDescent="0.25">
      <c r="T773">
        <v>437.33333333333331</v>
      </c>
      <c r="U773">
        <v>585.25</v>
      </c>
    </row>
    <row r="774" spans="20:21" x14ac:dyDescent="0.25">
      <c r="T774">
        <v>621.75</v>
      </c>
      <c r="U774">
        <v>659.91666666666663</v>
      </c>
    </row>
    <row r="775" spans="20:21" x14ac:dyDescent="0.25">
      <c r="T775">
        <v>500</v>
      </c>
      <c r="U775">
        <v>597.16666666666663</v>
      </c>
    </row>
    <row r="776" spans="20:21" x14ac:dyDescent="0.25">
      <c r="T776">
        <v>458.66666666666669</v>
      </c>
      <c r="U776">
        <v>514.91666666666663</v>
      </c>
    </row>
    <row r="777" spans="20:21" x14ac:dyDescent="0.25">
      <c r="T777">
        <v>470.58333333333331</v>
      </c>
      <c r="U777">
        <v>474.08333333333331</v>
      </c>
    </row>
    <row r="778" spans="20:21" x14ac:dyDescent="0.25">
      <c r="T778">
        <v>428.08333333333331</v>
      </c>
      <c r="U778">
        <v>509.83333333333331</v>
      </c>
    </row>
    <row r="779" spans="20:21" x14ac:dyDescent="0.25">
      <c r="T779">
        <v>694.83333333333337</v>
      </c>
      <c r="U779">
        <v>685.66666666666663</v>
      </c>
    </row>
    <row r="780" spans="20:21" x14ac:dyDescent="0.25">
      <c r="T780">
        <v>556.16666666666663</v>
      </c>
      <c r="U780">
        <v>650.33333333333337</v>
      </c>
    </row>
    <row r="781" spans="20:21" x14ac:dyDescent="0.25">
      <c r="T781">
        <v>477.25</v>
      </c>
      <c r="U781">
        <v>513.16666666666663</v>
      </c>
    </row>
    <row r="782" spans="20:21" x14ac:dyDescent="0.25">
      <c r="T782">
        <v>525.5</v>
      </c>
      <c r="U782">
        <v>615.16666666666663</v>
      </c>
    </row>
    <row r="783" spans="20:21" x14ac:dyDescent="0.25">
      <c r="T783">
        <v>513.41666666666663</v>
      </c>
      <c r="U783">
        <v>677.75</v>
      </c>
    </row>
    <row r="784" spans="20:21" x14ac:dyDescent="0.25">
      <c r="T784">
        <v>371</v>
      </c>
      <c r="U784">
        <v>387.83333333333331</v>
      </c>
    </row>
    <row r="785" spans="20:21" x14ac:dyDescent="0.25">
      <c r="T785">
        <v>502.25</v>
      </c>
      <c r="U785">
        <v>547</v>
      </c>
    </row>
    <row r="786" spans="20:21" x14ac:dyDescent="0.25">
      <c r="T786">
        <v>514.16666666666663</v>
      </c>
      <c r="U786">
        <v>637.58333333333337</v>
      </c>
    </row>
    <row r="787" spans="20:21" x14ac:dyDescent="0.25">
      <c r="T787">
        <v>484.41666666666669</v>
      </c>
      <c r="U787">
        <v>555.16666666666663</v>
      </c>
    </row>
    <row r="788" spans="20:21" x14ac:dyDescent="0.25">
      <c r="T788">
        <v>483.5</v>
      </c>
      <c r="U788">
        <v>574.83333333333337</v>
      </c>
    </row>
    <row r="789" spans="20:21" x14ac:dyDescent="0.25">
      <c r="T789">
        <v>415.58333333333331</v>
      </c>
      <c r="U789">
        <v>542.58333333333337</v>
      </c>
    </row>
    <row r="790" spans="20:21" x14ac:dyDescent="0.25">
      <c r="T790">
        <v>443.83333333333331</v>
      </c>
      <c r="U790">
        <v>501.5</v>
      </c>
    </row>
    <row r="791" spans="20:21" x14ac:dyDescent="0.25">
      <c r="T791">
        <v>440.58333333333331</v>
      </c>
      <c r="U791">
        <v>490.33333333333331</v>
      </c>
    </row>
    <row r="792" spans="20:21" x14ac:dyDescent="0.25">
      <c r="T792">
        <v>393.91666666666669</v>
      </c>
      <c r="U792">
        <v>463</v>
      </c>
    </row>
    <row r="793" spans="20:21" x14ac:dyDescent="0.25">
      <c r="T793">
        <v>381.83333333333331</v>
      </c>
      <c r="U793">
        <v>443</v>
      </c>
    </row>
    <row r="794" spans="20:21" x14ac:dyDescent="0.25">
      <c r="T794">
        <v>399.75</v>
      </c>
      <c r="U794">
        <v>481.83333333333331</v>
      </c>
    </row>
    <row r="795" spans="20:21" x14ac:dyDescent="0.25">
      <c r="T795">
        <v>614.33333333333337</v>
      </c>
      <c r="U795">
        <v>597.25</v>
      </c>
    </row>
    <row r="796" spans="20:21" x14ac:dyDescent="0.25">
      <c r="T796">
        <v>550.66666666666663</v>
      </c>
      <c r="U796">
        <v>658.25</v>
      </c>
    </row>
    <row r="797" spans="20:21" x14ac:dyDescent="0.25">
      <c r="T797">
        <v>467.16666666666669</v>
      </c>
      <c r="U797">
        <v>616.66666666666663</v>
      </c>
    </row>
    <row r="798" spans="20:21" x14ac:dyDescent="0.25">
      <c r="T798">
        <v>591.91666666666663</v>
      </c>
      <c r="U798">
        <v>632.91666666666663</v>
      </c>
    </row>
    <row r="799" spans="20:21" x14ac:dyDescent="0.25">
      <c r="T799">
        <v>490.25</v>
      </c>
      <c r="U799">
        <v>637.58333333333337</v>
      </c>
    </row>
    <row r="800" spans="20:21" x14ac:dyDescent="0.25">
      <c r="T800">
        <v>371.41666666666669</v>
      </c>
      <c r="U800">
        <v>518.75</v>
      </c>
    </row>
    <row r="801" spans="20:21" x14ac:dyDescent="0.25">
      <c r="T801">
        <v>476.25</v>
      </c>
      <c r="U801">
        <v>517.5</v>
      </c>
    </row>
    <row r="802" spans="20:21" x14ac:dyDescent="0.25">
      <c r="T802">
        <v>550.16666666666663</v>
      </c>
      <c r="U802">
        <v>540.58333333333337</v>
      </c>
    </row>
    <row r="803" spans="20:21" x14ac:dyDescent="0.25">
      <c r="T803">
        <v>471.33333333333331</v>
      </c>
      <c r="U803">
        <v>512</v>
      </c>
    </row>
    <row r="804" spans="20:21" x14ac:dyDescent="0.25">
      <c r="T804">
        <v>565.41666666666663</v>
      </c>
      <c r="U804">
        <v>543.66666666666663</v>
      </c>
    </row>
    <row r="805" spans="20:21" x14ac:dyDescent="0.25">
      <c r="T805">
        <v>389.91666666666669</v>
      </c>
      <c r="U805">
        <v>505.91666666666669</v>
      </c>
    </row>
    <row r="806" spans="20:21" x14ac:dyDescent="0.25">
      <c r="T806">
        <v>521.08333333333337</v>
      </c>
      <c r="U806">
        <v>577.75</v>
      </c>
    </row>
    <row r="807" spans="20:21" x14ac:dyDescent="0.25">
      <c r="T807">
        <v>473</v>
      </c>
      <c r="U807">
        <v>617.25</v>
      </c>
    </row>
    <row r="808" spans="20:21" x14ac:dyDescent="0.25">
      <c r="T808">
        <v>508.08333333333331</v>
      </c>
      <c r="U808">
        <v>526.41666666666663</v>
      </c>
    </row>
    <row r="809" spans="20:21" x14ac:dyDescent="0.25">
      <c r="T809">
        <v>533.08333333333337</v>
      </c>
      <c r="U809">
        <v>504.16666666666669</v>
      </c>
    </row>
    <row r="810" spans="20:21" x14ac:dyDescent="0.25">
      <c r="T810">
        <v>429.41666666666669</v>
      </c>
      <c r="U810">
        <v>503.66666666666669</v>
      </c>
    </row>
    <row r="811" spans="20:21" x14ac:dyDescent="0.25">
      <c r="T811">
        <v>520.83333333333337</v>
      </c>
      <c r="U811">
        <v>596.83333333333337</v>
      </c>
    </row>
    <row r="812" spans="20:21" x14ac:dyDescent="0.25">
      <c r="T812">
        <v>533.16666666666663</v>
      </c>
      <c r="U812">
        <v>576.25</v>
      </c>
    </row>
    <row r="813" spans="20:21" x14ac:dyDescent="0.25">
      <c r="T813">
        <v>557.08333333333337</v>
      </c>
      <c r="U813">
        <v>657</v>
      </c>
    </row>
    <row r="814" spans="20:21" x14ac:dyDescent="0.25">
      <c r="T814">
        <v>526.66666666666663</v>
      </c>
      <c r="U814">
        <v>581.66666666666663</v>
      </c>
    </row>
    <row r="815" spans="20:21" x14ac:dyDescent="0.25">
      <c r="T815">
        <v>527</v>
      </c>
      <c r="U815">
        <v>523.83333333333337</v>
      </c>
    </row>
    <row r="816" spans="20:21" x14ac:dyDescent="0.25">
      <c r="T816">
        <v>447.66666666666669</v>
      </c>
      <c r="U816">
        <v>501.33333333333331</v>
      </c>
    </row>
    <row r="817" spans="20:21" x14ac:dyDescent="0.25">
      <c r="T817">
        <v>356</v>
      </c>
      <c r="U817">
        <v>485.66666666666669</v>
      </c>
    </row>
    <row r="818" spans="20:21" x14ac:dyDescent="0.25">
      <c r="T818">
        <v>513.75</v>
      </c>
      <c r="U818">
        <v>619.41666666666663</v>
      </c>
    </row>
    <row r="819" spans="20:21" x14ac:dyDescent="0.25">
      <c r="T819">
        <v>521.58333333333337</v>
      </c>
      <c r="U819">
        <v>568</v>
      </c>
    </row>
    <row r="820" spans="20:21" x14ac:dyDescent="0.25">
      <c r="T820">
        <v>481.83333333333331</v>
      </c>
      <c r="U820">
        <v>580.91666666666663</v>
      </c>
    </row>
    <row r="821" spans="20:21" x14ac:dyDescent="0.25">
      <c r="T821">
        <v>470.83333333333331</v>
      </c>
      <c r="U821">
        <v>594.75</v>
      </c>
    </row>
    <row r="822" spans="20:21" x14ac:dyDescent="0.25">
      <c r="T822">
        <v>515.08333333333337</v>
      </c>
      <c r="U822">
        <v>575.75</v>
      </c>
    </row>
    <row r="823" spans="20:21" x14ac:dyDescent="0.25">
      <c r="T823">
        <v>533.83333333333337</v>
      </c>
      <c r="U823">
        <v>611.58333333333337</v>
      </c>
    </row>
    <row r="824" spans="20:21" x14ac:dyDescent="0.25">
      <c r="T824">
        <v>544.83333333333337</v>
      </c>
      <c r="U824">
        <v>567.08333333333337</v>
      </c>
    </row>
    <row r="825" spans="20:21" x14ac:dyDescent="0.25">
      <c r="T825">
        <v>479.25</v>
      </c>
      <c r="U825">
        <v>612.91666666666663</v>
      </c>
    </row>
    <row r="826" spans="20:21" x14ac:dyDescent="0.25">
      <c r="T826">
        <v>396.66666666666669</v>
      </c>
      <c r="U826">
        <v>459.66666666666669</v>
      </c>
    </row>
    <row r="827" spans="20:21" x14ac:dyDescent="0.25">
      <c r="T827">
        <v>434.5</v>
      </c>
      <c r="U827">
        <v>501.83333333333331</v>
      </c>
    </row>
    <row r="828" spans="20:21" x14ac:dyDescent="0.25">
      <c r="T828">
        <v>377</v>
      </c>
      <c r="U828">
        <v>413</v>
      </c>
    </row>
    <row r="829" spans="20:21" x14ac:dyDescent="0.25">
      <c r="T829">
        <v>473.58333333333331</v>
      </c>
      <c r="U829">
        <v>564.25</v>
      </c>
    </row>
    <row r="830" spans="20:21" x14ac:dyDescent="0.25">
      <c r="T830">
        <v>582.75</v>
      </c>
      <c r="U830">
        <v>648.33333333333337</v>
      </c>
    </row>
    <row r="831" spans="20:21" x14ac:dyDescent="0.25">
      <c r="T831">
        <v>418.58333333333331</v>
      </c>
      <c r="U831">
        <v>564.83333333333337</v>
      </c>
    </row>
    <row r="832" spans="20:21" x14ac:dyDescent="0.25">
      <c r="T832">
        <v>517.66666666666663</v>
      </c>
      <c r="U832">
        <v>603.66666666666663</v>
      </c>
    </row>
    <row r="833" spans="20:21" x14ac:dyDescent="0.25">
      <c r="T833">
        <v>548.16666666666663</v>
      </c>
      <c r="U833">
        <v>758.16666666666663</v>
      </c>
    </row>
    <row r="834" spans="20:21" x14ac:dyDescent="0.25">
      <c r="T834">
        <v>494.25</v>
      </c>
      <c r="U834">
        <v>584.08333333333337</v>
      </c>
    </row>
    <row r="835" spans="20:21" x14ac:dyDescent="0.25">
      <c r="T835">
        <v>499.33333333333331</v>
      </c>
      <c r="U835">
        <v>580.41666666666663</v>
      </c>
    </row>
    <row r="836" spans="20:21" x14ac:dyDescent="0.25">
      <c r="T836">
        <v>593.75</v>
      </c>
      <c r="U836">
        <v>733</v>
      </c>
    </row>
    <row r="837" spans="20:21" x14ac:dyDescent="0.25">
      <c r="T837">
        <v>580.08333333333337</v>
      </c>
      <c r="U837">
        <v>562.58333333333337</v>
      </c>
    </row>
    <row r="838" spans="20:21" x14ac:dyDescent="0.25">
      <c r="T838">
        <v>522.16666666666663</v>
      </c>
      <c r="U838">
        <v>480.08333333333331</v>
      </c>
    </row>
    <row r="839" spans="20:21" x14ac:dyDescent="0.25">
      <c r="T839">
        <v>493.41666666666669</v>
      </c>
      <c r="U839">
        <v>530.5</v>
      </c>
    </row>
    <row r="840" spans="20:21" x14ac:dyDescent="0.25">
      <c r="T840">
        <v>519.16666666666663</v>
      </c>
      <c r="U840">
        <v>485.25</v>
      </c>
    </row>
    <row r="841" spans="20:21" x14ac:dyDescent="0.25">
      <c r="T841">
        <v>680.25</v>
      </c>
      <c r="U841">
        <v>728.83333333333337</v>
      </c>
    </row>
    <row r="842" spans="20:21" x14ac:dyDescent="0.25">
      <c r="T842">
        <v>521.16666666666663</v>
      </c>
      <c r="U842">
        <v>631.08333333333337</v>
      </c>
    </row>
    <row r="843" spans="20:21" x14ac:dyDescent="0.25">
      <c r="T843">
        <v>549.75</v>
      </c>
      <c r="U843">
        <v>569.58333333333337</v>
      </c>
    </row>
    <row r="844" spans="20:21" x14ac:dyDescent="0.25">
      <c r="T844">
        <v>520.41666666666663</v>
      </c>
      <c r="U844">
        <v>548.91666666666663</v>
      </c>
    </row>
    <row r="845" spans="20:21" x14ac:dyDescent="0.25">
      <c r="T845">
        <v>486.16666666666669</v>
      </c>
      <c r="U845">
        <v>515</v>
      </c>
    </row>
    <row r="846" spans="20:21" x14ac:dyDescent="0.25">
      <c r="T846">
        <v>580.5</v>
      </c>
      <c r="U846">
        <v>647</v>
      </c>
    </row>
    <row r="847" spans="20:21" x14ac:dyDescent="0.25">
      <c r="T847">
        <v>579.91666666666663</v>
      </c>
      <c r="U847">
        <v>628.33333333333337</v>
      </c>
    </row>
    <row r="848" spans="20:21" x14ac:dyDescent="0.25">
      <c r="T848">
        <v>443</v>
      </c>
      <c r="U848">
        <v>479.58333333333331</v>
      </c>
    </row>
    <row r="849" spans="20:21" x14ac:dyDescent="0.25">
      <c r="T849">
        <v>552.33333333333337</v>
      </c>
      <c r="U849">
        <v>650.66666666666663</v>
      </c>
    </row>
    <row r="850" spans="20:21" x14ac:dyDescent="0.25">
      <c r="T850">
        <v>499.58333333333331</v>
      </c>
      <c r="U850">
        <v>462.91666666666669</v>
      </c>
    </row>
    <row r="851" spans="20:21" x14ac:dyDescent="0.25">
      <c r="T851">
        <v>484.5</v>
      </c>
      <c r="U851">
        <v>560.5</v>
      </c>
    </row>
    <row r="852" spans="20:21" x14ac:dyDescent="0.25">
      <c r="T852">
        <v>437.33333333333331</v>
      </c>
      <c r="U852">
        <v>482.16666666666669</v>
      </c>
    </row>
    <row r="853" spans="20:21" x14ac:dyDescent="0.25">
      <c r="T853">
        <v>459.66666666666669</v>
      </c>
      <c r="U853">
        <v>431.66666666666669</v>
      </c>
    </row>
    <row r="854" spans="20:21" x14ac:dyDescent="0.25">
      <c r="T854">
        <v>417.91666666666669</v>
      </c>
      <c r="U854">
        <v>565.16666666666663</v>
      </c>
    </row>
    <row r="855" spans="20:21" x14ac:dyDescent="0.25">
      <c r="T855">
        <v>561.33333333333337</v>
      </c>
      <c r="U855">
        <v>583.91666666666663</v>
      </c>
    </row>
    <row r="856" spans="20:21" x14ac:dyDescent="0.25">
      <c r="T856">
        <v>785.5</v>
      </c>
      <c r="U856">
        <v>726.41666666666663</v>
      </c>
    </row>
    <row r="857" spans="20:21" x14ac:dyDescent="0.25">
      <c r="T857">
        <v>441.16666666666669</v>
      </c>
      <c r="U857">
        <v>580</v>
      </c>
    </row>
    <row r="858" spans="20:21" x14ac:dyDescent="0.25">
      <c r="T858">
        <v>596</v>
      </c>
      <c r="U858">
        <v>591.41666666666663</v>
      </c>
    </row>
    <row r="859" spans="20:21" x14ac:dyDescent="0.25">
      <c r="T859">
        <v>495.33333333333331</v>
      </c>
      <c r="U859">
        <v>509.41666666666669</v>
      </c>
    </row>
    <row r="860" spans="20:21" x14ac:dyDescent="0.25">
      <c r="T860">
        <v>381.58333333333331</v>
      </c>
      <c r="U860">
        <v>505</v>
      </c>
    </row>
    <row r="861" spans="20:21" x14ac:dyDescent="0.25">
      <c r="T861">
        <v>493.83333333333331</v>
      </c>
      <c r="U861">
        <v>555.66666666666663</v>
      </c>
    </row>
    <row r="862" spans="20:21" x14ac:dyDescent="0.25">
      <c r="T862">
        <v>527.08333333333337</v>
      </c>
      <c r="U862">
        <v>540.41666666666663</v>
      </c>
    </row>
    <row r="863" spans="20:21" x14ac:dyDescent="0.25">
      <c r="T863">
        <v>558.83333333333337</v>
      </c>
      <c r="U863">
        <v>629.33333333333337</v>
      </c>
    </row>
    <row r="864" spans="20:21" x14ac:dyDescent="0.25">
      <c r="T864">
        <v>645.83333333333337</v>
      </c>
      <c r="U864">
        <v>563.58333333333337</v>
      </c>
    </row>
    <row r="865" spans="20:1193" x14ac:dyDescent="0.25">
      <c r="T865">
        <v>422.83333333333331</v>
      </c>
      <c r="U865">
        <v>628.58333333333337</v>
      </c>
    </row>
    <row r="866" spans="20:1193" x14ac:dyDescent="0.25">
      <c r="T866">
        <v>617.08333333333337</v>
      </c>
      <c r="U866">
        <v>610.33333333333337</v>
      </c>
    </row>
    <row r="867" spans="20:1193" x14ac:dyDescent="0.25">
      <c r="T867">
        <v>469.66666666666669</v>
      </c>
      <c r="U867">
        <v>511.66666666666669</v>
      </c>
      <c r="V867">
        <v>503.5</v>
      </c>
      <c r="W867">
        <v>477.66666666666669</v>
      </c>
      <c r="X867">
        <v>447.41666666666669</v>
      </c>
      <c r="Y867">
        <v>553.08333333333337</v>
      </c>
      <c r="Z867">
        <v>557</v>
      </c>
      <c r="AA867">
        <v>513.58333333333337</v>
      </c>
      <c r="AB867">
        <v>577.33333333333337</v>
      </c>
      <c r="AC867">
        <v>481.91666666666669</v>
      </c>
      <c r="AD867">
        <v>581.66666666666663</v>
      </c>
      <c r="AE867">
        <v>485.58333333333331</v>
      </c>
      <c r="AF867">
        <v>483.08333333333331</v>
      </c>
      <c r="AG867">
        <v>430.91666666666669</v>
      </c>
      <c r="AH867">
        <v>426.25</v>
      </c>
      <c r="AI867">
        <v>635.5</v>
      </c>
      <c r="AJ867">
        <v>453.91666666666669</v>
      </c>
      <c r="AK867">
        <v>556.33333333333337</v>
      </c>
      <c r="AL867">
        <v>509.75</v>
      </c>
      <c r="AM867">
        <v>486.33333333333331</v>
      </c>
      <c r="AN867">
        <v>398.16666666666669</v>
      </c>
      <c r="AO867">
        <v>556.75</v>
      </c>
      <c r="AP867">
        <v>575.08333333333337</v>
      </c>
      <c r="AQ867">
        <v>365.16666666666669</v>
      </c>
      <c r="AR867">
        <v>381.75</v>
      </c>
      <c r="AS867">
        <v>491.91666666666669</v>
      </c>
      <c r="AT867">
        <v>562.83333333333337</v>
      </c>
      <c r="AU867">
        <v>503.91666666666669</v>
      </c>
      <c r="AV867">
        <v>545.83333333333337</v>
      </c>
      <c r="AW867">
        <v>466.75</v>
      </c>
      <c r="AX867">
        <v>484.08333333333331</v>
      </c>
      <c r="AY867">
        <v>482.16666666666669</v>
      </c>
      <c r="AZ867">
        <v>544.5</v>
      </c>
      <c r="BA867">
        <v>453.83333333333331</v>
      </c>
      <c r="BB867">
        <v>558.91666666666663</v>
      </c>
      <c r="BC867">
        <v>558.08333333333337</v>
      </c>
      <c r="BD867">
        <v>548.58333333333337</v>
      </c>
      <c r="BE867">
        <v>555.91666666666663</v>
      </c>
      <c r="BF867">
        <v>593.91666666666663</v>
      </c>
      <c r="BG867">
        <v>562.66666666666663</v>
      </c>
      <c r="BH867">
        <v>543.75</v>
      </c>
      <c r="BI867">
        <v>582.91666666666663</v>
      </c>
      <c r="BJ867">
        <v>507.08333333333331</v>
      </c>
      <c r="BK867">
        <v>462.5</v>
      </c>
      <c r="BL867">
        <v>600.33333333333337</v>
      </c>
      <c r="BM867">
        <v>453.91666666666669</v>
      </c>
      <c r="BN867">
        <v>416.16666666666669</v>
      </c>
      <c r="BO867">
        <v>465</v>
      </c>
      <c r="BP867">
        <v>440.83333333333331</v>
      </c>
      <c r="BQ867">
        <v>556.33333333333337</v>
      </c>
      <c r="BR867">
        <v>662.33333333333337</v>
      </c>
      <c r="BS867">
        <v>470.25</v>
      </c>
      <c r="BT867">
        <v>403.25</v>
      </c>
      <c r="BU867">
        <v>560.58333333333337</v>
      </c>
      <c r="BV867">
        <v>473</v>
      </c>
      <c r="BW867">
        <v>439.58333333333331</v>
      </c>
      <c r="BX867">
        <v>479.41666666666669</v>
      </c>
      <c r="BY867">
        <v>471.83333333333331</v>
      </c>
      <c r="BZ867">
        <v>471.41666666666669</v>
      </c>
      <c r="CA867">
        <v>507.20833333333331</v>
      </c>
      <c r="CB867">
        <v>397.66666666666669</v>
      </c>
      <c r="CC867">
        <v>453.5</v>
      </c>
      <c r="CD867">
        <v>586.83333333333337</v>
      </c>
      <c r="CE867">
        <v>711.33333333333337</v>
      </c>
      <c r="CF867">
        <v>384.08333333333331</v>
      </c>
      <c r="CG867">
        <v>556</v>
      </c>
      <c r="CH867">
        <v>503.16666666666669</v>
      </c>
      <c r="CI867">
        <v>604.58333333333337</v>
      </c>
      <c r="CJ867">
        <v>551.16666666666663</v>
      </c>
      <c r="CK867">
        <v>516.25</v>
      </c>
      <c r="CL867">
        <v>427.75</v>
      </c>
      <c r="CM867">
        <v>523.91666666666663</v>
      </c>
      <c r="CN867">
        <v>537.5</v>
      </c>
      <c r="CO867">
        <v>483.33333333333331</v>
      </c>
      <c r="CP867">
        <v>482.75</v>
      </c>
      <c r="CQ867">
        <v>462.16666666666669</v>
      </c>
      <c r="CR867">
        <v>498.33333333333331</v>
      </c>
      <c r="CS867">
        <v>519.33333333333337</v>
      </c>
      <c r="CT867">
        <v>451.58333333333331</v>
      </c>
      <c r="CU867">
        <v>515.33333333333337</v>
      </c>
      <c r="CV867">
        <v>403.16666666666669</v>
      </c>
      <c r="CW867">
        <v>529.91666666666663</v>
      </c>
      <c r="CX867">
        <v>592.66666666666663</v>
      </c>
      <c r="CY867">
        <v>448.5</v>
      </c>
      <c r="CZ867">
        <v>384.41666666666669</v>
      </c>
      <c r="DA867">
        <v>442</v>
      </c>
      <c r="DB867">
        <v>556.58333333333337</v>
      </c>
      <c r="DC867">
        <v>418.66666666666669</v>
      </c>
      <c r="DD867">
        <v>506.75</v>
      </c>
      <c r="DE867">
        <v>569.41666666666663</v>
      </c>
      <c r="DF867">
        <v>514.16666666666663</v>
      </c>
      <c r="DG867">
        <v>581.08333333333337</v>
      </c>
      <c r="DH867">
        <v>396</v>
      </c>
      <c r="DI867">
        <v>557</v>
      </c>
      <c r="DJ867">
        <v>475.33333333333331</v>
      </c>
      <c r="DK867">
        <v>494.5</v>
      </c>
      <c r="DL867">
        <v>497.41666666666669</v>
      </c>
      <c r="DM867">
        <v>587.25</v>
      </c>
      <c r="DN867">
        <v>433.33333333333331</v>
      </c>
      <c r="DO867">
        <v>515.25</v>
      </c>
      <c r="DP867">
        <v>512</v>
      </c>
      <c r="DQ867">
        <v>543.66666666666663</v>
      </c>
      <c r="DR867">
        <v>532.16666666666663</v>
      </c>
      <c r="DS867">
        <v>495.83333333333331</v>
      </c>
      <c r="DT867">
        <v>451.58333333333331</v>
      </c>
      <c r="DU867">
        <v>604.58333333333337</v>
      </c>
      <c r="DV867">
        <v>486.66666666666669</v>
      </c>
      <c r="DW867">
        <v>557</v>
      </c>
      <c r="DX867">
        <v>492.58333333333331</v>
      </c>
      <c r="DY867">
        <v>555.33333333333337</v>
      </c>
      <c r="DZ867">
        <v>578.58333333333337</v>
      </c>
      <c r="EA867">
        <v>455.75</v>
      </c>
      <c r="EB867">
        <v>570.33333333333337</v>
      </c>
      <c r="EC867">
        <v>515.16666666666663</v>
      </c>
      <c r="ED867">
        <v>460.91666666666669</v>
      </c>
      <c r="EE867">
        <v>589.66666666666663</v>
      </c>
      <c r="EF867">
        <v>564.91666666666663</v>
      </c>
      <c r="EG867">
        <v>449.75</v>
      </c>
      <c r="EH867">
        <v>482.08333333333331</v>
      </c>
      <c r="EI867">
        <v>517</v>
      </c>
      <c r="EJ867">
        <v>585.41666666666663</v>
      </c>
      <c r="EK867">
        <v>418.75</v>
      </c>
      <c r="EL867">
        <v>523.41666666666663</v>
      </c>
      <c r="EM867">
        <v>506.75</v>
      </c>
      <c r="EN867">
        <v>500.75</v>
      </c>
      <c r="EO867">
        <v>522.08333333333337</v>
      </c>
      <c r="EP867">
        <v>472.08333333333331</v>
      </c>
      <c r="EQ867">
        <v>510.33333333333331</v>
      </c>
      <c r="ER867">
        <v>624.16666666666663</v>
      </c>
      <c r="ES867">
        <v>406.66666666666669</v>
      </c>
      <c r="ET867">
        <v>443.91666666666669</v>
      </c>
      <c r="EU867">
        <v>491.83333333333331</v>
      </c>
      <c r="EV867">
        <v>627.08333333333337</v>
      </c>
      <c r="EW867">
        <v>470</v>
      </c>
      <c r="EX867">
        <v>477.91666666666669</v>
      </c>
      <c r="EY867">
        <v>465.33333333333331</v>
      </c>
      <c r="EZ867">
        <v>561</v>
      </c>
      <c r="FA867">
        <v>473.41666666666669</v>
      </c>
      <c r="FB867">
        <v>427.08333333333331</v>
      </c>
      <c r="FC867">
        <v>487.58333333333331</v>
      </c>
      <c r="FD867">
        <v>622.75</v>
      </c>
      <c r="FE867">
        <v>503.16666666666669</v>
      </c>
      <c r="FF867">
        <v>408.5</v>
      </c>
      <c r="FG867">
        <v>490.41666666666669</v>
      </c>
      <c r="FH867">
        <v>474.08333333333331</v>
      </c>
      <c r="FI867">
        <v>497.75</v>
      </c>
      <c r="FJ867">
        <v>460.75</v>
      </c>
      <c r="FK867">
        <v>363.58333333333331</v>
      </c>
      <c r="FL867">
        <v>483.66666666666669</v>
      </c>
      <c r="FM867">
        <v>434.25</v>
      </c>
      <c r="FN867">
        <v>440.91666666666669</v>
      </c>
      <c r="FO867">
        <v>459.16666666666669</v>
      </c>
      <c r="FP867">
        <v>436.08333333333331</v>
      </c>
      <c r="FQ867">
        <v>560.83333333333337</v>
      </c>
      <c r="FR867">
        <v>419.33333333333331</v>
      </c>
      <c r="FS867">
        <v>460.66666666666669</v>
      </c>
      <c r="FT867">
        <v>486.41666666666669</v>
      </c>
      <c r="FU867">
        <v>558.83333333333337</v>
      </c>
      <c r="FV867">
        <v>459.5</v>
      </c>
      <c r="FW867">
        <v>507</v>
      </c>
      <c r="FX867">
        <v>460.58333333333331</v>
      </c>
      <c r="FY867">
        <v>491</v>
      </c>
      <c r="FZ867">
        <v>468.25</v>
      </c>
      <c r="GA867">
        <v>421.83333333333331</v>
      </c>
      <c r="GB867">
        <v>473.58333333333331</v>
      </c>
      <c r="GC867">
        <v>509.08333333333331</v>
      </c>
      <c r="GD867">
        <v>497.83333333333331</v>
      </c>
      <c r="GE867">
        <v>485.16666666666669</v>
      </c>
      <c r="GF867">
        <v>556.16666666666663</v>
      </c>
      <c r="GG867">
        <v>572</v>
      </c>
      <c r="GH867">
        <v>471.66666666666669</v>
      </c>
      <c r="GI867">
        <v>452.16666666666669</v>
      </c>
      <c r="GJ867">
        <v>490.08333333333331</v>
      </c>
      <c r="GK867">
        <v>500.41666666666669</v>
      </c>
      <c r="GL867">
        <v>513.41666666666663</v>
      </c>
      <c r="GM867">
        <v>601.75</v>
      </c>
      <c r="GN867">
        <v>551.16666666666663</v>
      </c>
      <c r="GO867">
        <v>426</v>
      </c>
      <c r="GP867">
        <v>611.75</v>
      </c>
      <c r="GQ867">
        <v>465.91666666666669</v>
      </c>
      <c r="GR867">
        <v>455.25</v>
      </c>
      <c r="GS867">
        <v>378.41666666666669</v>
      </c>
      <c r="GT867">
        <v>503.5</v>
      </c>
      <c r="GU867">
        <v>471</v>
      </c>
      <c r="GV867">
        <v>470.58333333333331</v>
      </c>
      <c r="GW867">
        <v>599.83333333333337</v>
      </c>
      <c r="GX867">
        <v>554.08333333333337</v>
      </c>
      <c r="GY867">
        <v>472.5</v>
      </c>
      <c r="GZ867">
        <v>451.58333333333331</v>
      </c>
      <c r="HA867">
        <v>440.58333333333331</v>
      </c>
      <c r="HB867">
        <v>568.41666666666663</v>
      </c>
      <c r="HC867">
        <v>519.58333333333337</v>
      </c>
      <c r="HD867">
        <v>503.83333333333331</v>
      </c>
      <c r="HE867">
        <v>564.91666666666663</v>
      </c>
      <c r="HF867">
        <v>498.5</v>
      </c>
      <c r="HG867">
        <v>398</v>
      </c>
      <c r="HH867">
        <v>424.25</v>
      </c>
      <c r="HI867">
        <v>515.25</v>
      </c>
      <c r="HJ867">
        <v>492.41666666666669</v>
      </c>
      <c r="HK867">
        <v>490.58333333333331</v>
      </c>
      <c r="HL867">
        <v>387.16666666666669</v>
      </c>
      <c r="HM867">
        <v>416.66666666666669</v>
      </c>
      <c r="HN867">
        <v>381.33333333333331</v>
      </c>
      <c r="HO867">
        <v>424.66666666666669</v>
      </c>
      <c r="HP867">
        <v>391.91666666666669</v>
      </c>
      <c r="HQ867">
        <v>408.66666666666669</v>
      </c>
      <c r="HR867">
        <v>516.41666666666663</v>
      </c>
      <c r="HS867">
        <v>627.83333333333337</v>
      </c>
      <c r="HT867">
        <v>479.5</v>
      </c>
      <c r="HU867">
        <v>576.58333333333337</v>
      </c>
      <c r="HV867">
        <v>549.08333333333337</v>
      </c>
      <c r="HW867">
        <v>391.75</v>
      </c>
      <c r="HX867">
        <v>458.08333333333331</v>
      </c>
      <c r="HY867">
        <v>474.66666666666669</v>
      </c>
      <c r="HZ867">
        <v>433.33333333333331</v>
      </c>
      <c r="IA867">
        <v>438.33333333333331</v>
      </c>
      <c r="IB867">
        <v>446</v>
      </c>
      <c r="IC867">
        <v>551.08333333333337</v>
      </c>
      <c r="ID867">
        <v>447.66666666666669</v>
      </c>
      <c r="IE867">
        <v>439</v>
      </c>
      <c r="IF867">
        <v>469</v>
      </c>
      <c r="IG867">
        <v>432.08333333333331</v>
      </c>
      <c r="IH867">
        <v>658.83333333333337</v>
      </c>
      <c r="II867">
        <v>479.5</v>
      </c>
      <c r="IJ867">
        <v>628.75</v>
      </c>
      <c r="IK867">
        <v>443</v>
      </c>
      <c r="IL867">
        <v>526.83333333333337</v>
      </c>
      <c r="IM867">
        <v>366.33333333333331</v>
      </c>
      <c r="IN867">
        <v>353.08333333333331</v>
      </c>
      <c r="IO867">
        <v>562.91666666666663</v>
      </c>
      <c r="IP867">
        <v>499.5</v>
      </c>
      <c r="IQ867">
        <v>548.83333333333337</v>
      </c>
      <c r="IR867">
        <v>455.83333333333331</v>
      </c>
      <c r="IS867">
        <v>509.5</v>
      </c>
      <c r="IT867">
        <v>501.91666666666669</v>
      </c>
      <c r="IU867">
        <v>515.41666666666663</v>
      </c>
      <c r="IV867">
        <v>629.16666666666663</v>
      </c>
      <c r="IW867">
        <v>381.25</v>
      </c>
      <c r="IX867">
        <v>469.75</v>
      </c>
      <c r="IY867">
        <v>391.83333333333331</v>
      </c>
      <c r="IZ867">
        <v>545.83333333333337</v>
      </c>
      <c r="JA867">
        <v>481.58333333333331</v>
      </c>
      <c r="JB867">
        <v>555.75</v>
      </c>
      <c r="JC867">
        <v>462.25</v>
      </c>
      <c r="JD867">
        <v>617.16666666666663</v>
      </c>
      <c r="JE867">
        <v>489.83333333333331</v>
      </c>
      <c r="JF867">
        <v>494.83333333333331</v>
      </c>
      <c r="JG867">
        <v>639.58333333333337</v>
      </c>
      <c r="JH867">
        <v>538.83333333333337</v>
      </c>
      <c r="JI867">
        <v>434.41666666666669</v>
      </c>
      <c r="JJ867">
        <v>499.83333333333331</v>
      </c>
      <c r="JK867">
        <v>446.08333333333331</v>
      </c>
      <c r="JL867">
        <v>650.41666666666663</v>
      </c>
      <c r="JM867">
        <v>487.91666666666669</v>
      </c>
      <c r="JN867">
        <v>517.91666666666663</v>
      </c>
      <c r="JO867">
        <v>549</v>
      </c>
      <c r="JP867">
        <v>502</v>
      </c>
      <c r="JQ867">
        <v>529.66666666666663</v>
      </c>
      <c r="JR867">
        <v>559.66666666666663</v>
      </c>
      <c r="JS867">
        <v>463.08333333333331</v>
      </c>
      <c r="JT867">
        <v>554.08333333333337</v>
      </c>
      <c r="JU867">
        <v>424.08333333333331</v>
      </c>
      <c r="JV867">
        <v>489</v>
      </c>
      <c r="JW867">
        <v>409.08333333333331</v>
      </c>
      <c r="JX867">
        <v>404.25</v>
      </c>
      <c r="JY867">
        <v>521.83333333333337</v>
      </c>
      <c r="JZ867">
        <v>443.5</v>
      </c>
      <c r="KA867">
        <v>715.91666666666663</v>
      </c>
      <c r="KB867">
        <v>510.66666666666669</v>
      </c>
      <c r="KC867">
        <v>535.33333333333337</v>
      </c>
      <c r="KD867">
        <v>462.25</v>
      </c>
      <c r="KE867">
        <v>420.58333333333331</v>
      </c>
      <c r="KF867">
        <v>475.16666666666669</v>
      </c>
      <c r="KG867">
        <v>491.41666666666669</v>
      </c>
      <c r="KH867">
        <v>531.91666666666663</v>
      </c>
      <c r="KI867">
        <v>585.66666666666663</v>
      </c>
      <c r="KJ867">
        <v>463.75</v>
      </c>
      <c r="KK867">
        <v>572.58333333333337</v>
      </c>
      <c r="KL867">
        <v>439.66666666666669</v>
      </c>
      <c r="KM867">
        <v>466</v>
      </c>
      <c r="KN867">
        <v>405.5</v>
      </c>
      <c r="KO867">
        <v>595.83333333333337</v>
      </c>
      <c r="KP867">
        <v>421.66666666666669</v>
      </c>
      <c r="KQ867">
        <v>531.16666666666663</v>
      </c>
      <c r="KR867">
        <v>517.75</v>
      </c>
      <c r="KS867">
        <v>502</v>
      </c>
      <c r="KT867">
        <v>534.91666666666663</v>
      </c>
      <c r="KU867">
        <v>531.91666666666663</v>
      </c>
      <c r="KV867">
        <v>461.41666666666669</v>
      </c>
      <c r="KW867">
        <v>543.66666666666663</v>
      </c>
      <c r="KX867">
        <v>437.83333333333331</v>
      </c>
      <c r="KY867">
        <v>511.33333333333331</v>
      </c>
      <c r="KZ867">
        <v>528.41666666666663</v>
      </c>
      <c r="LA867">
        <v>459.5</v>
      </c>
      <c r="LB867">
        <v>419.41666666666669</v>
      </c>
      <c r="LC867">
        <v>573.33333333333337</v>
      </c>
      <c r="LD867">
        <v>514.08333333333337</v>
      </c>
      <c r="LE867">
        <v>430.75</v>
      </c>
      <c r="LF867">
        <v>595.16666666666663</v>
      </c>
      <c r="LG867">
        <v>576.5</v>
      </c>
      <c r="LH867">
        <v>490.75</v>
      </c>
      <c r="LI867">
        <v>736.08333333333337</v>
      </c>
      <c r="LJ867">
        <v>640.83333333333337</v>
      </c>
      <c r="LK867">
        <v>601.5</v>
      </c>
      <c r="LL867">
        <v>527.58333333333337</v>
      </c>
      <c r="LM867">
        <v>619.08333333333337</v>
      </c>
      <c r="LN867">
        <v>495.66666666666669</v>
      </c>
      <c r="LO867">
        <v>579.5</v>
      </c>
      <c r="LP867">
        <v>749</v>
      </c>
      <c r="LQ867">
        <v>547.91666666666663</v>
      </c>
      <c r="LR867">
        <v>683.25</v>
      </c>
      <c r="LS867">
        <v>600.41666666666663</v>
      </c>
      <c r="LT867">
        <v>568.5</v>
      </c>
      <c r="LU867">
        <v>421.58333333333331</v>
      </c>
      <c r="LV867">
        <v>620</v>
      </c>
      <c r="LW867">
        <v>637.41666666666663</v>
      </c>
      <c r="LX867">
        <v>528.58333333333337</v>
      </c>
      <c r="LY867">
        <v>528.25</v>
      </c>
      <c r="LZ867">
        <v>624.16666666666663</v>
      </c>
      <c r="MA867">
        <v>614.66666666666663</v>
      </c>
      <c r="MB867">
        <v>588.58333333333337</v>
      </c>
      <c r="MC867">
        <v>739.33333333333337</v>
      </c>
      <c r="MD867">
        <v>600.25</v>
      </c>
      <c r="ME867">
        <v>562.16666666666663</v>
      </c>
      <c r="MF867">
        <v>575.41666666666663</v>
      </c>
      <c r="MG867">
        <v>486.5</v>
      </c>
      <c r="MH867">
        <v>560</v>
      </c>
      <c r="MI867">
        <v>596.75</v>
      </c>
      <c r="MJ867">
        <v>600.66666666666663</v>
      </c>
      <c r="MK867">
        <v>432.5</v>
      </c>
      <c r="ML867">
        <v>662.41666666666663</v>
      </c>
      <c r="MM867">
        <v>540.83333333333337</v>
      </c>
      <c r="MN867">
        <v>636.16666666666663</v>
      </c>
      <c r="MO867">
        <v>533.5</v>
      </c>
      <c r="MP867">
        <v>650.91666666666663</v>
      </c>
      <c r="MQ867">
        <v>720.5</v>
      </c>
      <c r="MR867">
        <v>554.08333333333337</v>
      </c>
      <c r="MS867">
        <v>728.66666666666663</v>
      </c>
      <c r="MT867">
        <v>509.08333333333331</v>
      </c>
      <c r="MU867">
        <v>488</v>
      </c>
      <c r="MV867">
        <v>617.25</v>
      </c>
      <c r="MW867">
        <v>525.83333333333337</v>
      </c>
      <c r="MX867">
        <v>708.83333333333337</v>
      </c>
      <c r="MY867">
        <v>748.16666666666663</v>
      </c>
      <c r="MZ867">
        <v>596</v>
      </c>
      <c r="NA867">
        <v>567.41666666666663</v>
      </c>
      <c r="NB867">
        <v>484.58333333333331</v>
      </c>
      <c r="NC867">
        <v>620.5</v>
      </c>
      <c r="ND867">
        <v>581</v>
      </c>
      <c r="NE867">
        <v>628.41666666666663</v>
      </c>
      <c r="NF867">
        <v>435.08333333333331</v>
      </c>
      <c r="NG867">
        <v>661.33333333333337</v>
      </c>
      <c r="NH867">
        <v>622.875</v>
      </c>
      <c r="NI867">
        <v>434.91666666666669</v>
      </c>
      <c r="NJ867">
        <v>571.33333333333337</v>
      </c>
      <c r="NK867">
        <v>673.75</v>
      </c>
      <c r="NL867">
        <v>670</v>
      </c>
      <c r="NM867">
        <v>518.83333333333337</v>
      </c>
      <c r="NN867">
        <v>526.33333333333337</v>
      </c>
      <c r="NO867">
        <v>574.66666666666663</v>
      </c>
      <c r="NP867">
        <v>691.33333333333337</v>
      </c>
      <c r="NQ867">
        <v>717.83333333333337</v>
      </c>
      <c r="NR867">
        <v>589.91666666666663</v>
      </c>
      <c r="NS867">
        <v>528.5</v>
      </c>
      <c r="NT867">
        <v>612.16666666666663</v>
      </c>
      <c r="NU867">
        <v>499</v>
      </c>
      <c r="NV867">
        <v>518</v>
      </c>
      <c r="NW867">
        <v>672.08333333333337</v>
      </c>
      <c r="NX867">
        <v>542.33333333333337</v>
      </c>
      <c r="NY867">
        <v>582.5</v>
      </c>
      <c r="NZ867">
        <v>683.91666666666663</v>
      </c>
      <c r="OA867">
        <v>527.5</v>
      </c>
      <c r="OB867">
        <v>624</v>
      </c>
      <c r="OC867">
        <v>614.08333333333337</v>
      </c>
      <c r="OD867">
        <v>431.58333333333331</v>
      </c>
      <c r="OE867">
        <v>598.25</v>
      </c>
      <c r="OF867">
        <v>475.08333333333331</v>
      </c>
      <c r="OG867">
        <v>535.16666666666663</v>
      </c>
      <c r="OH867">
        <v>598.75</v>
      </c>
      <c r="OI867">
        <v>615.16666666666663</v>
      </c>
      <c r="OJ867">
        <v>572.91666666666663</v>
      </c>
      <c r="OK867">
        <v>548.66666666666663</v>
      </c>
      <c r="OL867">
        <v>677.66666666666663</v>
      </c>
      <c r="OM867">
        <v>573.58333333333337</v>
      </c>
      <c r="ON867">
        <v>652.58333333333337</v>
      </c>
      <c r="OO867">
        <v>501.08333333333331</v>
      </c>
      <c r="OP867">
        <v>679.58333333333337</v>
      </c>
      <c r="OQ867">
        <v>485.16666666666669</v>
      </c>
      <c r="OR867">
        <v>658.08333333333337</v>
      </c>
      <c r="OS867">
        <v>572.08333333333337</v>
      </c>
      <c r="OT867">
        <v>642.16666666666663</v>
      </c>
      <c r="OU867">
        <v>400.25</v>
      </c>
      <c r="OV867">
        <v>586.66666666666663</v>
      </c>
      <c r="OW867">
        <v>623.75</v>
      </c>
      <c r="OX867">
        <v>659.08333333333337</v>
      </c>
      <c r="OY867">
        <v>582.16666666666663</v>
      </c>
      <c r="OZ867">
        <v>611.58333333333337</v>
      </c>
      <c r="PA867">
        <v>612.08333333333337</v>
      </c>
      <c r="PB867">
        <v>625.58333333333337</v>
      </c>
      <c r="PC867">
        <v>653.66666666666663</v>
      </c>
      <c r="PD867">
        <v>595.25</v>
      </c>
      <c r="PE867">
        <v>533.75</v>
      </c>
      <c r="PF867">
        <v>632.41666666666663</v>
      </c>
      <c r="PG867">
        <v>671.25</v>
      </c>
      <c r="PH867">
        <v>565</v>
      </c>
      <c r="PI867">
        <v>724.41666666666663</v>
      </c>
      <c r="PJ867">
        <v>548.08333333333337</v>
      </c>
      <c r="PK867">
        <v>608</v>
      </c>
      <c r="PL867">
        <v>728.58333333333337</v>
      </c>
      <c r="PM867">
        <v>609</v>
      </c>
      <c r="PN867">
        <v>517.08333333333337</v>
      </c>
      <c r="PO867">
        <v>587.41666666666663</v>
      </c>
      <c r="PP867">
        <v>753.5</v>
      </c>
      <c r="PQ867">
        <v>775.25</v>
      </c>
      <c r="PR867">
        <v>538</v>
      </c>
      <c r="PS867">
        <v>659.25</v>
      </c>
      <c r="PT867">
        <v>662.58333333333337</v>
      </c>
      <c r="PU867">
        <v>570.25</v>
      </c>
      <c r="PV867">
        <v>549.25</v>
      </c>
      <c r="PW867">
        <v>550.41666666666663</v>
      </c>
      <c r="PX867">
        <v>629.58333333333337</v>
      </c>
      <c r="PY867">
        <v>429.08333333333331</v>
      </c>
      <c r="PZ867">
        <v>595.83333333333337</v>
      </c>
      <c r="QA867">
        <v>489.25</v>
      </c>
      <c r="QB867">
        <v>615.08333333333337</v>
      </c>
      <c r="QC867">
        <v>688.25</v>
      </c>
      <c r="QD867">
        <v>563.75</v>
      </c>
      <c r="QE867">
        <v>488</v>
      </c>
      <c r="QF867">
        <v>540.66666666666663</v>
      </c>
      <c r="QG867">
        <v>684.83333333333337</v>
      </c>
      <c r="QH867">
        <v>507.25</v>
      </c>
      <c r="QI867">
        <v>516.58333333333337</v>
      </c>
      <c r="QJ867">
        <v>707.33333333333337</v>
      </c>
      <c r="QK867">
        <v>625.33333333333337</v>
      </c>
      <c r="QL867">
        <v>535.08333333333337</v>
      </c>
      <c r="QM867">
        <v>445.83333333333331</v>
      </c>
      <c r="QN867">
        <v>528.66666666666663</v>
      </c>
      <c r="QO867">
        <v>619.83333333333337</v>
      </c>
      <c r="QP867">
        <v>465.33333333333331</v>
      </c>
      <c r="QQ867">
        <v>624.66666666666663</v>
      </c>
      <c r="QR867">
        <v>448.91666666666669</v>
      </c>
      <c r="QS867">
        <v>615.25</v>
      </c>
      <c r="QT867">
        <v>487.75</v>
      </c>
      <c r="QU867">
        <v>630.41666666666663</v>
      </c>
      <c r="QV867">
        <v>539.5</v>
      </c>
      <c r="QW867">
        <v>559.91666666666663</v>
      </c>
      <c r="QX867">
        <v>671.25</v>
      </c>
      <c r="QY867">
        <v>541.91666666666663</v>
      </c>
      <c r="QZ867">
        <v>545.08333333333337</v>
      </c>
      <c r="RA867">
        <v>619.66666666666663</v>
      </c>
      <c r="RB867">
        <v>570.91666666666663</v>
      </c>
      <c r="RC867">
        <v>604.33333333333337</v>
      </c>
      <c r="RD867">
        <v>671.5</v>
      </c>
      <c r="RE867">
        <v>556.66666666666663</v>
      </c>
      <c r="RF867">
        <v>509.33333333333331</v>
      </c>
      <c r="RG867">
        <v>695.41666666666663</v>
      </c>
      <c r="RH867">
        <v>571.08333333333337</v>
      </c>
      <c r="RI867">
        <v>594.08333333333337</v>
      </c>
      <c r="RJ867">
        <v>522.66666666666663</v>
      </c>
      <c r="RK867">
        <v>600.33333333333337</v>
      </c>
      <c r="RL867">
        <v>602.91666666666663</v>
      </c>
      <c r="RM867">
        <v>621.16666666666663</v>
      </c>
      <c r="RN867">
        <v>645.75</v>
      </c>
      <c r="RO867">
        <v>517.25</v>
      </c>
      <c r="RP867">
        <v>521.33333333333337</v>
      </c>
      <c r="RQ867">
        <v>650.5</v>
      </c>
      <c r="RR867">
        <v>654.25</v>
      </c>
      <c r="RS867">
        <v>660.83333333333337</v>
      </c>
      <c r="RT867">
        <v>619.08333333333337</v>
      </c>
      <c r="RU867">
        <v>721.83333333333337</v>
      </c>
      <c r="RV867">
        <v>578.91666666666663</v>
      </c>
      <c r="RW867">
        <v>567.41666666666663</v>
      </c>
      <c r="RX867">
        <v>632.33333333333337</v>
      </c>
      <c r="RY867">
        <v>610.33333333333337</v>
      </c>
      <c r="RZ867">
        <v>420.83333333333331</v>
      </c>
      <c r="SA867">
        <v>634.33333333333337</v>
      </c>
      <c r="SB867">
        <v>502.08333333333331</v>
      </c>
      <c r="SC867">
        <v>470.91666666666669</v>
      </c>
      <c r="SD867">
        <v>667.58333333333337</v>
      </c>
      <c r="SE867">
        <v>525</v>
      </c>
      <c r="SF867">
        <v>586.33333333333337</v>
      </c>
      <c r="SG867">
        <v>525.83333333333337</v>
      </c>
      <c r="SH867">
        <v>598.25</v>
      </c>
      <c r="SI867">
        <v>769</v>
      </c>
      <c r="SJ867">
        <v>612.5</v>
      </c>
      <c r="SK867">
        <v>583.91666666666663</v>
      </c>
      <c r="SL867">
        <v>612.91666666666663</v>
      </c>
      <c r="SM867">
        <v>659.25</v>
      </c>
      <c r="SN867">
        <v>427.83333333333331</v>
      </c>
      <c r="SO867">
        <v>558</v>
      </c>
      <c r="SP867">
        <v>610.08333333333337</v>
      </c>
      <c r="SQ867">
        <v>617.58333333333337</v>
      </c>
      <c r="SR867">
        <v>660.75</v>
      </c>
      <c r="SS867">
        <v>588.91666666666663</v>
      </c>
      <c r="ST867">
        <v>557.58333333333337</v>
      </c>
      <c r="SU867">
        <v>470</v>
      </c>
      <c r="SV867">
        <v>523.08333333333337</v>
      </c>
      <c r="SW867">
        <v>508.75</v>
      </c>
      <c r="SX867">
        <v>498.83333333333331</v>
      </c>
      <c r="SY867">
        <v>720.08333333333337</v>
      </c>
      <c r="SZ867">
        <v>683.91666666666663</v>
      </c>
      <c r="TA867">
        <v>595.66666666666663</v>
      </c>
      <c r="TB867">
        <v>743.08333333333337</v>
      </c>
      <c r="TC867">
        <v>661.41666666666663</v>
      </c>
      <c r="TD867">
        <v>565.16666666666663</v>
      </c>
      <c r="TE867">
        <v>470.58333333333331</v>
      </c>
      <c r="TF867">
        <v>645.66666666666663</v>
      </c>
      <c r="TG867">
        <v>550</v>
      </c>
      <c r="TH867">
        <v>630.5</v>
      </c>
      <c r="TI867">
        <v>473.5</v>
      </c>
      <c r="TJ867">
        <v>648.08333333333337</v>
      </c>
      <c r="TK867">
        <v>657.83333333333337</v>
      </c>
      <c r="TL867">
        <v>538</v>
      </c>
      <c r="TM867">
        <v>530.5</v>
      </c>
      <c r="TN867">
        <v>598.5</v>
      </c>
      <c r="TO867">
        <v>588.16666666666663</v>
      </c>
      <c r="TP867">
        <v>563.16666666666663</v>
      </c>
      <c r="TQ867">
        <v>570.83333333333337</v>
      </c>
      <c r="TR867">
        <v>619.83333333333337</v>
      </c>
      <c r="TS867">
        <v>597</v>
      </c>
      <c r="TT867">
        <v>488.58333333333331</v>
      </c>
      <c r="TU867">
        <v>459.33333333333331</v>
      </c>
      <c r="TV867">
        <v>653.83333333333337</v>
      </c>
      <c r="TW867">
        <v>650.66666666666663</v>
      </c>
      <c r="TX867">
        <v>497.25</v>
      </c>
      <c r="TY867">
        <v>537.5</v>
      </c>
      <c r="TZ867">
        <v>679.33333333333337</v>
      </c>
      <c r="UA867">
        <v>678.25</v>
      </c>
      <c r="UB867">
        <v>605.33333333333337</v>
      </c>
      <c r="UC867">
        <v>648</v>
      </c>
      <c r="UD867">
        <v>573.83333333333337</v>
      </c>
      <c r="UE867">
        <v>504.58333333333331</v>
      </c>
      <c r="UF867">
        <v>402.75</v>
      </c>
      <c r="UG867">
        <v>583.16666666666663</v>
      </c>
      <c r="UH867">
        <v>573.91666666666663</v>
      </c>
      <c r="UI867">
        <v>427</v>
      </c>
      <c r="UJ867">
        <v>617.66666666666663</v>
      </c>
      <c r="UK867">
        <v>638.5</v>
      </c>
      <c r="UL867">
        <v>603.83333333333337</v>
      </c>
      <c r="UM867">
        <v>539.33333333333337</v>
      </c>
      <c r="UN867">
        <v>670.5</v>
      </c>
      <c r="UO867">
        <v>595.16666666666663</v>
      </c>
      <c r="UP867">
        <v>482</v>
      </c>
      <c r="UQ867">
        <v>598.25</v>
      </c>
      <c r="UR867">
        <v>507.33333333333331</v>
      </c>
      <c r="US867">
        <v>707.25</v>
      </c>
      <c r="UT867">
        <v>607.33333333333337</v>
      </c>
      <c r="UU867">
        <v>562.33333333333337</v>
      </c>
      <c r="UV867">
        <v>714.08333333333337</v>
      </c>
      <c r="UW867">
        <v>547.75</v>
      </c>
      <c r="UX867">
        <v>562.08333333333337</v>
      </c>
      <c r="UY867">
        <v>576.16666666666663</v>
      </c>
      <c r="UZ867">
        <v>572.16666666666663</v>
      </c>
      <c r="VA867">
        <v>549.83333333333337</v>
      </c>
      <c r="VB867">
        <v>497.58333333333331</v>
      </c>
      <c r="VC867">
        <v>605.08333333333337</v>
      </c>
      <c r="VD867">
        <v>533.25</v>
      </c>
      <c r="VE867">
        <v>495.5</v>
      </c>
      <c r="VF867">
        <v>464</v>
      </c>
      <c r="VG867">
        <v>625.25</v>
      </c>
      <c r="VH867">
        <v>752.5</v>
      </c>
      <c r="VI867">
        <v>575.08333333333337</v>
      </c>
      <c r="VJ867">
        <v>584.75</v>
      </c>
      <c r="VK867">
        <v>483.58333333333331</v>
      </c>
      <c r="VL867">
        <v>504.25</v>
      </c>
      <c r="VM867">
        <v>549.83333333333337</v>
      </c>
      <c r="VN867">
        <v>565.83333333333337</v>
      </c>
      <c r="VO867">
        <v>593.58333333333337</v>
      </c>
      <c r="VP867">
        <v>617.41666666666663</v>
      </c>
      <c r="VQ867">
        <v>592.91666666666663</v>
      </c>
      <c r="VR867">
        <v>760</v>
      </c>
      <c r="VS867">
        <v>483.16666666666669</v>
      </c>
      <c r="VT867">
        <v>574.5</v>
      </c>
      <c r="VU867">
        <v>595.41666666666663</v>
      </c>
      <c r="VV867">
        <v>462.41666666666669</v>
      </c>
      <c r="VW867">
        <v>423.58333333333331</v>
      </c>
      <c r="VX867">
        <v>608.91666666666663</v>
      </c>
      <c r="VY867">
        <v>651.25</v>
      </c>
      <c r="VZ867">
        <v>570.33333333333337</v>
      </c>
      <c r="WA867">
        <v>638.66666666666663</v>
      </c>
      <c r="WB867">
        <v>645</v>
      </c>
      <c r="WC867">
        <v>504.5</v>
      </c>
      <c r="WD867">
        <v>492.33333333333331</v>
      </c>
      <c r="WE867">
        <v>594.75</v>
      </c>
      <c r="WF867">
        <v>667.91666666666663</v>
      </c>
      <c r="WG867">
        <v>705.75</v>
      </c>
      <c r="WH867">
        <v>567</v>
      </c>
      <c r="WI867">
        <v>582.66666666666663</v>
      </c>
      <c r="WJ867">
        <v>521.83333333333337</v>
      </c>
      <c r="WK867">
        <v>428.41666666666669</v>
      </c>
      <c r="WL867">
        <v>427.58333333333331</v>
      </c>
      <c r="WM867">
        <v>580.5</v>
      </c>
      <c r="WN867">
        <v>553.58333333333337</v>
      </c>
      <c r="WO867">
        <v>488.75</v>
      </c>
      <c r="WP867">
        <v>506.58333333333331</v>
      </c>
      <c r="WQ867">
        <v>534.33333333333337</v>
      </c>
      <c r="WR867">
        <v>556.08333333333337</v>
      </c>
      <c r="WS867">
        <v>505.25</v>
      </c>
      <c r="WT867">
        <v>505.5</v>
      </c>
      <c r="WU867">
        <v>439.33333333333331</v>
      </c>
      <c r="WV867">
        <v>512.25</v>
      </c>
      <c r="WW867">
        <v>686.16666666666663</v>
      </c>
      <c r="WX867">
        <v>426.5</v>
      </c>
      <c r="WY867">
        <v>601.33333333333337</v>
      </c>
      <c r="WZ867">
        <v>533.58333333333337</v>
      </c>
      <c r="XA867">
        <v>500.83333333333331</v>
      </c>
      <c r="XB867">
        <v>417.66666666666669</v>
      </c>
      <c r="XC867">
        <v>578.16666666666663</v>
      </c>
      <c r="XD867">
        <v>635.83333333333337</v>
      </c>
      <c r="XE867">
        <v>398</v>
      </c>
      <c r="XF867">
        <v>438.58333333333331</v>
      </c>
      <c r="XG867">
        <v>565.75</v>
      </c>
      <c r="XH867">
        <v>581.91666666666663</v>
      </c>
      <c r="XI867">
        <v>630.33333333333337</v>
      </c>
      <c r="XJ867">
        <v>580.5</v>
      </c>
      <c r="XK867">
        <v>474.16666666666669</v>
      </c>
      <c r="XL867">
        <v>519.16666666666663</v>
      </c>
      <c r="XM867">
        <v>522.33333333333337</v>
      </c>
      <c r="XN867">
        <v>497</v>
      </c>
      <c r="XO867">
        <v>498.58333333333331</v>
      </c>
      <c r="XP867">
        <v>581.91666666666663</v>
      </c>
      <c r="XQ867">
        <v>524.75</v>
      </c>
      <c r="XR867">
        <v>482</v>
      </c>
      <c r="XS867">
        <v>601.5</v>
      </c>
      <c r="XT867">
        <v>593.25</v>
      </c>
      <c r="XU867">
        <v>577.5</v>
      </c>
      <c r="XV867">
        <v>572.5</v>
      </c>
      <c r="XW867">
        <v>558.25</v>
      </c>
      <c r="XX867">
        <v>583.5</v>
      </c>
      <c r="XY867">
        <v>547.5</v>
      </c>
      <c r="XZ867">
        <v>571.41666666666663</v>
      </c>
      <c r="YA867">
        <v>453.66666666666669</v>
      </c>
      <c r="YB867">
        <v>483.83333333333331</v>
      </c>
      <c r="YC867">
        <v>523.58333333333337</v>
      </c>
      <c r="YD867">
        <v>494.66666666666669</v>
      </c>
      <c r="YE867">
        <v>566.25</v>
      </c>
      <c r="YF867">
        <v>664.33333333333337</v>
      </c>
      <c r="YG867">
        <v>580.66666666666663</v>
      </c>
      <c r="YH867">
        <v>494.83333333333331</v>
      </c>
      <c r="YI867">
        <v>586.5</v>
      </c>
      <c r="YJ867">
        <v>474.66666666666669</v>
      </c>
      <c r="YK867">
        <v>443.83333333333331</v>
      </c>
      <c r="YL867">
        <v>589.58333333333337</v>
      </c>
      <c r="YM867">
        <v>378.25</v>
      </c>
      <c r="YN867">
        <v>510.58333333333331</v>
      </c>
      <c r="YO867">
        <v>521.54166666666663</v>
      </c>
      <c r="YP867">
        <v>375.91666666666669</v>
      </c>
      <c r="YQ867">
        <v>450.58333333333331</v>
      </c>
      <c r="YR867">
        <v>609.83333333333337</v>
      </c>
      <c r="YS867">
        <v>657.41666666666663</v>
      </c>
      <c r="YT867">
        <v>384.25</v>
      </c>
      <c r="YU867">
        <v>552.08333333333337</v>
      </c>
      <c r="YV867">
        <v>558.83333333333337</v>
      </c>
      <c r="YW867">
        <v>670.41666666666663</v>
      </c>
      <c r="YX867">
        <v>525</v>
      </c>
      <c r="YY867">
        <v>488.83333333333331</v>
      </c>
      <c r="YZ867">
        <v>469.16666666666669</v>
      </c>
      <c r="ZA867">
        <v>551.83333333333337</v>
      </c>
      <c r="ZB867">
        <v>516.58333333333337</v>
      </c>
      <c r="ZC867">
        <v>442.33333333333331</v>
      </c>
      <c r="ZD867">
        <v>549.75</v>
      </c>
      <c r="ZE867">
        <v>500.25</v>
      </c>
      <c r="ZF867">
        <v>558.16666666666663</v>
      </c>
      <c r="ZG867">
        <v>578.33333333333337</v>
      </c>
      <c r="ZH867">
        <v>437.91666666666669</v>
      </c>
      <c r="ZI867">
        <v>480.08333333333331</v>
      </c>
      <c r="ZJ867">
        <v>399.75</v>
      </c>
      <c r="ZK867">
        <v>491.58333333333331</v>
      </c>
      <c r="ZL867">
        <v>518.91666666666663</v>
      </c>
      <c r="ZM867">
        <v>439.83333333333331</v>
      </c>
      <c r="ZN867">
        <v>412.58333333333331</v>
      </c>
      <c r="ZO867">
        <v>478.66666666666669</v>
      </c>
      <c r="ZP867">
        <v>509.91666666666669</v>
      </c>
      <c r="ZQ867">
        <v>462.83333333333331</v>
      </c>
      <c r="ZR867">
        <v>470.41666666666669</v>
      </c>
      <c r="ZS867">
        <v>526</v>
      </c>
      <c r="ZT867">
        <v>579.08333333333337</v>
      </c>
      <c r="ZU867">
        <v>608.16666666666663</v>
      </c>
      <c r="ZV867">
        <v>447.33333333333331</v>
      </c>
      <c r="ZW867">
        <v>551.08333333333337</v>
      </c>
      <c r="ZX867">
        <v>469.75</v>
      </c>
      <c r="ZY867">
        <v>525.33333333333337</v>
      </c>
      <c r="ZZ867">
        <v>489.33333333333331</v>
      </c>
      <c r="AAA867">
        <v>577</v>
      </c>
      <c r="AAB867">
        <v>450.25</v>
      </c>
      <c r="AAC867">
        <v>512</v>
      </c>
      <c r="AAD867">
        <v>486.33333333333331</v>
      </c>
      <c r="AAE867">
        <v>569.25</v>
      </c>
      <c r="AAF867">
        <v>499.66666666666669</v>
      </c>
      <c r="AAG867">
        <v>522.66666666666663</v>
      </c>
      <c r="AAH867">
        <v>510.5</v>
      </c>
      <c r="AAI867">
        <v>559.33333333333337</v>
      </c>
      <c r="AAJ867">
        <v>485.25</v>
      </c>
      <c r="AAK867">
        <v>487.75</v>
      </c>
      <c r="AAL867">
        <v>464.33333333333331</v>
      </c>
      <c r="AAM867">
        <v>662.91666666666663</v>
      </c>
      <c r="AAN867">
        <v>599.33333333333337</v>
      </c>
      <c r="AAO867">
        <v>467.08333333333331</v>
      </c>
      <c r="AAP867">
        <v>607.75</v>
      </c>
      <c r="AAQ867">
        <v>511.91666666666669</v>
      </c>
      <c r="AAR867">
        <v>450.66666666666669</v>
      </c>
      <c r="AAS867">
        <v>637.75</v>
      </c>
      <c r="AAT867">
        <v>642.25</v>
      </c>
      <c r="AAU867">
        <v>527.91666666666663</v>
      </c>
      <c r="AAV867">
        <v>507.83333333333331</v>
      </c>
      <c r="AAW867">
        <v>515.83333333333337</v>
      </c>
      <c r="AAX867">
        <v>569.83333333333337</v>
      </c>
      <c r="AAY867">
        <v>442.33333333333331</v>
      </c>
      <c r="AAZ867">
        <v>509.75</v>
      </c>
      <c r="ABA867">
        <v>643.41666666666663</v>
      </c>
      <c r="ABB867">
        <v>514.5</v>
      </c>
      <c r="ABC867">
        <v>497.25</v>
      </c>
      <c r="ABD867">
        <v>548.33333333333337</v>
      </c>
      <c r="ABE867">
        <v>472.5</v>
      </c>
      <c r="ABF867">
        <v>542</v>
      </c>
      <c r="ABG867">
        <v>466</v>
      </c>
      <c r="ABH867">
        <v>464.16666666666669</v>
      </c>
      <c r="ABI867">
        <v>574.75</v>
      </c>
      <c r="ABJ867">
        <v>589.33333333333337</v>
      </c>
      <c r="ABK867">
        <v>524.75</v>
      </c>
      <c r="ABL867">
        <v>512.16666666666663</v>
      </c>
      <c r="ABM867">
        <v>510.83333333333331</v>
      </c>
      <c r="ABN867">
        <v>632.33333333333337</v>
      </c>
      <c r="ABO867">
        <v>457.5</v>
      </c>
      <c r="ABP867">
        <v>461.41666666666669</v>
      </c>
      <c r="ABQ867">
        <v>619.83333333333337</v>
      </c>
      <c r="ABR867">
        <v>528.66666666666663</v>
      </c>
      <c r="ABS867">
        <v>522.58333333333337</v>
      </c>
      <c r="ABT867">
        <v>444.08333333333331</v>
      </c>
      <c r="ABU867">
        <v>447.91666666666669</v>
      </c>
      <c r="ABV867">
        <v>487.5</v>
      </c>
      <c r="ABW867">
        <v>455.25</v>
      </c>
      <c r="ABX867">
        <v>541.41666666666663</v>
      </c>
      <c r="ABY867">
        <v>367.66666666666669</v>
      </c>
      <c r="ABZ867">
        <v>517.75</v>
      </c>
      <c r="ACA867">
        <v>432.75</v>
      </c>
      <c r="ACB867">
        <v>492.25</v>
      </c>
      <c r="ACC867">
        <v>444.91666666666669</v>
      </c>
      <c r="ACD867">
        <v>449.83333333333331</v>
      </c>
      <c r="ACE867">
        <v>469.25</v>
      </c>
      <c r="ACF867">
        <v>494.83333333333331</v>
      </c>
      <c r="ACG867">
        <v>520.83333333333337</v>
      </c>
      <c r="ACH867">
        <v>485.91666666666669</v>
      </c>
      <c r="ACI867">
        <v>581.16666666666663</v>
      </c>
      <c r="ACJ867">
        <v>463.66666666666669</v>
      </c>
      <c r="ACK867">
        <v>548.58333333333337</v>
      </c>
      <c r="ACL867">
        <v>532.66666666666663</v>
      </c>
      <c r="ACM867">
        <v>472.25</v>
      </c>
      <c r="ACN867">
        <v>474.75</v>
      </c>
      <c r="ACO867">
        <v>444.83333333333331</v>
      </c>
      <c r="ACP867">
        <v>522.41666666666663</v>
      </c>
      <c r="ACQ867">
        <v>534.5</v>
      </c>
      <c r="ACR867">
        <v>518.33333333333337</v>
      </c>
      <c r="ACS867">
        <v>521.33333333333337</v>
      </c>
      <c r="ACT867">
        <v>539.83333333333337</v>
      </c>
      <c r="ACU867">
        <v>539.75</v>
      </c>
      <c r="ACV867">
        <v>444.25</v>
      </c>
      <c r="ACW867">
        <v>399.5</v>
      </c>
      <c r="ACX867">
        <v>570.66666666666663</v>
      </c>
      <c r="ACY867">
        <v>562.91666666666663</v>
      </c>
      <c r="ACZ867">
        <v>544.16666666666663</v>
      </c>
      <c r="ADA867">
        <v>-352.66666666666669</v>
      </c>
      <c r="ADB867">
        <v>534.41666666666663</v>
      </c>
      <c r="ADC867">
        <v>399.5</v>
      </c>
      <c r="ADD867">
        <v>543.83333333333337</v>
      </c>
      <c r="ADE867">
        <v>435.91666666666669</v>
      </c>
      <c r="ADF867">
        <v>448.08333333333331</v>
      </c>
      <c r="ADG867">
        <v>387</v>
      </c>
      <c r="ADH867">
        <v>553.66666666666663</v>
      </c>
      <c r="ADI867">
        <v>404</v>
      </c>
      <c r="ADJ867">
        <v>437.33333333333331</v>
      </c>
      <c r="ADK867">
        <v>621.75</v>
      </c>
      <c r="ADL867">
        <v>500</v>
      </c>
      <c r="ADM867">
        <v>458.66666666666669</v>
      </c>
      <c r="ADN867">
        <v>470.58333333333331</v>
      </c>
      <c r="ADO867">
        <v>428.08333333333331</v>
      </c>
      <c r="ADP867">
        <v>694.83333333333337</v>
      </c>
      <c r="ADQ867">
        <v>556.16666666666663</v>
      </c>
      <c r="ADR867">
        <v>477.25</v>
      </c>
      <c r="ADS867">
        <v>525.5</v>
      </c>
      <c r="ADT867">
        <v>513.41666666666663</v>
      </c>
      <c r="ADU867">
        <v>371</v>
      </c>
      <c r="ADV867">
        <v>502.25</v>
      </c>
      <c r="ADW867">
        <v>514.16666666666663</v>
      </c>
      <c r="ADX867">
        <v>484.41666666666669</v>
      </c>
      <c r="ADY867">
        <v>483.5</v>
      </c>
      <c r="ADZ867">
        <v>415.58333333333331</v>
      </c>
      <c r="AEA867">
        <v>443.83333333333331</v>
      </c>
      <c r="AEB867">
        <v>440.58333333333331</v>
      </c>
      <c r="AEC867">
        <v>393.91666666666669</v>
      </c>
      <c r="AED867">
        <v>381.83333333333331</v>
      </c>
      <c r="AEE867">
        <v>399.75</v>
      </c>
      <c r="AEF867">
        <v>614.33333333333337</v>
      </c>
      <c r="AEG867">
        <v>550.66666666666663</v>
      </c>
      <c r="AEH867">
        <v>467.16666666666669</v>
      </c>
      <c r="AEI867">
        <v>591.91666666666663</v>
      </c>
      <c r="AEJ867">
        <v>490.25</v>
      </c>
      <c r="AEK867">
        <v>371.41666666666669</v>
      </c>
      <c r="AEL867">
        <v>476.25</v>
      </c>
      <c r="AEM867">
        <v>550.16666666666663</v>
      </c>
      <c r="AEN867">
        <v>471.33333333333331</v>
      </c>
      <c r="AEO867">
        <v>565.41666666666663</v>
      </c>
      <c r="AEP867">
        <v>389.91666666666669</v>
      </c>
      <c r="AEQ867">
        <v>521.08333333333337</v>
      </c>
      <c r="AER867">
        <v>473</v>
      </c>
      <c r="AES867">
        <v>508.08333333333331</v>
      </c>
      <c r="AET867">
        <v>533.08333333333337</v>
      </c>
      <c r="AEU867">
        <v>429.41666666666669</v>
      </c>
      <c r="AEV867">
        <v>520.83333333333337</v>
      </c>
      <c r="AEW867">
        <v>533.16666666666663</v>
      </c>
      <c r="AEX867">
        <v>557.08333333333337</v>
      </c>
      <c r="AEY867">
        <v>526.66666666666663</v>
      </c>
      <c r="AEZ867">
        <v>527</v>
      </c>
      <c r="AFA867">
        <v>447.66666666666669</v>
      </c>
      <c r="AFB867">
        <v>356</v>
      </c>
      <c r="AFC867">
        <v>513.75</v>
      </c>
      <c r="AFD867">
        <v>521.58333333333337</v>
      </c>
      <c r="AFE867">
        <v>481.83333333333331</v>
      </c>
      <c r="AFF867">
        <v>470.83333333333331</v>
      </c>
      <c r="AFG867">
        <v>515.08333333333337</v>
      </c>
      <c r="AFH867">
        <v>533.83333333333337</v>
      </c>
      <c r="AFI867">
        <v>544.83333333333337</v>
      </c>
      <c r="AFJ867">
        <v>479.25</v>
      </c>
      <c r="AFK867">
        <v>396.66666666666669</v>
      </c>
      <c r="AFL867">
        <v>434.5</v>
      </c>
      <c r="AFM867">
        <v>377</v>
      </c>
      <c r="AFN867">
        <v>473.58333333333331</v>
      </c>
      <c r="AFO867">
        <v>582.75</v>
      </c>
      <c r="AFP867">
        <v>418.58333333333331</v>
      </c>
      <c r="AFQ867">
        <v>517.66666666666663</v>
      </c>
      <c r="AFR867">
        <v>548.16666666666663</v>
      </c>
      <c r="AFS867">
        <v>494.25</v>
      </c>
      <c r="AFT867">
        <v>499.33333333333331</v>
      </c>
      <c r="AFU867">
        <v>593.75</v>
      </c>
      <c r="AFV867">
        <v>580.08333333333337</v>
      </c>
      <c r="AFW867">
        <v>522.16666666666663</v>
      </c>
      <c r="AFX867">
        <v>493.41666666666669</v>
      </c>
      <c r="AFY867">
        <v>519.16666666666663</v>
      </c>
      <c r="AFZ867">
        <v>680.25</v>
      </c>
      <c r="AGA867">
        <v>521.16666666666663</v>
      </c>
      <c r="AGB867">
        <v>549.75</v>
      </c>
      <c r="AGC867">
        <v>520.41666666666663</v>
      </c>
      <c r="AGD867">
        <v>486.16666666666669</v>
      </c>
      <c r="AGE867">
        <v>580.5</v>
      </c>
      <c r="AGF867">
        <v>579.91666666666663</v>
      </c>
      <c r="AGG867">
        <v>443</v>
      </c>
      <c r="AGH867">
        <v>552.33333333333337</v>
      </c>
      <c r="AGI867">
        <v>499.58333333333331</v>
      </c>
      <c r="AGJ867">
        <v>484.5</v>
      </c>
      <c r="AGK867">
        <v>437.33333333333331</v>
      </c>
      <c r="AGL867">
        <v>459.66666666666669</v>
      </c>
      <c r="AGM867">
        <v>417.91666666666669</v>
      </c>
      <c r="AGN867">
        <v>561.33333333333337</v>
      </c>
      <c r="AGO867">
        <v>785.5</v>
      </c>
      <c r="AGP867">
        <v>441.16666666666669</v>
      </c>
      <c r="AGQ867">
        <v>596</v>
      </c>
      <c r="AGR867">
        <v>495.33333333333331</v>
      </c>
      <c r="AGS867">
        <v>381.58333333333331</v>
      </c>
      <c r="AGT867">
        <v>493.83333333333331</v>
      </c>
      <c r="AGU867">
        <v>527.08333333333337</v>
      </c>
      <c r="AGV867">
        <v>558.83333333333337</v>
      </c>
      <c r="AGW867">
        <v>645.83333333333337</v>
      </c>
      <c r="AGX867">
        <v>422.83333333333331</v>
      </c>
      <c r="AGY867">
        <v>617.08333333333337</v>
      </c>
      <c r="AGZ867">
        <v>469.66666666666669</v>
      </c>
      <c r="AHA867">
        <v>480.5</v>
      </c>
      <c r="AHB867">
        <v>533.83333333333337</v>
      </c>
      <c r="AHC867">
        <v>491.5</v>
      </c>
      <c r="AHD867">
        <v>396.83333333333331</v>
      </c>
      <c r="AHE867">
        <v>528.5</v>
      </c>
      <c r="AHF867">
        <v>549.83333333333337</v>
      </c>
      <c r="AHG867">
        <v>470.66666666666669</v>
      </c>
      <c r="AHH867">
        <v>499.25</v>
      </c>
      <c r="AHI867">
        <v>474.41666666666669</v>
      </c>
      <c r="AHJ867">
        <v>458.75</v>
      </c>
      <c r="AHK867">
        <v>511.91666666666669</v>
      </c>
      <c r="AHL867">
        <v>504</v>
      </c>
      <c r="AHM867">
        <v>438.75</v>
      </c>
      <c r="AHN867">
        <v>532.33333333333337</v>
      </c>
      <c r="AHO867">
        <v>464.83333333333331</v>
      </c>
      <c r="AHP867">
        <v>450</v>
      </c>
      <c r="AHQ867">
        <v>580.91666666666663</v>
      </c>
      <c r="AHR867">
        <v>539.66666666666663</v>
      </c>
      <c r="AHS867">
        <v>415.41666666666669</v>
      </c>
      <c r="AHT867">
        <v>539.66666666666663</v>
      </c>
      <c r="AHU867">
        <v>549.58333333333337</v>
      </c>
      <c r="AHV867">
        <v>500.83333333333331</v>
      </c>
      <c r="AHW867">
        <v>752.41666666666663</v>
      </c>
      <c r="AHX867">
        <v>555</v>
      </c>
      <c r="AHY867">
        <v>583.75</v>
      </c>
      <c r="AHZ867">
        <v>532.25</v>
      </c>
      <c r="AIA867">
        <v>565.66666666666663</v>
      </c>
      <c r="AIB867">
        <v>517</v>
      </c>
      <c r="AIC867">
        <v>513.5</v>
      </c>
      <c r="AID867">
        <v>667.58333333333337</v>
      </c>
      <c r="AIE867">
        <v>537.41666666666663</v>
      </c>
      <c r="AIF867">
        <v>621.66666666666663</v>
      </c>
      <c r="AIG867">
        <v>605.66666666666663</v>
      </c>
      <c r="AIH867">
        <v>572.08333333333337</v>
      </c>
      <c r="AII867">
        <v>352.25</v>
      </c>
      <c r="AIJ867">
        <v>577.91666666666663</v>
      </c>
      <c r="AIK867">
        <v>592.5</v>
      </c>
      <c r="AIL867">
        <v>488.83333333333331</v>
      </c>
      <c r="AIM867">
        <v>507.5</v>
      </c>
      <c r="AIN867">
        <v>587.25</v>
      </c>
      <c r="AIO867">
        <v>570.83333333333337</v>
      </c>
      <c r="AIP867">
        <v>589.33333333333337</v>
      </c>
      <c r="AIQ867">
        <v>614.5</v>
      </c>
      <c r="AIR867">
        <v>586.91666666666663</v>
      </c>
      <c r="AIS867">
        <v>534.5</v>
      </c>
      <c r="AIT867">
        <v>561.41666666666663</v>
      </c>
      <c r="AIU867">
        <v>621.58333333333337</v>
      </c>
      <c r="AIV867">
        <v>486</v>
      </c>
      <c r="AIW867">
        <v>599.08333333333337</v>
      </c>
      <c r="AIX867">
        <v>572.5</v>
      </c>
      <c r="AIY867">
        <v>507.08333333333331</v>
      </c>
      <c r="AIZ867">
        <v>645.41666666666663</v>
      </c>
      <c r="AJA867">
        <v>628.75</v>
      </c>
      <c r="AJB867">
        <v>603.75</v>
      </c>
      <c r="AJC867">
        <v>470.75</v>
      </c>
      <c r="AJD867">
        <v>559.08333333333337</v>
      </c>
      <c r="AJE867">
        <v>649.5</v>
      </c>
      <c r="AJF867">
        <v>537.33333333333337</v>
      </c>
      <c r="AJG867">
        <v>570.66666666666663</v>
      </c>
      <c r="AJH867">
        <v>455.83333333333331</v>
      </c>
      <c r="AJI867">
        <v>503.41666666666669</v>
      </c>
      <c r="AJJ867">
        <v>528.08333333333337</v>
      </c>
      <c r="AJK867">
        <v>449.41666666666669</v>
      </c>
      <c r="AJL867">
        <v>669.58333333333337</v>
      </c>
      <c r="AJM867">
        <v>654.5</v>
      </c>
      <c r="AJN867">
        <v>558</v>
      </c>
      <c r="AJO867">
        <v>484.41666666666669</v>
      </c>
      <c r="AJP867">
        <v>478.91666666666669</v>
      </c>
      <c r="AJQ867">
        <v>597.08333333333337</v>
      </c>
      <c r="AJR867">
        <v>564.33333333333337</v>
      </c>
      <c r="AJS867">
        <v>529.91666666666663</v>
      </c>
      <c r="AJT867">
        <v>423.91666666666669</v>
      </c>
      <c r="AJU867">
        <v>569.41666666666663</v>
      </c>
      <c r="AJV867">
        <v>561.29166666666663</v>
      </c>
      <c r="AJW867">
        <v>491.83333333333331</v>
      </c>
      <c r="AJX867">
        <v>562.41666666666663</v>
      </c>
      <c r="AJY867">
        <v>611.91666666666663</v>
      </c>
      <c r="AJZ867">
        <v>572.91666666666663</v>
      </c>
      <c r="AKA867">
        <v>486.08333333333331</v>
      </c>
      <c r="AKB867">
        <v>557.25</v>
      </c>
      <c r="AKC867">
        <v>562.83333333333337</v>
      </c>
      <c r="AKD867">
        <v>649.58333333333337</v>
      </c>
      <c r="AKE867">
        <v>615.41666666666663</v>
      </c>
      <c r="AKF867">
        <v>600.66666666666663</v>
      </c>
      <c r="AKG867">
        <v>561.58333333333337</v>
      </c>
      <c r="AKH867">
        <v>563.08333333333337</v>
      </c>
      <c r="AKI867">
        <v>498.91666666666669</v>
      </c>
      <c r="AKJ867">
        <v>596.5</v>
      </c>
      <c r="AKK867">
        <v>552</v>
      </c>
      <c r="AKL867">
        <v>509.83333333333331</v>
      </c>
      <c r="AKM867">
        <v>536.08333333333337</v>
      </c>
      <c r="AKN867">
        <v>631.41666666666663</v>
      </c>
      <c r="AKO867">
        <v>494.75</v>
      </c>
      <c r="AKP867">
        <v>541.83333333333337</v>
      </c>
      <c r="AKQ867">
        <v>554.33333333333337</v>
      </c>
      <c r="AKR867">
        <v>488.91666666666669</v>
      </c>
      <c r="AKS867">
        <v>574.25</v>
      </c>
      <c r="AKT867">
        <v>472.58333333333331</v>
      </c>
      <c r="AKU867">
        <v>448.58333333333331</v>
      </c>
      <c r="AKV867">
        <v>549.5</v>
      </c>
      <c r="AKW867">
        <v>630.83333333333337</v>
      </c>
      <c r="AKX867">
        <v>529.5</v>
      </c>
      <c r="AKY867">
        <v>482</v>
      </c>
      <c r="AKZ867">
        <v>694.41666666666663</v>
      </c>
      <c r="ALA867">
        <v>493.5</v>
      </c>
      <c r="ALB867">
        <v>629.5</v>
      </c>
      <c r="ALC867">
        <v>501.58333333333331</v>
      </c>
      <c r="ALD867">
        <v>634</v>
      </c>
      <c r="ALE867">
        <v>449.33333333333331</v>
      </c>
      <c r="ALF867">
        <v>606</v>
      </c>
      <c r="ALG867">
        <v>537.83333333333337</v>
      </c>
      <c r="ALH867">
        <v>666.5</v>
      </c>
      <c r="ALI867">
        <v>433.75</v>
      </c>
      <c r="ALJ867">
        <v>619.83333333333337</v>
      </c>
      <c r="ALK867">
        <v>647.75</v>
      </c>
      <c r="ALL867">
        <v>648.33333333333337</v>
      </c>
      <c r="ALM867">
        <v>572.83333333333337</v>
      </c>
      <c r="ALN867">
        <v>553.08333333333337</v>
      </c>
      <c r="ALO867">
        <v>553.66666666666663</v>
      </c>
      <c r="ALP867">
        <v>624.33333333333337</v>
      </c>
      <c r="ALQ867">
        <v>579.5</v>
      </c>
      <c r="ALR867">
        <v>687.33333333333337</v>
      </c>
      <c r="ALS867">
        <v>529.5</v>
      </c>
      <c r="ALT867">
        <v>552.33333333333337</v>
      </c>
      <c r="ALU867">
        <v>615.83333333333337</v>
      </c>
      <c r="ALV867">
        <v>541.5</v>
      </c>
      <c r="ALW867">
        <v>658.41666666666663</v>
      </c>
      <c r="ALX867">
        <v>590.08333333333337</v>
      </c>
      <c r="ALY867">
        <v>542.625</v>
      </c>
      <c r="ALZ867">
        <v>647.66666666666663</v>
      </c>
      <c r="AMA867">
        <v>580</v>
      </c>
      <c r="AMB867">
        <v>488.33333333333331</v>
      </c>
      <c r="AMC867">
        <v>521.58333333333337</v>
      </c>
      <c r="AMD867">
        <v>636.16666666666663</v>
      </c>
      <c r="AME867">
        <v>626.66666666666663</v>
      </c>
      <c r="AMF867">
        <v>539.75</v>
      </c>
      <c r="AMG867">
        <v>572.16666666666663</v>
      </c>
      <c r="AMH867">
        <v>538.66666666666663</v>
      </c>
      <c r="AMI867">
        <v>572.66666666666663</v>
      </c>
      <c r="AMJ867">
        <v>547.08333333333337</v>
      </c>
      <c r="AMK867">
        <v>496.91666666666669</v>
      </c>
      <c r="AML867">
        <v>655.91666666666663</v>
      </c>
      <c r="AMM867">
        <v>440.91666666666669</v>
      </c>
      <c r="AMN867">
        <v>607.41666666666663</v>
      </c>
      <c r="AMO867">
        <v>445.75</v>
      </c>
      <c r="AMP867">
        <v>589.66666666666663</v>
      </c>
      <c r="AMQ867">
        <v>646.16666666666663</v>
      </c>
      <c r="AMR867">
        <v>471.58333333333331</v>
      </c>
      <c r="AMS867">
        <v>535.83333333333337</v>
      </c>
      <c r="AMT867">
        <v>523.25</v>
      </c>
      <c r="AMU867">
        <v>629</v>
      </c>
      <c r="AMV867">
        <v>553.91666666666663</v>
      </c>
      <c r="AMW867">
        <v>391.41666666666669</v>
      </c>
      <c r="AMX867">
        <v>586.25</v>
      </c>
      <c r="AMY867">
        <v>532.16666666666663</v>
      </c>
      <c r="AMZ867">
        <v>504.16666666666669</v>
      </c>
      <c r="ANA867">
        <v>414.25</v>
      </c>
      <c r="ANB867">
        <v>504.66666666666669</v>
      </c>
      <c r="ANC867">
        <v>583.16666666666663</v>
      </c>
      <c r="AND867">
        <v>479.75</v>
      </c>
      <c r="ANE867">
        <v>571.75</v>
      </c>
      <c r="ANF867">
        <v>396.91666666666669</v>
      </c>
      <c r="ANG867">
        <v>558</v>
      </c>
      <c r="ANH867">
        <v>475.33333333333331</v>
      </c>
      <c r="ANI867">
        <v>541.25</v>
      </c>
      <c r="ANJ867">
        <v>542.41666666666663</v>
      </c>
      <c r="ANK867">
        <v>546.41666666666663</v>
      </c>
      <c r="ANL867">
        <v>605.16666666666663</v>
      </c>
      <c r="ANM867">
        <v>443.66666666666669</v>
      </c>
      <c r="ANN867">
        <v>535.83333333333337</v>
      </c>
      <c r="ANO867">
        <v>563.5</v>
      </c>
      <c r="ANP867">
        <v>601.75</v>
      </c>
      <c r="ANQ867">
        <v>567.41666666666663</v>
      </c>
      <c r="ANR867">
        <v>505.16666666666669</v>
      </c>
      <c r="ANS867">
        <v>552.33333333333337</v>
      </c>
      <c r="ANT867">
        <v>604.41666666666663</v>
      </c>
      <c r="ANU867">
        <v>640.75</v>
      </c>
      <c r="ANV867">
        <v>558.25</v>
      </c>
      <c r="ANW867">
        <v>542.83333333333337</v>
      </c>
      <c r="ANX867">
        <v>531.83333333333337</v>
      </c>
      <c r="ANY867">
        <v>547.33333333333337</v>
      </c>
      <c r="ANZ867">
        <v>534.33333333333337</v>
      </c>
      <c r="AOA867">
        <v>612.58333333333337</v>
      </c>
      <c r="AOB867">
        <v>582.25</v>
      </c>
      <c r="AOC867">
        <v>598.08333333333337</v>
      </c>
      <c r="AOD867">
        <v>504.66666666666669</v>
      </c>
      <c r="AOE867">
        <v>567.25</v>
      </c>
      <c r="AOF867">
        <v>719.58333333333337</v>
      </c>
      <c r="AOG867">
        <v>543.41666666666663</v>
      </c>
      <c r="AOH867">
        <v>654.58333333333337</v>
      </c>
      <c r="AOI867">
        <v>600.58333333333337</v>
      </c>
      <c r="AOJ867">
        <v>536.83333333333337</v>
      </c>
      <c r="AOK867">
        <v>606.08333333333337</v>
      </c>
      <c r="AOL867">
        <v>662.33333333333337</v>
      </c>
      <c r="AOM867">
        <v>554.83333333333337</v>
      </c>
      <c r="AON867">
        <v>398.16666666666669</v>
      </c>
      <c r="AOO867">
        <v>571.08333333333337</v>
      </c>
      <c r="AOP867">
        <v>565.41666666666663</v>
      </c>
      <c r="AOQ867">
        <v>482.33333333333331</v>
      </c>
      <c r="AOR867">
        <v>717</v>
      </c>
      <c r="AOS867">
        <v>585.16666666666663</v>
      </c>
      <c r="AOT867">
        <v>537.91666666666663</v>
      </c>
      <c r="AOU867">
        <v>491</v>
      </c>
      <c r="AOV867">
        <v>610.16666666666663</v>
      </c>
      <c r="AOW867">
        <v>654.16666666666663</v>
      </c>
      <c r="AOX867">
        <v>533</v>
      </c>
      <c r="AOY867">
        <v>553.5</v>
      </c>
      <c r="AOZ867">
        <v>528.08333333333337</v>
      </c>
      <c r="APA867">
        <v>607.25</v>
      </c>
      <c r="APB867">
        <v>411.41666666666669</v>
      </c>
      <c r="APC867">
        <v>500.16666666666669</v>
      </c>
      <c r="APD867">
        <v>602.33333333333337</v>
      </c>
      <c r="APE867">
        <v>601.58333333333337</v>
      </c>
      <c r="APF867">
        <v>567.41666666666663</v>
      </c>
      <c r="APG867">
        <v>544.25</v>
      </c>
      <c r="APH867">
        <v>570</v>
      </c>
      <c r="API867">
        <v>399.83333333333331</v>
      </c>
      <c r="APJ867">
        <v>476.58333333333331</v>
      </c>
      <c r="APK867">
        <v>463.41666666666669</v>
      </c>
      <c r="APL867">
        <v>498.08333333333331</v>
      </c>
      <c r="APM867">
        <v>612.75</v>
      </c>
      <c r="APN867">
        <v>728.83333333333337</v>
      </c>
      <c r="APO867">
        <v>553.08333333333337</v>
      </c>
      <c r="APP867">
        <v>701.66666666666663</v>
      </c>
      <c r="APQ867">
        <v>566.16666666666663</v>
      </c>
      <c r="APR867">
        <v>549.58333333333337</v>
      </c>
      <c r="APS867">
        <v>473.41666666666669</v>
      </c>
      <c r="APT867">
        <v>622.25</v>
      </c>
      <c r="APU867">
        <v>440.75</v>
      </c>
      <c r="APV867">
        <v>464.16666666666669</v>
      </c>
      <c r="APW867">
        <v>464.08333333333331</v>
      </c>
      <c r="APX867">
        <v>587.25</v>
      </c>
      <c r="APY867">
        <v>593.75</v>
      </c>
      <c r="APZ867">
        <v>464.08333333333331</v>
      </c>
      <c r="AQA867">
        <v>465.91666666666669</v>
      </c>
      <c r="AQB867">
        <v>532.33333333333337</v>
      </c>
      <c r="AQC867">
        <v>685.91666666666663</v>
      </c>
      <c r="AQD867">
        <v>557.33333333333337</v>
      </c>
      <c r="AQE867">
        <v>608.58333333333337</v>
      </c>
      <c r="AQF867">
        <v>555.91666666666663</v>
      </c>
      <c r="AQG867">
        <v>554.83333333333337</v>
      </c>
      <c r="AQH867">
        <v>488.66666666666669</v>
      </c>
      <c r="AQI867">
        <v>480.58333333333331</v>
      </c>
      <c r="AQJ867">
        <v>684.16666666666663</v>
      </c>
      <c r="AQK867">
        <v>617.58333333333337</v>
      </c>
      <c r="AQL867">
        <v>514.08333333333337</v>
      </c>
      <c r="AQM867">
        <v>513.08333333333337</v>
      </c>
      <c r="AQN867">
        <v>671</v>
      </c>
      <c r="AQO867">
        <v>588.75</v>
      </c>
      <c r="AQP867">
        <v>590.83333333333337</v>
      </c>
      <c r="AQQ867">
        <v>715.83333333333337</v>
      </c>
      <c r="AQR867">
        <v>438.08333333333331</v>
      </c>
      <c r="AQS867">
        <v>457.08333333333331</v>
      </c>
      <c r="AQT867">
        <v>405.66666666666669</v>
      </c>
      <c r="AQU867">
        <v>657</v>
      </c>
      <c r="AQV867">
        <v>529.75</v>
      </c>
      <c r="AQW867">
        <v>562.16666666666663</v>
      </c>
      <c r="AQX867">
        <v>563.75</v>
      </c>
      <c r="AQY867">
        <v>602.25</v>
      </c>
      <c r="AQZ867">
        <v>568.08333333333337</v>
      </c>
      <c r="ARA867">
        <v>502.25</v>
      </c>
      <c r="ARB867">
        <v>728</v>
      </c>
      <c r="ARC867">
        <v>524</v>
      </c>
      <c r="ARD867">
        <v>525.91666666666663</v>
      </c>
      <c r="ARE867">
        <v>563.83333333333337</v>
      </c>
      <c r="ARF867">
        <v>474.5</v>
      </c>
      <c r="ARG867">
        <v>628.75</v>
      </c>
      <c r="ARH867">
        <v>540.58333333333337</v>
      </c>
      <c r="ARI867">
        <v>528.66666666666663</v>
      </c>
      <c r="ARJ867">
        <v>577.58333333333337</v>
      </c>
      <c r="ARK867">
        <v>514.83333333333337</v>
      </c>
      <c r="ARL867">
        <v>600.83333333333337</v>
      </c>
      <c r="ARM867">
        <v>602.41666666666663</v>
      </c>
      <c r="ARN867">
        <v>525</v>
      </c>
      <c r="ARO867">
        <v>559</v>
      </c>
      <c r="ARP867">
        <v>464.08333333333331</v>
      </c>
      <c r="ARQ867">
        <v>532.08333333333337</v>
      </c>
      <c r="ARR867">
        <v>474.66666666666669</v>
      </c>
      <c r="ARS867">
        <v>474.83333333333331</v>
      </c>
      <c r="ART867">
        <v>547</v>
      </c>
      <c r="ARU867">
        <v>577.5</v>
      </c>
      <c r="ARV867">
        <v>663</v>
      </c>
      <c r="ARW867">
        <v>492.16666666666669</v>
      </c>
      <c r="ARX867">
        <v>605.25</v>
      </c>
      <c r="ARY867">
        <v>506.66666666666669</v>
      </c>
      <c r="ARZ867">
        <v>513.58333333333337</v>
      </c>
      <c r="ASA867">
        <v>562.33333333333337</v>
      </c>
      <c r="ASB867">
        <v>578.58333333333337</v>
      </c>
      <c r="ASC867">
        <v>555.08333333333337</v>
      </c>
      <c r="ASD867">
        <v>548.91666666666663</v>
      </c>
      <c r="ASE867">
        <v>642</v>
      </c>
      <c r="ASF867">
        <v>672.75</v>
      </c>
      <c r="ASG867">
        <v>478.91666666666669</v>
      </c>
      <c r="ASH867">
        <v>612.91666666666663</v>
      </c>
      <c r="ASI867">
        <v>498.41666666666669</v>
      </c>
      <c r="ASJ867">
        <v>446.25</v>
      </c>
      <c r="ASK867">
        <v>423.91666666666669</v>
      </c>
      <c r="ASL867">
        <v>597.33333333333337</v>
      </c>
      <c r="ASM867">
        <v>620.33333333333337</v>
      </c>
      <c r="ASN867">
        <v>504.83333333333331</v>
      </c>
      <c r="ASO867">
        <v>606.41666666666663</v>
      </c>
      <c r="ASP867">
        <v>565.66666666666663</v>
      </c>
      <c r="ASQ867">
        <v>434.33333333333331</v>
      </c>
      <c r="ASR867">
        <v>458.83333333333331</v>
      </c>
      <c r="ASS867">
        <v>518.58333333333337</v>
      </c>
      <c r="AST867">
        <v>704.33333333333337</v>
      </c>
      <c r="ASU867">
        <v>645.41666666666663</v>
      </c>
      <c r="ASV867">
        <v>585.83333333333337</v>
      </c>
      <c r="ASW867">
        <v>511</v>
      </c>
    </row>
    <row r="868" spans="20:1193" x14ac:dyDescent="0.25">
      <c r="T868">
        <v>480.5</v>
      </c>
      <c r="U868">
        <v>573.83333333333337</v>
      </c>
      <c r="V868">
        <v>543.33333333333337</v>
      </c>
      <c r="W868">
        <v>533.91666666666663</v>
      </c>
      <c r="X868">
        <v>418.91666666666669</v>
      </c>
      <c r="Y868">
        <v>602.66666666666663</v>
      </c>
      <c r="Z868">
        <v>568</v>
      </c>
      <c r="AA868">
        <v>534.58333333333337</v>
      </c>
      <c r="AB868">
        <v>656.5</v>
      </c>
      <c r="AC868">
        <v>527.33333333333337</v>
      </c>
      <c r="AD868">
        <v>600</v>
      </c>
      <c r="AE868">
        <v>491.58333333333331</v>
      </c>
      <c r="AF868">
        <v>523.83333333333337</v>
      </c>
      <c r="AG868">
        <v>506.75</v>
      </c>
      <c r="AH868">
        <v>539.33333333333337</v>
      </c>
      <c r="AI868">
        <v>752</v>
      </c>
      <c r="AJ868">
        <v>508.25</v>
      </c>
      <c r="AK868">
        <v>633.41666666666663</v>
      </c>
      <c r="AL868">
        <v>566.5</v>
      </c>
      <c r="AM868">
        <v>566.58333333333337</v>
      </c>
      <c r="AN868">
        <v>437.75</v>
      </c>
      <c r="AO868">
        <v>681.5</v>
      </c>
      <c r="AP868">
        <v>566.83333333333337</v>
      </c>
      <c r="AQ868">
        <v>435</v>
      </c>
      <c r="AR868">
        <v>485.33333333333331</v>
      </c>
      <c r="AS868">
        <v>616.16666666666663</v>
      </c>
      <c r="AT868">
        <v>590.33333333333337</v>
      </c>
      <c r="AU868">
        <v>574.25</v>
      </c>
      <c r="AV868">
        <v>630.66666666666663</v>
      </c>
      <c r="AW868">
        <v>546.5</v>
      </c>
      <c r="AX868">
        <v>566.66666666666663</v>
      </c>
      <c r="AY868">
        <v>632.66666666666663</v>
      </c>
      <c r="AZ868">
        <v>569.25</v>
      </c>
      <c r="BA868">
        <v>552.16666666666663</v>
      </c>
      <c r="BB868">
        <v>696.83333333333337</v>
      </c>
      <c r="BC868">
        <v>627.83333333333337</v>
      </c>
      <c r="BD868">
        <v>471.33333333333331</v>
      </c>
      <c r="BE868">
        <v>590.33333333333337</v>
      </c>
      <c r="BF868">
        <v>658.58333333333337</v>
      </c>
      <c r="BG868">
        <v>570.33333333333337</v>
      </c>
      <c r="BH868">
        <v>524.91666666666663</v>
      </c>
      <c r="BI868">
        <v>643</v>
      </c>
      <c r="BJ868">
        <v>647.91666666666663</v>
      </c>
      <c r="BK868">
        <v>485.91666666666669</v>
      </c>
      <c r="BL868">
        <v>643.58333333333337</v>
      </c>
      <c r="BM868">
        <v>528.83333333333337</v>
      </c>
      <c r="BN868">
        <v>536.16666666666663</v>
      </c>
      <c r="BO868">
        <v>612.58333333333337</v>
      </c>
      <c r="BP868">
        <v>511.41666666666669</v>
      </c>
      <c r="BQ868">
        <v>702</v>
      </c>
      <c r="BR868">
        <v>658.33333333333337</v>
      </c>
      <c r="BS868">
        <v>519.58333333333337</v>
      </c>
      <c r="BT868">
        <v>547.75</v>
      </c>
      <c r="BU868">
        <v>525.25</v>
      </c>
      <c r="BV868">
        <v>529.58333333333337</v>
      </c>
      <c r="BW868">
        <v>496.08333333333331</v>
      </c>
      <c r="BX868">
        <v>606.75</v>
      </c>
      <c r="BY868">
        <v>426.16666666666669</v>
      </c>
      <c r="BZ868">
        <v>535.33333333333337</v>
      </c>
      <c r="CA868">
        <v>603.08333333333337</v>
      </c>
      <c r="CB868">
        <v>492.66666666666669</v>
      </c>
      <c r="CC868">
        <v>492.58333333333331</v>
      </c>
      <c r="CD868">
        <v>669.16666666666663</v>
      </c>
      <c r="CE868">
        <v>624.83333333333337</v>
      </c>
      <c r="CF868">
        <v>437.83333333333331</v>
      </c>
      <c r="CG868">
        <v>564.5</v>
      </c>
      <c r="CH868">
        <v>587.83333333333337</v>
      </c>
      <c r="CI868">
        <v>710.75</v>
      </c>
      <c r="CJ868">
        <v>617.58333333333337</v>
      </c>
      <c r="CK868">
        <v>508</v>
      </c>
      <c r="CL868">
        <v>553.83333333333337</v>
      </c>
      <c r="CM868">
        <v>593.41666666666663</v>
      </c>
      <c r="CN868">
        <v>542.83333333333337</v>
      </c>
      <c r="CO868">
        <v>540.25</v>
      </c>
      <c r="CP868">
        <v>555.41666666666663</v>
      </c>
      <c r="CQ868">
        <v>568.33333333333337</v>
      </c>
      <c r="CR868">
        <v>538.08333333333337</v>
      </c>
      <c r="CS868">
        <v>690.83333333333337</v>
      </c>
      <c r="CT868">
        <v>568.16666666666663</v>
      </c>
      <c r="CU868">
        <v>522.33333333333337</v>
      </c>
      <c r="CV868">
        <v>501.5</v>
      </c>
      <c r="CW868">
        <v>487.08333333333331</v>
      </c>
      <c r="CX868">
        <v>561.16666666666663</v>
      </c>
      <c r="CY868">
        <v>547</v>
      </c>
      <c r="CZ868">
        <v>459.58333333333331</v>
      </c>
      <c r="DA868">
        <v>534.83333333333337</v>
      </c>
      <c r="DB868">
        <v>558.08333333333337</v>
      </c>
      <c r="DC868">
        <v>546.08333333333337</v>
      </c>
      <c r="DD868">
        <v>450.91666666666669</v>
      </c>
      <c r="DE868">
        <v>572.66666666666663</v>
      </c>
      <c r="DF868">
        <v>561.83333333333337</v>
      </c>
      <c r="DG868">
        <v>654.16666666666663</v>
      </c>
      <c r="DH868">
        <v>502.16666666666669</v>
      </c>
      <c r="DI868">
        <v>587.5</v>
      </c>
      <c r="DJ868">
        <v>461.66666666666669</v>
      </c>
      <c r="DK868">
        <v>563.33333333333337</v>
      </c>
      <c r="DL868">
        <v>544.66666666666663</v>
      </c>
      <c r="DM868">
        <v>662</v>
      </c>
      <c r="DN868">
        <v>492.25</v>
      </c>
      <c r="DO868">
        <v>481.33333333333331</v>
      </c>
      <c r="DP868">
        <v>612.33333333333337</v>
      </c>
      <c r="DQ868">
        <v>646.5</v>
      </c>
      <c r="DR868">
        <v>582.5</v>
      </c>
      <c r="DS868">
        <v>554.33333333333337</v>
      </c>
      <c r="DT868">
        <v>567.83333333333337</v>
      </c>
      <c r="DU868">
        <v>577.91666666666663</v>
      </c>
      <c r="DV868">
        <v>637.33333333333337</v>
      </c>
      <c r="DW868">
        <v>612.91666666666663</v>
      </c>
      <c r="DX868">
        <v>468</v>
      </c>
      <c r="DY868">
        <v>571.33333333333337</v>
      </c>
      <c r="DZ868">
        <v>605.58333333333337</v>
      </c>
      <c r="EA868">
        <v>553.58333333333337</v>
      </c>
      <c r="EB868">
        <v>655</v>
      </c>
      <c r="EC868">
        <v>544.41666666666663</v>
      </c>
      <c r="ED868">
        <v>520</v>
      </c>
      <c r="EE868">
        <v>658.75</v>
      </c>
      <c r="EF868">
        <v>622.08333333333337</v>
      </c>
      <c r="EG868">
        <v>481.41666666666669</v>
      </c>
      <c r="EH868">
        <v>580.75</v>
      </c>
      <c r="EI868">
        <v>588</v>
      </c>
      <c r="EJ868">
        <v>681.66666666666663</v>
      </c>
      <c r="EK868">
        <v>572.16666666666663</v>
      </c>
      <c r="EL868">
        <v>628.66666666666663</v>
      </c>
      <c r="EM868">
        <v>635.58333333333337</v>
      </c>
      <c r="EN868">
        <v>495.25</v>
      </c>
      <c r="EO868">
        <v>585.33333333333337</v>
      </c>
      <c r="EP868">
        <v>618.25</v>
      </c>
      <c r="EQ868">
        <v>627.75</v>
      </c>
      <c r="ER868">
        <v>506.75</v>
      </c>
      <c r="ES868">
        <v>554.16666666666663</v>
      </c>
      <c r="ET868">
        <v>471.66666666666669</v>
      </c>
      <c r="EU868">
        <v>630.33333333333337</v>
      </c>
      <c r="EV868">
        <v>638.5</v>
      </c>
      <c r="EW868">
        <v>524.25</v>
      </c>
      <c r="EX868">
        <v>483.66666666666669</v>
      </c>
      <c r="EY868">
        <v>572.16666666666663</v>
      </c>
      <c r="EZ868">
        <v>677.41666666666663</v>
      </c>
      <c r="FA868">
        <v>518.5</v>
      </c>
      <c r="FB868">
        <v>474.83333333333331</v>
      </c>
      <c r="FC868">
        <v>670.91666666666663</v>
      </c>
      <c r="FD868">
        <v>648.91666666666663</v>
      </c>
      <c r="FE868">
        <v>523.08333333333337</v>
      </c>
      <c r="FF868">
        <v>458.16666666666669</v>
      </c>
      <c r="FG868">
        <v>555.66666666666663</v>
      </c>
      <c r="FH868">
        <v>664.91666666666663</v>
      </c>
      <c r="FI868">
        <v>544.91666666666663</v>
      </c>
      <c r="FJ868">
        <v>637.08333333333337</v>
      </c>
      <c r="FK868">
        <v>387.83333333333331</v>
      </c>
      <c r="FL868">
        <v>559.58333333333337</v>
      </c>
      <c r="FM868">
        <v>503.41666666666669</v>
      </c>
      <c r="FN868">
        <v>587</v>
      </c>
      <c r="FO868">
        <v>491.41666666666669</v>
      </c>
      <c r="FP868">
        <v>501.16666666666669</v>
      </c>
      <c r="FQ868">
        <v>635.33333333333337</v>
      </c>
      <c r="FR868">
        <v>500.91666666666669</v>
      </c>
      <c r="FS868">
        <v>505.25</v>
      </c>
      <c r="FT868">
        <v>596</v>
      </c>
      <c r="FU868">
        <v>630.5</v>
      </c>
      <c r="FV868">
        <v>491.08333333333331</v>
      </c>
      <c r="FW868">
        <v>616.16666666666663</v>
      </c>
      <c r="FX868">
        <v>522.5</v>
      </c>
      <c r="FY868">
        <v>550.25</v>
      </c>
      <c r="FZ868">
        <v>622.91666666666663</v>
      </c>
      <c r="GA868">
        <v>548.08333333333337</v>
      </c>
      <c r="GB868">
        <v>589.58333333333337</v>
      </c>
      <c r="GC868">
        <v>533</v>
      </c>
      <c r="GD868">
        <v>625.58333333333337</v>
      </c>
      <c r="GE868">
        <v>568.83333333333337</v>
      </c>
      <c r="GF868">
        <v>573.75</v>
      </c>
      <c r="GG868">
        <v>669.08333333333337</v>
      </c>
      <c r="GH868">
        <v>506.58333333333331</v>
      </c>
      <c r="GI868">
        <v>461.66666666666669</v>
      </c>
      <c r="GJ868">
        <v>664.25</v>
      </c>
      <c r="GK868">
        <v>637.5</v>
      </c>
      <c r="GL868">
        <v>682.08333333333337</v>
      </c>
      <c r="GM868">
        <v>648.58333333333337</v>
      </c>
      <c r="GN868">
        <v>629.83333333333337</v>
      </c>
      <c r="GO868">
        <v>517.91666666666663</v>
      </c>
      <c r="GP868">
        <v>622.66666666666663</v>
      </c>
      <c r="GQ868">
        <v>588.16666666666663</v>
      </c>
      <c r="GR868">
        <v>597.91666666666663</v>
      </c>
      <c r="GS868">
        <v>439.5</v>
      </c>
      <c r="GT868">
        <v>658</v>
      </c>
      <c r="GU868">
        <v>484</v>
      </c>
      <c r="GV868">
        <v>495</v>
      </c>
      <c r="GW868">
        <v>666.33333333333337</v>
      </c>
      <c r="GX868">
        <v>561.16666666666663</v>
      </c>
      <c r="GY868">
        <v>544.25</v>
      </c>
      <c r="GZ868">
        <v>489.91666666666669</v>
      </c>
      <c r="HA868">
        <v>532.91666666666663</v>
      </c>
      <c r="HB868">
        <v>734</v>
      </c>
      <c r="HC868">
        <v>569.41666666666663</v>
      </c>
      <c r="HD868">
        <v>561.5</v>
      </c>
      <c r="HE868">
        <v>567</v>
      </c>
      <c r="HF868">
        <v>633.5</v>
      </c>
      <c r="HG868">
        <v>437.41666666666669</v>
      </c>
      <c r="HH868">
        <v>518.58333333333337</v>
      </c>
      <c r="HI868">
        <v>624.08333333333337</v>
      </c>
      <c r="HJ868">
        <v>566.5</v>
      </c>
      <c r="HK868">
        <v>494</v>
      </c>
      <c r="HL868">
        <v>544.08333333333337</v>
      </c>
      <c r="HM868">
        <v>498.75</v>
      </c>
      <c r="HN868">
        <v>453.25</v>
      </c>
      <c r="HO868">
        <v>461.16666666666669</v>
      </c>
      <c r="HP868">
        <v>457.66666666666669</v>
      </c>
      <c r="HQ868">
        <v>436.75</v>
      </c>
      <c r="HR868">
        <v>586.33333333333337</v>
      </c>
      <c r="HS868">
        <v>615.25</v>
      </c>
      <c r="HT868">
        <v>581.16666666666663</v>
      </c>
      <c r="HU868">
        <v>708.66666666666663</v>
      </c>
      <c r="HV868">
        <v>587.5</v>
      </c>
      <c r="HW868">
        <v>589.75</v>
      </c>
      <c r="HX868">
        <v>488.58333333333331</v>
      </c>
      <c r="HY868">
        <v>546.08333333333337</v>
      </c>
      <c r="HZ868">
        <v>470</v>
      </c>
      <c r="IA868">
        <v>556.75</v>
      </c>
      <c r="IB868">
        <v>484.08333333333331</v>
      </c>
      <c r="IC868">
        <v>644.58333333333337</v>
      </c>
      <c r="ID868">
        <v>613.33333333333337</v>
      </c>
      <c r="IE868">
        <v>523.33333333333337</v>
      </c>
      <c r="IF868">
        <v>509.41666666666669</v>
      </c>
      <c r="IG868">
        <v>530.5</v>
      </c>
      <c r="IH868">
        <v>550.16666666666663</v>
      </c>
      <c r="II868">
        <v>568.08333333333337</v>
      </c>
      <c r="IJ868">
        <v>550.25</v>
      </c>
      <c r="IK868">
        <v>677.58333333333337</v>
      </c>
      <c r="IL868">
        <v>590.83333333333337</v>
      </c>
      <c r="IM868">
        <v>477.75</v>
      </c>
      <c r="IN868">
        <v>391.5</v>
      </c>
      <c r="IO868">
        <v>548.66666666666663</v>
      </c>
      <c r="IP868">
        <v>591.83333333333337</v>
      </c>
      <c r="IQ868">
        <v>498.83333333333331</v>
      </c>
      <c r="IR868">
        <v>568.75</v>
      </c>
      <c r="IS868">
        <v>598.58333333333337</v>
      </c>
      <c r="IT868">
        <v>605.5</v>
      </c>
      <c r="IU868">
        <v>673.25</v>
      </c>
      <c r="IV868">
        <v>592.33333333333337</v>
      </c>
      <c r="IW868">
        <v>521.66666666666663</v>
      </c>
      <c r="IX868">
        <v>465.58333333333331</v>
      </c>
      <c r="IY868">
        <v>377.25</v>
      </c>
      <c r="IZ868">
        <v>470.58333333333331</v>
      </c>
      <c r="JA868">
        <v>545.75</v>
      </c>
      <c r="JB868">
        <v>521.5</v>
      </c>
      <c r="JC868">
        <v>503.16666666666669</v>
      </c>
      <c r="JD868">
        <v>672.41666666666663</v>
      </c>
      <c r="JE868">
        <v>616.5</v>
      </c>
      <c r="JF868">
        <v>607.58333333333337</v>
      </c>
      <c r="JG868">
        <v>656.25</v>
      </c>
      <c r="JH868">
        <v>489.91666666666669</v>
      </c>
      <c r="JI868">
        <v>491.83333333333331</v>
      </c>
      <c r="JJ868">
        <v>537.75</v>
      </c>
      <c r="JK868">
        <v>520.66666666666663</v>
      </c>
      <c r="JL868">
        <v>758.25</v>
      </c>
      <c r="JM868">
        <v>626.66666666666663</v>
      </c>
      <c r="JN868">
        <v>525.25</v>
      </c>
      <c r="JO868">
        <v>554.16666666666663</v>
      </c>
      <c r="JP868">
        <v>554</v>
      </c>
      <c r="JQ868">
        <v>648.41666666666663</v>
      </c>
      <c r="JR868">
        <v>649.5</v>
      </c>
      <c r="JS868">
        <v>533.16666666666663</v>
      </c>
      <c r="JT868">
        <v>564.08333333333337</v>
      </c>
      <c r="JU868">
        <v>481.75</v>
      </c>
      <c r="JV868">
        <v>537.91666666666663</v>
      </c>
      <c r="JW868">
        <v>520.33333333333337</v>
      </c>
      <c r="JX868">
        <v>497.5</v>
      </c>
      <c r="JY868">
        <v>462.25</v>
      </c>
      <c r="JZ868">
        <v>626.58333333333337</v>
      </c>
      <c r="KA868">
        <v>801.16666666666663</v>
      </c>
      <c r="KB868">
        <v>509</v>
      </c>
      <c r="KC868">
        <v>599.58333333333337</v>
      </c>
      <c r="KD868">
        <v>497.91666666666669</v>
      </c>
      <c r="KE868">
        <v>488.58333333333331</v>
      </c>
      <c r="KF868">
        <v>507.83333333333331</v>
      </c>
      <c r="KG868">
        <v>543.25</v>
      </c>
      <c r="KH868">
        <v>668.75</v>
      </c>
      <c r="KI868">
        <v>651.91666666666663</v>
      </c>
      <c r="KJ868">
        <v>565.75</v>
      </c>
      <c r="KK868">
        <v>665.58333333333337</v>
      </c>
      <c r="KL868">
        <v>570.33333333333337</v>
      </c>
      <c r="KM868">
        <v>636.5</v>
      </c>
      <c r="KN868">
        <v>556.33333333333337</v>
      </c>
      <c r="KO868">
        <v>553.33333333333337</v>
      </c>
      <c r="KP868">
        <v>447.33333333333331</v>
      </c>
      <c r="KQ868">
        <v>563.16666666666663</v>
      </c>
      <c r="KR868">
        <v>642.58333333333337</v>
      </c>
      <c r="KS868">
        <v>518.25</v>
      </c>
      <c r="KT868">
        <v>637.58333333333337</v>
      </c>
      <c r="KU868">
        <v>614.41666666666663</v>
      </c>
      <c r="KV868">
        <v>444.33333333333331</v>
      </c>
      <c r="KW868">
        <v>523.66666666666663</v>
      </c>
      <c r="KX868">
        <v>536.08333333333337</v>
      </c>
      <c r="KY868">
        <v>571.83333333333337</v>
      </c>
      <c r="KZ868">
        <v>591.16666666666663</v>
      </c>
      <c r="LA868">
        <v>582.75</v>
      </c>
      <c r="LB868">
        <v>525.25</v>
      </c>
      <c r="LC868">
        <v>554.41666666666663</v>
      </c>
      <c r="LD868">
        <v>493.25</v>
      </c>
      <c r="LE868">
        <v>449.83333333333331</v>
      </c>
      <c r="LF868">
        <v>637.75</v>
      </c>
      <c r="LG868">
        <v>551.16666666666663</v>
      </c>
      <c r="LH868">
        <v>552.66666666666663</v>
      </c>
      <c r="LI868">
        <v>685</v>
      </c>
      <c r="LJ868">
        <v>602.25</v>
      </c>
      <c r="LK868">
        <v>616.25</v>
      </c>
      <c r="LL868">
        <v>570.75</v>
      </c>
      <c r="LM868">
        <v>538.83333333333337</v>
      </c>
      <c r="LN868">
        <v>494.5</v>
      </c>
      <c r="LO868">
        <v>486.91666666666669</v>
      </c>
      <c r="LP868">
        <v>694.66666666666663</v>
      </c>
      <c r="LQ868">
        <v>512.91666666666663</v>
      </c>
      <c r="LR868">
        <v>589.25</v>
      </c>
      <c r="LS868">
        <v>564</v>
      </c>
      <c r="LT868">
        <v>618.58333333333337</v>
      </c>
      <c r="LU868">
        <v>387.41666666666669</v>
      </c>
      <c r="LV868">
        <v>624</v>
      </c>
      <c r="LW868">
        <v>605.66666666666663</v>
      </c>
      <c r="LX868">
        <v>461</v>
      </c>
      <c r="LY868">
        <v>471.16666666666669</v>
      </c>
      <c r="LZ868">
        <v>562.33333333333337</v>
      </c>
      <c r="MA868">
        <v>629.16666666666663</v>
      </c>
      <c r="MB868">
        <v>568.16666666666663</v>
      </c>
      <c r="MC868">
        <v>639.91666666666663</v>
      </c>
      <c r="MD868">
        <v>629.25</v>
      </c>
      <c r="ME868">
        <v>564.25</v>
      </c>
      <c r="MF868">
        <v>547.25</v>
      </c>
      <c r="MG868">
        <v>621.91666666666663</v>
      </c>
      <c r="MH868">
        <v>544.75</v>
      </c>
      <c r="MI868">
        <v>615</v>
      </c>
      <c r="MJ868">
        <v>570.66666666666663</v>
      </c>
      <c r="MK868">
        <v>507.75</v>
      </c>
      <c r="ML868">
        <v>635.5</v>
      </c>
      <c r="MM868">
        <v>608.08333333333337</v>
      </c>
      <c r="MN868">
        <v>589.83333333333337</v>
      </c>
      <c r="MO868">
        <v>554.25</v>
      </c>
      <c r="MP868">
        <v>545.66666666666663</v>
      </c>
      <c r="MQ868">
        <v>618.5</v>
      </c>
      <c r="MR868">
        <v>620.58333333333337</v>
      </c>
      <c r="MS868">
        <v>651.66666666666663</v>
      </c>
      <c r="MT868">
        <v>550.33333333333337</v>
      </c>
      <c r="MU868">
        <v>506</v>
      </c>
      <c r="MV868">
        <v>507.91666666666669</v>
      </c>
      <c r="MW868">
        <v>482.75</v>
      </c>
      <c r="MX868">
        <v>629.08333333333337</v>
      </c>
      <c r="MY868">
        <v>626.33333333333337</v>
      </c>
      <c r="MZ868">
        <v>587.16666666666663</v>
      </c>
      <c r="NA868">
        <v>525.66666666666663</v>
      </c>
      <c r="NB868">
        <v>490.91666666666669</v>
      </c>
      <c r="NC868">
        <v>594.16666666666663</v>
      </c>
      <c r="ND868">
        <v>516.16666666666663</v>
      </c>
      <c r="NE868">
        <v>572.5</v>
      </c>
      <c r="NF868">
        <v>476.83333333333331</v>
      </c>
      <c r="NG868">
        <v>583.83333333333337</v>
      </c>
      <c r="NH868">
        <v>571.625</v>
      </c>
      <c r="NI868">
        <v>455.41666666666669</v>
      </c>
      <c r="NJ868">
        <v>517.58333333333337</v>
      </c>
      <c r="NK868">
        <v>613.08333333333337</v>
      </c>
      <c r="NL868">
        <v>641.75</v>
      </c>
      <c r="NM868">
        <v>498.91666666666669</v>
      </c>
      <c r="NN868">
        <v>591</v>
      </c>
      <c r="NO868">
        <v>543.83333333333337</v>
      </c>
      <c r="NP868">
        <v>634.83333333333337</v>
      </c>
      <c r="NQ868">
        <v>635.58333333333337</v>
      </c>
      <c r="NR868">
        <v>606.66666666666663</v>
      </c>
      <c r="NS868">
        <v>508</v>
      </c>
      <c r="NT868">
        <v>537.58333333333337</v>
      </c>
      <c r="NU868">
        <v>511.41666666666669</v>
      </c>
      <c r="NV868">
        <v>573.75</v>
      </c>
      <c r="NW868">
        <v>654.08333333333337</v>
      </c>
      <c r="NX868">
        <v>619.08333333333337</v>
      </c>
      <c r="NY868">
        <v>555.5</v>
      </c>
      <c r="NZ868">
        <v>592.33333333333337</v>
      </c>
      <c r="OA868">
        <v>514.16666666666663</v>
      </c>
      <c r="OB868">
        <v>577.91666666666663</v>
      </c>
      <c r="OC868">
        <v>537</v>
      </c>
      <c r="OD868">
        <v>496.41666666666669</v>
      </c>
      <c r="OE868">
        <v>602.25</v>
      </c>
      <c r="OF868">
        <v>588.41666666666663</v>
      </c>
      <c r="OG868">
        <v>486.5</v>
      </c>
      <c r="OH868">
        <v>554</v>
      </c>
      <c r="OI868">
        <v>705.66666666666663</v>
      </c>
      <c r="OJ868">
        <v>520.5</v>
      </c>
      <c r="OK868">
        <v>547.41666666666663</v>
      </c>
      <c r="OL868">
        <v>718.08333333333337</v>
      </c>
      <c r="OM868">
        <v>497.25</v>
      </c>
      <c r="ON868">
        <v>644.5</v>
      </c>
      <c r="OO868">
        <v>456.16666666666669</v>
      </c>
      <c r="OP868">
        <v>668.16666666666663</v>
      </c>
      <c r="OQ868">
        <v>447.5</v>
      </c>
      <c r="OR868">
        <v>626.16666666666663</v>
      </c>
      <c r="OS868">
        <v>561.41666666666663</v>
      </c>
      <c r="OT868">
        <v>612.5</v>
      </c>
      <c r="OU868">
        <v>498.75</v>
      </c>
      <c r="OV868">
        <v>610.41666666666663</v>
      </c>
      <c r="OW868">
        <v>589.91666666666663</v>
      </c>
      <c r="OX868">
        <v>614.16666666666663</v>
      </c>
      <c r="OY868">
        <v>583.5</v>
      </c>
      <c r="OZ868">
        <v>498.91666666666669</v>
      </c>
      <c r="PA868">
        <v>559.91666666666663</v>
      </c>
      <c r="PB868">
        <v>711.33333333333337</v>
      </c>
      <c r="PC868">
        <v>602.16666666666663</v>
      </c>
      <c r="PD868">
        <v>643.41666666666663</v>
      </c>
      <c r="PE868">
        <v>621.08333333333337</v>
      </c>
      <c r="PF868">
        <v>576.16666666666663</v>
      </c>
      <c r="PG868">
        <v>674.33333333333337</v>
      </c>
      <c r="PH868">
        <v>551.58333333333337</v>
      </c>
      <c r="PI868">
        <v>674.33333333333337</v>
      </c>
      <c r="PJ868">
        <v>646.83333333333337</v>
      </c>
      <c r="PK868">
        <v>560.29166666666663</v>
      </c>
      <c r="PL868">
        <v>682.16666666666663</v>
      </c>
      <c r="PM868">
        <v>652.91666666666663</v>
      </c>
      <c r="PN868">
        <v>521.25</v>
      </c>
      <c r="PO868">
        <v>493.91666666666669</v>
      </c>
      <c r="PP868">
        <v>663.25</v>
      </c>
      <c r="PQ868">
        <v>644.75</v>
      </c>
      <c r="PR868">
        <v>469.08333333333331</v>
      </c>
      <c r="PS868">
        <v>568.08333333333337</v>
      </c>
      <c r="PT868">
        <v>605.5</v>
      </c>
      <c r="PU868">
        <v>579</v>
      </c>
      <c r="PV868">
        <v>565.66666666666663</v>
      </c>
      <c r="PW868">
        <v>506.16666666666669</v>
      </c>
      <c r="PX868">
        <v>586.58333333333337</v>
      </c>
      <c r="PY868">
        <v>573.66666666666663</v>
      </c>
      <c r="PZ868">
        <v>546.41666666666663</v>
      </c>
      <c r="QA868">
        <v>556.66666666666663</v>
      </c>
      <c r="QB868">
        <v>576.75</v>
      </c>
      <c r="QC868">
        <v>678.41666666666663</v>
      </c>
      <c r="QD868">
        <v>580.08333333333337</v>
      </c>
      <c r="QE868">
        <v>556.5</v>
      </c>
      <c r="QF868">
        <v>575.66666666666663</v>
      </c>
      <c r="QG868">
        <v>651.91666666666663</v>
      </c>
      <c r="QH868">
        <v>480.75</v>
      </c>
      <c r="QI868">
        <v>467</v>
      </c>
      <c r="QJ868">
        <v>609.75</v>
      </c>
      <c r="QK868">
        <v>635.66666666666663</v>
      </c>
      <c r="QL868">
        <v>550.33333333333337</v>
      </c>
      <c r="QM868">
        <v>409.75</v>
      </c>
      <c r="QN868">
        <v>502.83333333333331</v>
      </c>
      <c r="QO868">
        <v>591.58333333333337</v>
      </c>
      <c r="QP868">
        <v>522.66666666666663</v>
      </c>
      <c r="QQ868">
        <v>601.58333333333337</v>
      </c>
      <c r="QR868">
        <v>412.33333333333331</v>
      </c>
      <c r="QS868">
        <v>554.33333333333337</v>
      </c>
      <c r="QT868">
        <v>519.91666666666663</v>
      </c>
      <c r="QU868">
        <v>535.58333333333337</v>
      </c>
      <c r="QV868">
        <v>532.66666666666663</v>
      </c>
      <c r="QW868">
        <v>546.33333333333337</v>
      </c>
      <c r="QX868">
        <v>671.5</v>
      </c>
      <c r="QY868">
        <v>452.66666666666669</v>
      </c>
      <c r="QZ868">
        <v>482.41666666666669</v>
      </c>
      <c r="RA868">
        <v>663.41666666666663</v>
      </c>
      <c r="RB868">
        <v>561.91666666666663</v>
      </c>
      <c r="RC868">
        <v>554</v>
      </c>
      <c r="RD868">
        <v>572</v>
      </c>
      <c r="RE868">
        <v>562.66666666666663</v>
      </c>
      <c r="RF868">
        <v>518.33333333333337</v>
      </c>
      <c r="RG868">
        <v>621.33333333333337</v>
      </c>
      <c r="RH868">
        <v>543.41666666666663</v>
      </c>
      <c r="RI868">
        <v>605.5</v>
      </c>
      <c r="RJ868">
        <v>568.83333333333337</v>
      </c>
      <c r="RK868">
        <v>583.58333333333337</v>
      </c>
      <c r="RL868">
        <v>561.33333333333337</v>
      </c>
      <c r="RM868">
        <v>640.5</v>
      </c>
      <c r="RN868">
        <v>628</v>
      </c>
      <c r="RO868">
        <v>532.83333333333337</v>
      </c>
      <c r="RP868">
        <v>520.08333333333337</v>
      </c>
      <c r="RQ868">
        <v>661.66666666666663</v>
      </c>
      <c r="RR868">
        <v>697.66666666666663</v>
      </c>
      <c r="RS868">
        <v>631.91666666666663</v>
      </c>
      <c r="RT868">
        <v>689.75</v>
      </c>
      <c r="RU868">
        <v>626</v>
      </c>
      <c r="RV868">
        <v>575.66666666666663</v>
      </c>
      <c r="RW868">
        <v>642.33333333333337</v>
      </c>
      <c r="RX868">
        <v>538.41666666666663</v>
      </c>
      <c r="RY868">
        <v>549.08333333333337</v>
      </c>
      <c r="RZ868">
        <v>419.75</v>
      </c>
      <c r="SA868">
        <v>582.91666666666663</v>
      </c>
      <c r="SB868">
        <v>523.5</v>
      </c>
      <c r="SC868">
        <v>505.75</v>
      </c>
      <c r="SD868">
        <v>672.91666666666663</v>
      </c>
      <c r="SE868">
        <v>640.75</v>
      </c>
      <c r="SF868">
        <v>547.5</v>
      </c>
      <c r="SG868">
        <v>494.16666666666669</v>
      </c>
      <c r="SH868">
        <v>551.58333333333337</v>
      </c>
      <c r="SI868">
        <v>683.16666666666663</v>
      </c>
      <c r="SJ868">
        <v>548.66666666666663</v>
      </c>
      <c r="SK868">
        <v>496.66666666666669</v>
      </c>
      <c r="SL868">
        <v>587.25</v>
      </c>
      <c r="SM868">
        <v>605.75</v>
      </c>
      <c r="SN868">
        <v>535.66666666666663</v>
      </c>
      <c r="SO868">
        <v>570.25</v>
      </c>
      <c r="SP868">
        <v>641.66666666666663</v>
      </c>
      <c r="SQ868">
        <v>612.08333333333337</v>
      </c>
      <c r="SR868">
        <v>625.41666666666663</v>
      </c>
      <c r="SS868">
        <v>536.41666666666663</v>
      </c>
      <c r="ST868">
        <v>519.41666666666663</v>
      </c>
      <c r="SU868">
        <v>496.91666666666669</v>
      </c>
      <c r="SV868">
        <v>484.75</v>
      </c>
      <c r="SW868">
        <v>411.16666666666669</v>
      </c>
      <c r="SX868">
        <v>457.33333333333331</v>
      </c>
      <c r="SY868">
        <v>604.08333333333337</v>
      </c>
      <c r="SZ868">
        <v>782.33333333333337</v>
      </c>
      <c r="TA868">
        <v>627.5</v>
      </c>
      <c r="TB868">
        <v>656.91666666666663</v>
      </c>
      <c r="TC868">
        <v>681.33333333333337</v>
      </c>
      <c r="TD868">
        <v>499.33333333333331</v>
      </c>
      <c r="TE868">
        <v>503.83333333333331</v>
      </c>
      <c r="TF868">
        <v>636.75</v>
      </c>
      <c r="TG868">
        <v>474.83333333333331</v>
      </c>
      <c r="TH868">
        <v>515.5</v>
      </c>
      <c r="TI868">
        <v>527.66666666666663</v>
      </c>
      <c r="TJ868">
        <v>579.41666666666663</v>
      </c>
      <c r="TK868">
        <v>602.5</v>
      </c>
      <c r="TL868">
        <v>484.41666666666669</v>
      </c>
      <c r="TM868">
        <v>527.33333333333337</v>
      </c>
      <c r="TN868">
        <v>540.75</v>
      </c>
      <c r="TO868">
        <v>651.25</v>
      </c>
      <c r="TP868">
        <v>562</v>
      </c>
      <c r="TQ868">
        <v>703.5</v>
      </c>
      <c r="TR868">
        <v>586.08333333333337</v>
      </c>
      <c r="TS868">
        <v>594.66666666666663</v>
      </c>
      <c r="TT868">
        <v>465.16666666666669</v>
      </c>
      <c r="TU868">
        <v>457.91666666666669</v>
      </c>
      <c r="TV868">
        <v>645</v>
      </c>
      <c r="TW868">
        <v>578</v>
      </c>
      <c r="TX868">
        <v>575.25</v>
      </c>
      <c r="TY868">
        <v>499.16666666666669</v>
      </c>
      <c r="TZ868">
        <v>597.66666666666663</v>
      </c>
      <c r="UA868">
        <v>589.41666666666663</v>
      </c>
      <c r="UB868">
        <v>611.58333333333337</v>
      </c>
      <c r="UC868">
        <v>675.25</v>
      </c>
      <c r="UD868">
        <v>454.08333333333331</v>
      </c>
      <c r="UE868">
        <v>525.91666666666663</v>
      </c>
      <c r="UF868">
        <v>430.83333333333331</v>
      </c>
      <c r="UG868">
        <v>614.41666666666663</v>
      </c>
      <c r="UH868">
        <v>599.83333333333337</v>
      </c>
      <c r="UI868">
        <v>566.75</v>
      </c>
      <c r="UJ868">
        <v>562</v>
      </c>
      <c r="UK868">
        <v>693.33333333333337</v>
      </c>
      <c r="UL868">
        <v>599.41666666666663</v>
      </c>
      <c r="UM868">
        <v>495.25</v>
      </c>
      <c r="UN868">
        <v>700.91666666666663</v>
      </c>
      <c r="UO868">
        <v>585</v>
      </c>
      <c r="UP868">
        <v>485.33333333333331</v>
      </c>
      <c r="UQ868">
        <v>545.33333333333337</v>
      </c>
      <c r="UR868">
        <v>541.33333333333337</v>
      </c>
      <c r="US868">
        <v>656.83333333333337</v>
      </c>
      <c r="UT868">
        <v>592.91666666666663</v>
      </c>
      <c r="UU868">
        <v>540.58333333333337</v>
      </c>
      <c r="UV868">
        <v>630.91666666666663</v>
      </c>
      <c r="UW868">
        <v>498</v>
      </c>
      <c r="UX868">
        <v>625.75</v>
      </c>
      <c r="UY868">
        <v>630.16666666666663</v>
      </c>
      <c r="UZ868">
        <v>540.25</v>
      </c>
      <c r="VA868">
        <v>611.33333333333337</v>
      </c>
      <c r="VB868">
        <v>476.75</v>
      </c>
      <c r="VC868">
        <v>558.5</v>
      </c>
      <c r="VD868">
        <v>460.75</v>
      </c>
      <c r="VE868">
        <v>501.5</v>
      </c>
      <c r="VF868">
        <v>640.5</v>
      </c>
      <c r="VG868">
        <v>631.33333333333337</v>
      </c>
      <c r="VH868">
        <v>692.75</v>
      </c>
      <c r="VI868">
        <v>580.66666666666663</v>
      </c>
      <c r="VJ868">
        <v>579.83333333333337</v>
      </c>
      <c r="VK868">
        <v>500</v>
      </c>
      <c r="VL868">
        <v>537.83333333333337</v>
      </c>
      <c r="VM868">
        <v>494.5</v>
      </c>
      <c r="VN868">
        <v>519.25</v>
      </c>
      <c r="VO868">
        <v>547.83333333333337</v>
      </c>
      <c r="VP868">
        <v>609.16666666666663</v>
      </c>
      <c r="VQ868">
        <v>636.66666666666663</v>
      </c>
      <c r="VR868">
        <v>711.91666666666663</v>
      </c>
      <c r="VS868">
        <v>458.5</v>
      </c>
      <c r="VT868">
        <v>576.83333333333337</v>
      </c>
      <c r="VU868">
        <v>513.58333333333337</v>
      </c>
      <c r="VV868">
        <v>514.5</v>
      </c>
      <c r="VW868">
        <v>507.75</v>
      </c>
      <c r="VX868">
        <v>654.08333333333337</v>
      </c>
      <c r="VY868">
        <v>640.58333333333337</v>
      </c>
      <c r="VZ868">
        <v>617.91666666666663</v>
      </c>
      <c r="WA868">
        <v>603</v>
      </c>
      <c r="WB868">
        <v>555.66666666666663</v>
      </c>
      <c r="WC868">
        <v>501.58333333333331</v>
      </c>
      <c r="WD868">
        <v>570.83333333333337</v>
      </c>
      <c r="WE868">
        <v>545.58333333333337</v>
      </c>
      <c r="WF868">
        <v>601.75</v>
      </c>
      <c r="WG868">
        <v>639.25</v>
      </c>
      <c r="WH868">
        <v>602.16666666666663</v>
      </c>
      <c r="WI868">
        <v>569.25</v>
      </c>
      <c r="WJ868">
        <v>596.33333333333337</v>
      </c>
      <c r="WK868">
        <v>571.33333333333337</v>
      </c>
      <c r="WL868">
        <v>435.66666666666669</v>
      </c>
      <c r="WM868">
        <v>683.58333333333337</v>
      </c>
      <c r="WN868">
        <v>547.58333333333337</v>
      </c>
      <c r="WO868">
        <v>523</v>
      </c>
      <c r="WP868">
        <v>633</v>
      </c>
      <c r="WQ868">
        <v>531.58333333333337</v>
      </c>
      <c r="WR868">
        <v>570.83333333333337</v>
      </c>
      <c r="WS868">
        <v>558.25</v>
      </c>
      <c r="WT868">
        <v>557.25</v>
      </c>
      <c r="WU868">
        <v>548.66666666666663</v>
      </c>
      <c r="WV868">
        <v>561.5</v>
      </c>
      <c r="WW868">
        <v>647.91666666666663</v>
      </c>
      <c r="WX868">
        <v>523.75</v>
      </c>
      <c r="WY868">
        <v>567.75</v>
      </c>
      <c r="WZ868">
        <v>576.83333333333337</v>
      </c>
      <c r="XA868">
        <v>545.33333333333337</v>
      </c>
      <c r="XB868">
        <v>449.5</v>
      </c>
      <c r="XC868">
        <v>663.08333333333337</v>
      </c>
      <c r="XD868">
        <v>649.16666666666663</v>
      </c>
      <c r="XE868">
        <v>463.83333333333331</v>
      </c>
      <c r="XF868">
        <v>571.25</v>
      </c>
      <c r="XG868">
        <v>586.41666666666663</v>
      </c>
      <c r="XH868">
        <v>560.5</v>
      </c>
      <c r="XI868">
        <v>562.25</v>
      </c>
      <c r="XJ868">
        <v>632.91666666666663</v>
      </c>
      <c r="XK868">
        <v>546.25</v>
      </c>
      <c r="XL868">
        <v>591</v>
      </c>
      <c r="XM868">
        <v>589.08333333333337</v>
      </c>
      <c r="XN868">
        <v>633.66666666666663</v>
      </c>
      <c r="XO868">
        <v>528.16666666666663</v>
      </c>
      <c r="XP868">
        <v>642.66666666666663</v>
      </c>
      <c r="XQ868">
        <v>638.25</v>
      </c>
      <c r="XR868">
        <v>529</v>
      </c>
      <c r="XS868">
        <v>592.33333333333337</v>
      </c>
      <c r="XT868">
        <v>583.66666666666663</v>
      </c>
      <c r="XU868">
        <v>614.08333333333337</v>
      </c>
      <c r="XV868">
        <v>567.66666666666663</v>
      </c>
      <c r="XW868">
        <v>608.75</v>
      </c>
      <c r="XX868">
        <v>639.33333333333337</v>
      </c>
      <c r="XY868">
        <v>514.16666666666663</v>
      </c>
      <c r="XZ868">
        <v>657.41666666666663</v>
      </c>
      <c r="YA868">
        <v>563.41666666666663</v>
      </c>
      <c r="YB868">
        <v>492.5</v>
      </c>
      <c r="YC868">
        <v>542.08333333333337</v>
      </c>
      <c r="YD868">
        <v>474.08333333333331</v>
      </c>
      <c r="YE868">
        <v>596.75</v>
      </c>
      <c r="YF868">
        <v>686.41666666666663</v>
      </c>
      <c r="YG868">
        <v>664.58333333333337</v>
      </c>
      <c r="YH868">
        <v>462.66666666666669</v>
      </c>
      <c r="YI868">
        <v>557.08333333333337</v>
      </c>
      <c r="YJ868">
        <v>604.91666666666663</v>
      </c>
      <c r="YK868">
        <v>627.75</v>
      </c>
      <c r="YL868">
        <v>543.08333333333337</v>
      </c>
      <c r="YM868">
        <v>454.83333333333331</v>
      </c>
      <c r="YN868">
        <v>595.08333333333337</v>
      </c>
      <c r="YO868">
        <v>630.83333333333337</v>
      </c>
      <c r="YP868">
        <v>449.25</v>
      </c>
      <c r="YQ868">
        <v>591.66666666666663</v>
      </c>
      <c r="YR868">
        <v>632.58333333333337</v>
      </c>
      <c r="YS868">
        <v>632.33333333333337</v>
      </c>
      <c r="YT868">
        <v>465</v>
      </c>
      <c r="YU868">
        <v>568.75</v>
      </c>
      <c r="YV868">
        <v>555</v>
      </c>
      <c r="YW868">
        <v>668.75</v>
      </c>
      <c r="YX868">
        <v>630.66666666666663</v>
      </c>
      <c r="YY868">
        <v>597.16666666666663</v>
      </c>
      <c r="YZ868">
        <v>568.66666666666663</v>
      </c>
      <c r="ZA868">
        <v>532.66666666666663</v>
      </c>
      <c r="ZB868">
        <v>532.91666666666663</v>
      </c>
      <c r="ZC868">
        <v>583</v>
      </c>
      <c r="ZD868">
        <v>607.16666666666663</v>
      </c>
      <c r="ZE868">
        <v>526.16666666666663</v>
      </c>
      <c r="ZF868">
        <v>553.5</v>
      </c>
      <c r="ZG868">
        <v>585.25</v>
      </c>
      <c r="ZH868">
        <v>488.16666666666669</v>
      </c>
      <c r="ZI868">
        <v>527</v>
      </c>
      <c r="ZJ868">
        <v>509.83333333333331</v>
      </c>
      <c r="ZK868">
        <v>514.91666666666663</v>
      </c>
      <c r="ZL868">
        <v>619.5</v>
      </c>
      <c r="ZM868">
        <v>521.33333333333337</v>
      </c>
      <c r="ZN868">
        <v>460.41666666666669</v>
      </c>
      <c r="ZO868">
        <v>513.58333333333337</v>
      </c>
      <c r="ZP868">
        <v>613</v>
      </c>
      <c r="ZQ868">
        <v>507.41666666666669</v>
      </c>
      <c r="ZR868">
        <v>582.5</v>
      </c>
      <c r="ZS868">
        <v>671</v>
      </c>
      <c r="ZT868">
        <v>592.83333333333337</v>
      </c>
      <c r="ZU868">
        <v>660.33333333333337</v>
      </c>
      <c r="ZV868">
        <v>562</v>
      </c>
      <c r="ZW868">
        <v>573.41666666666663</v>
      </c>
      <c r="ZX868">
        <v>454.16666666666669</v>
      </c>
      <c r="ZY868">
        <v>578.5</v>
      </c>
      <c r="ZZ868">
        <v>568.41666666666663</v>
      </c>
      <c r="AAA868">
        <v>621.16666666666663</v>
      </c>
      <c r="AAB868">
        <v>472.08333333333331</v>
      </c>
      <c r="AAC868">
        <v>533.66666666666663</v>
      </c>
      <c r="AAD868">
        <v>558.08333333333337</v>
      </c>
      <c r="AAE868">
        <v>645</v>
      </c>
      <c r="AAF868">
        <v>561.58333333333337</v>
      </c>
      <c r="AAG868">
        <v>572.91666666666663</v>
      </c>
      <c r="AAH868">
        <v>588.83333333333337</v>
      </c>
      <c r="AAI868">
        <v>649.41666666666663</v>
      </c>
      <c r="AAJ868">
        <v>557.91666666666663</v>
      </c>
      <c r="AAK868">
        <v>634.33333333333337</v>
      </c>
      <c r="AAL868">
        <v>594.16666666666663</v>
      </c>
      <c r="AAM868">
        <v>583.41666666666663</v>
      </c>
      <c r="AAN868">
        <v>628.16666666666663</v>
      </c>
      <c r="AAO868">
        <v>557.91666666666663</v>
      </c>
      <c r="AAP868">
        <v>609.58333333333337</v>
      </c>
      <c r="AAQ868">
        <v>671.5</v>
      </c>
      <c r="AAR868">
        <v>501.54166666666669</v>
      </c>
      <c r="AAS868">
        <v>676.41666666666663</v>
      </c>
      <c r="AAT868">
        <v>675.83333333333337</v>
      </c>
      <c r="AAU868">
        <v>504.16666666666669</v>
      </c>
      <c r="AAV868">
        <v>553.91666666666663</v>
      </c>
      <c r="AAW868">
        <v>591.83333333333337</v>
      </c>
      <c r="AAX868">
        <v>604.33333333333337</v>
      </c>
      <c r="AAY868">
        <v>493.08333333333331</v>
      </c>
      <c r="AAZ868">
        <v>581.25</v>
      </c>
      <c r="ABA868">
        <v>598.83333333333337</v>
      </c>
      <c r="ABB868">
        <v>610.83333333333337</v>
      </c>
      <c r="ABC868">
        <v>622.66666666666663</v>
      </c>
      <c r="ABD868">
        <v>556.5</v>
      </c>
      <c r="ABE868">
        <v>621.66666666666663</v>
      </c>
      <c r="ABF868">
        <v>590.08333333333337</v>
      </c>
      <c r="ABG868">
        <v>523.66666666666663</v>
      </c>
      <c r="ABH868">
        <v>519.5</v>
      </c>
      <c r="ABI868">
        <v>563.41666666666663</v>
      </c>
      <c r="ABJ868">
        <v>704.91666666666663</v>
      </c>
      <c r="ABK868">
        <v>557.5</v>
      </c>
      <c r="ABL868">
        <v>550.16666666666663</v>
      </c>
      <c r="ABM868">
        <v>515.33333333333337</v>
      </c>
      <c r="ABN868">
        <v>599.25</v>
      </c>
      <c r="ABO868">
        <v>484.33333333333331</v>
      </c>
      <c r="ABP868">
        <v>467.08333333333331</v>
      </c>
      <c r="ABQ868">
        <v>544.25</v>
      </c>
      <c r="ABR868">
        <v>648.16666666666663</v>
      </c>
      <c r="ABS868">
        <v>533.66666666666663</v>
      </c>
      <c r="ABT868">
        <v>500.16666666666669</v>
      </c>
      <c r="ABU868">
        <v>525.5</v>
      </c>
      <c r="ABV868">
        <v>595.66666666666663</v>
      </c>
      <c r="ABW868">
        <v>510.91666666666669</v>
      </c>
      <c r="ABX868">
        <v>598.25</v>
      </c>
      <c r="ABY868">
        <v>394.58333333333331</v>
      </c>
      <c r="ABZ868">
        <v>552.5</v>
      </c>
      <c r="ACA868">
        <v>532.83333333333337</v>
      </c>
      <c r="ACB868">
        <v>541.5</v>
      </c>
      <c r="ACC868">
        <v>509.83333333333331</v>
      </c>
      <c r="ACD868">
        <v>520.91666666666663</v>
      </c>
      <c r="ACE868">
        <v>675.41666666666663</v>
      </c>
      <c r="ACF868">
        <v>494</v>
      </c>
      <c r="ACG868">
        <v>554.16666666666663</v>
      </c>
      <c r="ACH868">
        <v>617.75</v>
      </c>
      <c r="ACI868">
        <v>604.91666666666663</v>
      </c>
      <c r="ACJ868">
        <v>532.66666666666663</v>
      </c>
      <c r="ACK868">
        <v>616.08333333333337</v>
      </c>
      <c r="ACL868">
        <v>583.91666666666663</v>
      </c>
      <c r="ACM868">
        <v>522.25</v>
      </c>
      <c r="ACN868">
        <v>651.75</v>
      </c>
      <c r="ACO868">
        <v>535</v>
      </c>
      <c r="ACP868">
        <v>573.5</v>
      </c>
      <c r="ACQ868">
        <v>509.33333333333331</v>
      </c>
      <c r="ACR868">
        <v>617.66666666666663</v>
      </c>
      <c r="ACS868">
        <v>501.58333333333331</v>
      </c>
      <c r="ACT868">
        <v>594.5</v>
      </c>
      <c r="ACU868">
        <v>576.33333333333337</v>
      </c>
      <c r="ACV868">
        <v>570.91666666666663</v>
      </c>
      <c r="ACW868">
        <v>559.83333333333337</v>
      </c>
      <c r="ACX868">
        <v>656.33333333333337</v>
      </c>
      <c r="ACY868">
        <v>675.25</v>
      </c>
      <c r="ACZ868">
        <v>595.25</v>
      </c>
      <c r="ADA868">
        <v>744.25</v>
      </c>
      <c r="ADB868">
        <v>562.08333333333337</v>
      </c>
      <c r="ADC868">
        <v>563</v>
      </c>
      <c r="ADD868">
        <v>592.33333333333337</v>
      </c>
      <c r="ADE868">
        <v>588.5</v>
      </c>
      <c r="ADF868">
        <v>567.75</v>
      </c>
      <c r="ADG868">
        <v>431.08333333333331</v>
      </c>
      <c r="ADH868">
        <v>575</v>
      </c>
      <c r="ADI868">
        <v>526.08333333333337</v>
      </c>
      <c r="ADJ868">
        <v>585.25</v>
      </c>
      <c r="ADK868">
        <v>659.91666666666663</v>
      </c>
      <c r="ADL868">
        <v>597.16666666666663</v>
      </c>
      <c r="ADM868">
        <v>514.91666666666663</v>
      </c>
      <c r="ADN868">
        <v>474.08333333333331</v>
      </c>
      <c r="ADO868">
        <v>509.83333333333331</v>
      </c>
      <c r="ADP868">
        <v>685.66666666666663</v>
      </c>
      <c r="ADQ868">
        <v>650.33333333333337</v>
      </c>
      <c r="ADR868">
        <v>513.16666666666663</v>
      </c>
      <c r="ADS868">
        <v>615.16666666666663</v>
      </c>
      <c r="ADT868">
        <v>677.75</v>
      </c>
      <c r="ADU868">
        <v>387.83333333333331</v>
      </c>
      <c r="ADV868">
        <v>547</v>
      </c>
      <c r="ADW868">
        <v>637.58333333333337</v>
      </c>
      <c r="ADX868">
        <v>555.16666666666663</v>
      </c>
      <c r="ADY868">
        <v>574.83333333333337</v>
      </c>
      <c r="ADZ868">
        <v>542.58333333333337</v>
      </c>
      <c r="AEA868">
        <v>501.5</v>
      </c>
      <c r="AEB868">
        <v>490.33333333333331</v>
      </c>
      <c r="AEC868">
        <v>463</v>
      </c>
      <c r="AED868">
        <v>443</v>
      </c>
      <c r="AEE868">
        <v>481.83333333333331</v>
      </c>
      <c r="AEF868">
        <v>597.25</v>
      </c>
      <c r="AEG868">
        <v>658.25</v>
      </c>
      <c r="AEH868">
        <v>616.66666666666663</v>
      </c>
      <c r="AEI868">
        <v>632.91666666666663</v>
      </c>
      <c r="AEJ868">
        <v>637.58333333333337</v>
      </c>
      <c r="AEK868">
        <v>518.75</v>
      </c>
      <c r="AEL868">
        <v>517.5</v>
      </c>
      <c r="AEM868">
        <v>540.58333333333337</v>
      </c>
      <c r="AEN868">
        <v>512</v>
      </c>
      <c r="AEO868">
        <v>543.66666666666663</v>
      </c>
      <c r="AEP868">
        <v>505.91666666666669</v>
      </c>
      <c r="AEQ868">
        <v>577.75</v>
      </c>
      <c r="AER868">
        <v>617.25</v>
      </c>
      <c r="AES868">
        <v>526.41666666666663</v>
      </c>
      <c r="AET868">
        <v>504.16666666666669</v>
      </c>
      <c r="AEU868">
        <v>503.66666666666669</v>
      </c>
      <c r="AEV868">
        <v>596.83333333333337</v>
      </c>
      <c r="AEW868">
        <v>576.25</v>
      </c>
      <c r="AEX868">
        <v>657</v>
      </c>
      <c r="AEY868">
        <v>581.66666666666663</v>
      </c>
      <c r="AEZ868">
        <v>523.83333333333337</v>
      </c>
      <c r="AFA868">
        <v>501.33333333333331</v>
      </c>
      <c r="AFB868">
        <v>485.66666666666669</v>
      </c>
      <c r="AFC868">
        <v>619.41666666666663</v>
      </c>
      <c r="AFD868">
        <v>568</v>
      </c>
      <c r="AFE868">
        <v>580.91666666666663</v>
      </c>
      <c r="AFF868">
        <v>594.75</v>
      </c>
      <c r="AFG868">
        <v>575.75</v>
      </c>
      <c r="AFH868">
        <v>611.58333333333337</v>
      </c>
      <c r="AFI868">
        <v>567.08333333333337</v>
      </c>
      <c r="AFJ868">
        <v>612.91666666666663</v>
      </c>
      <c r="AFK868">
        <v>459.66666666666669</v>
      </c>
      <c r="AFL868">
        <v>501.83333333333331</v>
      </c>
      <c r="AFM868">
        <v>413</v>
      </c>
      <c r="AFN868">
        <v>564.25</v>
      </c>
      <c r="AFO868">
        <v>648.33333333333337</v>
      </c>
      <c r="AFP868">
        <v>564.83333333333337</v>
      </c>
      <c r="AFQ868">
        <v>603.66666666666663</v>
      </c>
      <c r="AFR868">
        <v>758.16666666666663</v>
      </c>
      <c r="AFS868">
        <v>584.08333333333337</v>
      </c>
      <c r="AFT868">
        <v>580.41666666666663</v>
      </c>
      <c r="AFU868">
        <v>733</v>
      </c>
      <c r="AFV868">
        <v>562.58333333333337</v>
      </c>
      <c r="AFW868">
        <v>480.08333333333331</v>
      </c>
      <c r="AFX868">
        <v>530.5</v>
      </c>
      <c r="AFY868">
        <v>485.25</v>
      </c>
      <c r="AFZ868">
        <v>728.83333333333337</v>
      </c>
      <c r="AGA868">
        <v>631.08333333333337</v>
      </c>
      <c r="AGB868">
        <v>569.58333333333337</v>
      </c>
      <c r="AGC868">
        <v>548.91666666666663</v>
      </c>
      <c r="AGD868">
        <v>515</v>
      </c>
      <c r="AGE868">
        <v>647</v>
      </c>
      <c r="AGF868">
        <v>628.33333333333337</v>
      </c>
      <c r="AGG868">
        <v>479.58333333333331</v>
      </c>
      <c r="AGH868">
        <v>650.66666666666663</v>
      </c>
      <c r="AGI868">
        <v>462.91666666666669</v>
      </c>
      <c r="AGJ868">
        <v>560.5</v>
      </c>
      <c r="AGK868">
        <v>482.16666666666669</v>
      </c>
      <c r="AGL868">
        <v>431.66666666666669</v>
      </c>
      <c r="AGM868">
        <v>565.16666666666663</v>
      </c>
      <c r="AGN868">
        <v>583.91666666666663</v>
      </c>
      <c r="AGO868">
        <v>726.41666666666663</v>
      </c>
      <c r="AGP868">
        <v>580</v>
      </c>
      <c r="AGQ868">
        <v>591.41666666666663</v>
      </c>
      <c r="AGR868">
        <v>509.41666666666669</v>
      </c>
      <c r="AGS868">
        <v>505</v>
      </c>
      <c r="AGT868">
        <v>555.66666666666663</v>
      </c>
      <c r="AGU868">
        <v>540.41666666666663</v>
      </c>
      <c r="AGV868">
        <v>629.33333333333337</v>
      </c>
      <c r="AGW868">
        <v>563.58333333333337</v>
      </c>
      <c r="AGX868">
        <v>628.58333333333337</v>
      </c>
      <c r="AGY868">
        <v>610.33333333333337</v>
      </c>
      <c r="AGZ868">
        <v>511.66666666666669</v>
      </c>
      <c r="AHA868">
        <v>573.83333333333337</v>
      </c>
      <c r="AHB868">
        <v>511.16666666666669</v>
      </c>
      <c r="AHC868">
        <v>580.91666666666663</v>
      </c>
      <c r="AHD868">
        <v>501.83333333333331</v>
      </c>
      <c r="AHE868">
        <v>662.41666666666663</v>
      </c>
      <c r="AHF868">
        <v>577.75</v>
      </c>
      <c r="AHG868">
        <v>577</v>
      </c>
      <c r="AHH868">
        <v>646.41666666666663</v>
      </c>
      <c r="AHI868">
        <v>652.75</v>
      </c>
      <c r="AHJ868">
        <v>541.33333333333337</v>
      </c>
      <c r="AHK868">
        <v>589.91666666666663</v>
      </c>
      <c r="AHL868">
        <v>536.5</v>
      </c>
      <c r="AHM868">
        <v>698.33333333333337</v>
      </c>
      <c r="AHN868">
        <v>576.75</v>
      </c>
      <c r="AHO868">
        <v>609.08333333333337</v>
      </c>
      <c r="AHP868">
        <v>492.16666666666669</v>
      </c>
      <c r="AHQ868">
        <v>562</v>
      </c>
      <c r="AHR868">
        <v>491</v>
      </c>
      <c r="AHS868">
        <v>460.41666666666669</v>
      </c>
      <c r="AHT868">
        <v>641.83333333333337</v>
      </c>
      <c r="AHU868">
        <v>615.91666666666663</v>
      </c>
      <c r="AHV868">
        <v>504</v>
      </c>
      <c r="AHW868">
        <v>708.41666666666663</v>
      </c>
      <c r="AHX868">
        <v>626.25</v>
      </c>
      <c r="AHY868">
        <v>625.58333333333337</v>
      </c>
      <c r="AHZ868">
        <v>580.66666666666663</v>
      </c>
      <c r="AIA868">
        <v>534.33333333333337</v>
      </c>
      <c r="AIB868">
        <v>501.41666666666669</v>
      </c>
      <c r="AIC868">
        <v>544.5</v>
      </c>
      <c r="AID868">
        <v>793.08333333333337</v>
      </c>
      <c r="AIE868">
        <v>539.5</v>
      </c>
      <c r="AIF868">
        <v>731.33333333333337</v>
      </c>
      <c r="AIG868">
        <v>560.58333333333337</v>
      </c>
      <c r="AIH868">
        <v>528.66666666666663</v>
      </c>
      <c r="AII868">
        <v>424.5</v>
      </c>
      <c r="AIJ868">
        <v>633.33333333333337</v>
      </c>
      <c r="AIK868">
        <v>680</v>
      </c>
      <c r="AIL868">
        <v>477</v>
      </c>
      <c r="AIM868">
        <v>509.66666666666669</v>
      </c>
      <c r="AIN868">
        <v>648.5</v>
      </c>
      <c r="AIO868">
        <v>641.91666666666663</v>
      </c>
      <c r="AIP868">
        <v>607.83333333333337</v>
      </c>
      <c r="AIQ868">
        <v>699.66666666666663</v>
      </c>
      <c r="AIR868">
        <v>586.91666666666663</v>
      </c>
      <c r="AIS868">
        <v>528.08333333333337</v>
      </c>
      <c r="AIT868">
        <v>596.83333333333337</v>
      </c>
      <c r="AIU868">
        <v>536.33333333333337</v>
      </c>
      <c r="AIV868">
        <v>572.91666666666663</v>
      </c>
      <c r="AIW868">
        <v>720.75</v>
      </c>
      <c r="AIX868">
        <v>620.75</v>
      </c>
      <c r="AIY868">
        <v>492</v>
      </c>
      <c r="AIZ868">
        <v>596.75</v>
      </c>
      <c r="AJA868">
        <v>663.58333333333337</v>
      </c>
      <c r="AJB868">
        <v>671.08333333333337</v>
      </c>
      <c r="AJC868">
        <v>543.25</v>
      </c>
      <c r="AJD868">
        <v>614.83333333333337</v>
      </c>
      <c r="AJE868">
        <v>661.58333333333337</v>
      </c>
      <c r="AJF868">
        <v>594</v>
      </c>
      <c r="AJG868">
        <v>599.16666666666663</v>
      </c>
      <c r="AJH868">
        <v>536.58333333333337</v>
      </c>
      <c r="AJI868">
        <v>552.75</v>
      </c>
      <c r="AJJ868">
        <v>647</v>
      </c>
      <c r="AJK868">
        <v>540.5</v>
      </c>
      <c r="AJL868">
        <v>718.66666666666663</v>
      </c>
      <c r="AJM868">
        <v>698.5</v>
      </c>
      <c r="AJN868">
        <v>617</v>
      </c>
      <c r="AJO868">
        <v>559.5</v>
      </c>
      <c r="AJP868">
        <v>541.08333333333337</v>
      </c>
      <c r="AJQ868">
        <v>583.83333333333337</v>
      </c>
      <c r="AJR868">
        <v>514.08333333333337</v>
      </c>
      <c r="AJS868">
        <v>660.75</v>
      </c>
      <c r="AJT868">
        <v>481.66666666666669</v>
      </c>
      <c r="AJU868">
        <v>623</v>
      </c>
      <c r="AJV868">
        <v>589.75</v>
      </c>
      <c r="AJW868">
        <v>576.08333333333337</v>
      </c>
      <c r="AJX868">
        <v>483.33333333333331</v>
      </c>
      <c r="AJY868">
        <v>712.58333333333337</v>
      </c>
      <c r="AJZ868">
        <v>776.16666666666663</v>
      </c>
      <c r="AKA868">
        <v>515.41666666666663</v>
      </c>
      <c r="AKB868">
        <v>583.25</v>
      </c>
      <c r="AKC868">
        <v>640.5</v>
      </c>
      <c r="AKD868">
        <v>660.41666666666663</v>
      </c>
      <c r="AKE868">
        <v>692.33333333333337</v>
      </c>
      <c r="AKF868">
        <v>601</v>
      </c>
      <c r="AKG868">
        <v>532.25</v>
      </c>
      <c r="AKH868">
        <v>545.25</v>
      </c>
      <c r="AKI868">
        <v>529.58333333333337</v>
      </c>
      <c r="AKJ868">
        <v>570.08333333333337</v>
      </c>
      <c r="AKK868">
        <v>648.25</v>
      </c>
      <c r="AKL868">
        <v>540.25</v>
      </c>
      <c r="AKM868">
        <v>540.91666666666663</v>
      </c>
      <c r="AKN868">
        <v>637.41666666666663</v>
      </c>
      <c r="AKO868">
        <v>545.75</v>
      </c>
      <c r="AKP868">
        <v>574.75</v>
      </c>
      <c r="AKQ868">
        <v>494</v>
      </c>
      <c r="AKR868">
        <v>493.83333333333331</v>
      </c>
      <c r="AKS868">
        <v>618.66666666666663</v>
      </c>
      <c r="AKT868">
        <v>524.58333333333337</v>
      </c>
      <c r="AKU868">
        <v>539.25</v>
      </c>
      <c r="AKV868">
        <v>601.83333333333337</v>
      </c>
      <c r="AKW868">
        <v>641.83333333333337</v>
      </c>
      <c r="AKX868">
        <v>569.91666666666663</v>
      </c>
      <c r="AKY868">
        <v>450.83333333333331</v>
      </c>
      <c r="AKZ868">
        <v>576.58333333333337</v>
      </c>
      <c r="ALA868">
        <v>599.58333333333337</v>
      </c>
      <c r="ALB868">
        <v>694.16666666666663</v>
      </c>
      <c r="ALC868">
        <v>510</v>
      </c>
      <c r="ALD868">
        <v>679.25</v>
      </c>
      <c r="ALE868">
        <v>527.75</v>
      </c>
      <c r="ALF868">
        <v>633.33333333333337</v>
      </c>
      <c r="ALG868">
        <v>542.58333333333337</v>
      </c>
      <c r="ALH868">
        <v>666.16666666666663</v>
      </c>
      <c r="ALI868">
        <v>466.83333333333331</v>
      </c>
      <c r="ALJ868">
        <v>580.08333333333337</v>
      </c>
      <c r="ALK868">
        <v>623</v>
      </c>
      <c r="ALL868">
        <v>616.25</v>
      </c>
      <c r="ALM868">
        <v>654.66666666666663</v>
      </c>
      <c r="ALN868">
        <v>557.58333333333337</v>
      </c>
      <c r="ALO868">
        <v>630.25</v>
      </c>
      <c r="ALP868">
        <v>646.75</v>
      </c>
      <c r="ALQ868">
        <v>658.41666666666663</v>
      </c>
      <c r="ALR868">
        <v>628.41666666666663</v>
      </c>
      <c r="ALS868">
        <v>567.75</v>
      </c>
      <c r="ALT868">
        <v>682.41666666666663</v>
      </c>
      <c r="ALU868">
        <v>660.66666666666663</v>
      </c>
      <c r="ALV868">
        <v>554</v>
      </c>
      <c r="ALW868">
        <v>642.91666666666663</v>
      </c>
      <c r="ALX868">
        <v>628</v>
      </c>
      <c r="ALY868">
        <v>558.29166666666663</v>
      </c>
      <c r="ALZ868">
        <v>674.41666666666663</v>
      </c>
      <c r="AMA868">
        <v>714.16666666666663</v>
      </c>
      <c r="AMB868">
        <v>530.58333333333337</v>
      </c>
      <c r="AMC868">
        <v>549.25</v>
      </c>
      <c r="AMD868">
        <v>686.25</v>
      </c>
      <c r="AME868">
        <v>705.16666666666663</v>
      </c>
      <c r="AMF868">
        <v>504.08333333333331</v>
      </c>
      <c r="AMG868">
        <v>594.41666666666663</v>
      </c>
      <c r="AMH868">
        <v>611.33333333333337</v>
      </c>
      <c r="AMI868">
        <v>551.75</v>
      </c>
      <c r="AMJ868">
        <v>591</v>
      </c>
      <c r="AMK868">
        <v>554.33333333333337</v>
      </c>
      <c r="AML868">
        <v>615.33333333333337</v>
      </c>
      <c r="AMM868">
        <v>494.41666666666669</v>
      </c>
      <c r="AMN868">
        <v>593.16666666666663</v>
      </c>
      <c r="AMO868">
        <v>494.58333333333331</v>
      </c>
      <c r="AMP868">
        <v>674.33333333333337</v>
      </c>
      <c r="AMQ868">
        <v>683.25</v>
      </c>
      <c r="AMR868">
        <v>587.16666666666663</v>
      </c>
      <c r="AMS868">
        <v>496.33333333333331</v>
      </c>
      <c r="AMT868">
        <v>570.41666666666663</v>
      </c>
      <c r="AMU868">
        <v>668.58333333333337</v>
      </c>
      <c r="AMV868">
        <v>469.16666666666669</v>
      </c>
      <c r="AMW868">
        <v>438.58333333333331</v>
      </c>
      <c r="AMX868">
        <v>721.83333333333337</v>
      </c>
      <c r="AMY868">
        <v>596.33333333333337</v>
      </c>
      <c r="AMZ868">
        <v>570.33333333333337</v>
      </c>
      <c r="ANA868">
        <v>431.5</v>
      </c>
      <c r="ANB868">
        <v>474.91666666666669</v>
      </c>
      <c r="ANC868">
        <v>626.25</v>
      </c>
      <c r="AND868">
        <v>548.25</v>
      </c>
      <c r="ANE868">
        <v>560.83333333333337</v>
      </c>
      <c r="ANF868">
        <v>421.08333333333331</v>
      </c>
      <c r="ANG868">
        <v>555.83333333333337</v>
      </c>
      <c r="ANH868">
        <v>484</v>
      </c>
      <c r="ANI868">
        <v>609.16666666666663</v>
      </c>
      <c r="ANJ868">
        <v>523.16666666666663</v>
      </c>
      <c r="ANK868">
        <v>547.41666666666663</v>
      </c>
      <c r="ANL868">
        <v>643.08333333333337</v>
      </c>
      <c r="ANM868">
        <v>534.91666666666663</v>
      </c>
      <c r="ANN868">
        <v>523.08333333333337</v>
      </c>
      <c r="ANO868">
        <v>668.58333333333337</v>
      </c>
      <c r="ANP868">
        <v>564.5</v>
      </c>
      <c r="ANQ868">
        <v>506.5</v>
      </c>
      <c r="ANR868">
        <v>677.25</v>
      </c>
      <c r="ANS868">
        <v>538.08333333333337</v>
      </c>
      <c r="ANT868">
        <v>528.91666666666663</v>
      </c>
      <c r="ANU868">
        <v>582.58333333333337</v>
      </c>
      <c r="ANV868">
        <v>622.83333333333337</v>
      </c>
      <c r="ANW868">
        <v>598.75</v>
      </c>
      <c r="ANX868">
        <v>602.08333333333337</v>
      </c>
      <c r="ANY868">
        <v>609.33333333333337</v>
      </c>
      <c r="ANZ868">
        <v>582.91666666666663</v>
      </c>
      <c r="AOA868">
        <v>624.5</v>
      </c>
      <c r="AOB868">
        <v>642.5</v>
      </c>
      <c r="AOC868">
        <v>544</v>
      </c>
      <c r="AOD868">
        <v>520.66666666666663</v>
      </c>
      <c r="AOE868">
        <v>724.25</v>
      </c>
      <c r="AOF868">
        <v>655.08333333333337</v>
      </c>
      <c r="AOG868">
        <v>688.16666666666663</v>
      </c>
      <c r="AOH868">
        <v>646.91666666666663</v>
      </c>
      <c r="AOI868">
        <v>619.5</v>
      </c>
      <c r="AOJ868">
        <v>505.41666666666669</v>
      </c>
      <c r="AOK868">
        <v>604.83333333333337</v>
      </c>
      <c r="AOL868">
        <v>591</v>
      </c>
      <c r="AOM868">
        <v>586.83333333333337</v>
      </c>
      <c r="AON868">
        <v>425.5</v>
      </c>
      <c r="AOO868">
        <v>605.66666666666663</v>
      </c>
      <c r="AOP868">
        <v>504.16666666666669</v>
      </c>
      <c r="AOQ868">
        <v>524.66666666666663</v>
      </c>
      <c r="AOR868">
        <v>679.25</v>
      </c>
      <c r="AOS868">
        <v>546.5</v>
      </c>
      <c r="AOT868">
        <v>639.66666666666663</v>
      </c>
      <c r="AOU868">
        <v>517.5</v>
      </c>
      <c r="AOV868">
        <v>550.5</v>
      </c>
      <c r="AOW868">
        <v>739.58333333333337</v>
      </c>
      <c r="AOX868">
        <v>605.33333333333337</v>
      </c>
      <c r="AOY868">
        <v>578.58333333333337</v>
      </c>
      <c r="AOZ868">
        <v>608.91666666666663</v>
      </c>
      <c r="APA868">
        <v>524.5</v>
      </c>
      <c r="APB868">
        <v>442.83333333333331</v>
      </c>
      <c r="APC868">
        <v>549.5</v>
      </c>
      <c r="APD868">
        <v>671.75</v>
      </c>
      <c r="APE868">
        <v>611.41666666666663</v>
      </c>
      <c r="APF868">
        <v>584.75</v>
      </c>
      <c r="APG868">
        <v>531.41666666666663</v>
      </c>
      <c r="APH868">
        <v>490</v>
      </c>
      <c r="API868">
        <v>441.41666666666669</v>
      </c>
      <c r="APJ868">
        <v>497.41666666666669</v>
      </c>
      <c r="APK868">
        <v>435.83333333333331</v>
      </c>
      <c r="APL868">
        <v>438.91666666666669</v>
      </c>
      <c r="APM868">
        <v>620.91666666666663</v>
      </c>
      <c r="APN868">
        <v>735.25</v>
      </c>
      <c r="APO868">
        <v>582.58333333333337</v>
      </c>
      <c r="APP868">
        <v>708.66666666666663</v>
      </c>
      <c r="APQ868">
        <v>702.08333333333337</v>
      </c>
      <c r="APR868">
        <v>526.41666666666663</v>
      </c>
      <c r="APS868">
        <v>495</v>
      </c>
      <c r="APT868">
        <v>580.41666666666663</v>
      </c>
      <c r="APU868">
        <v>539.75</v>
      </c>
      <c r="APV868">
        <v>571.75</v>
      </c>
      <c r="APW868">
        <v>455.33333333333331</v>
      </c>
      <c r="APX868">
        <v>654.41666666666663</v>
      </c>
      <c r="APY868">
        <v>582.16666666666663</v>
      </c>
      <c r="APZ868">
        <v>557.58333333333337</v>
      </c>
      <c r="AQA868">
        <v>522.5</v>
      </c>
      <c r="AQB868">
        <v>628.58333333333337</v>
      </c>
      <c r="AQC868">
        <v>591.41666666666663</v>
      </c>
      <c r="AQD868">
        <v>577.91666666666663</v>
      </c>
      <c r="AQE868">
        <v>568.5</v>
      </c>
      <c r="AQF868">
        <v>591.58333333333337</v>
      </c>
      <c r="AQG868">
        <v>609.83333333333337</v>
      </c>
      <c r="AQH868">
        <v>499.41666666666669</v>
      </c>
      <c r="AQI868">
        <v>426.5</v>
      </c>
      <c r="AQJ868">
        <v>648.75</v>
      </c>
      <c r="AQK868">
        <v>587.16666666666663</v>
      </c>
      <c r="AQL868">
        <v>526.75</v>
      </c>
      <c r="AQM868">
        <v>621.58333333333337</v>
      </c>
      <c r="AQN868">
        <v>624.66666666666663</v>
      </c>
      <c r="AQO868">
        <v>570.16666666666663</v>
      </c>
      <c r="AQP868">
        <v>669.16666666666663</v>
      </c>
      <c r="AQQ868">
        <v>608.41666666666663</v>
      </c>
      <c r="AQR868">
        <v>511.75</v>
      </c>
      <c r="AQS868">
        <v>517.33333333333337</v>
      </c>
      <c r="AQT868">
        <v>385.5</v>
      </c>
      <c r="AQU868">
        <v>560.83333333333337</v>
      </c>
      <c r="AQV868">
        <v>617</v>
      </c>
      <c r="AQW868">
        <v>458.83333333333331</v>
      </c>
      <c r="AQX868">
        <v>570.41666666666663</v>
      </c>
      <c r="AQY868">
        <v>652</v>
      </c>
      <c r="AQZ868">
        <v>607.33333333333337</v>
      </c>
      <c r="ARA868">
        <v>533.25</v>
      </c>
      <c r="ARB868">
        <v>660.91666666666663</v>
      </c>
      <c r="ARC868">
        <v>610.75</v>
      </c>
      <c r="ARD868">
        <v>480.41666666666669</v>
      </c>
      <c r="ARE868">
        <v>564</v>
      </c>
      <c r="ARF868">
        <v>583.41666666666663</v>
      </c>
      <c r="ARG868">
        <v>685.33333333333337</v>
      </c>
      <c r="ARH868">
        <v>568.33333333333337</v>
      </c>
      <c r="ARI868">
        <v>538.66666666666663</v>
      </c>
      <c r="ARJ868">
        <v>566.91666666666663</v>
      </c>
      <c r="ARK868">
        <v>542.83333333333337</v>
      </c>
      <c r="ARL868">
        <v>606.66666666666663</v>
      </c>
      <c r="ARM868">
        <v>665.66666666666663</v>
      </c>
      <c r="ARN868">
        <v>537.91666666666663</v>
      </c>
      <c r="ARO868">
        <v>592.83333333333337</v>
      </c>
      <c r="ARP868">
        <v>543.08333333333337</v>
      </c>
      <c r="ARQ868">
        <v>579.58333333333337</v>
      </c>
      <c r="ARR868">
        <v>532</v>
      </c>
      <c r="ARS868">
        <v>566.25</v>
      </c>
      <c r="ART868">
        <v>484.16666666666669</v>
      </c>
      <c r="ARU868">
        <v>640.91666666666663</v>
      </c>
      <c r="ARV868">
        <v>747.33333333333337</v>
      </c>
      <c r="ARW868">
        <v>575.75</v>
      </c>
      <c r="ARX868">
        <v>672</v>
      </c>
      <c r="ARY868">
        <v>475.5</v>
      </c>
      <c r="ARZ868">
        <v>485.33333333333331</v>
      </c>
      <c r="ASA868">
        <v>517.33333333333337</v>
      </c>
      <c r="ASB868">
        <v>529.58333333333337</v>
      </c>
      <c r="ASC868">
        <v>652.58333333333337</v>
      </c>
      <c r="ASD868">
        <v>641.08333333333337</v>
      </c>
      <c r="ASE868">
        <v>557.5</v>
      </c>
      <c r="ASF868">
        <v>708</v>
      </c>
      <c r="ASG868">
        <v>562.5</v>
      </c>
      <c r="ASH868">
        <v>638.25</v>
      </c>
      <c r="ASI868">
        <v>543.41666666666663</v>
      </c>
      <c r="ASJ868">
        <v>517.75</v>
      </c>
      <c r="ASK868">
        <v>415.33333333333331</v>
      </c>
      <c r="ASL868">
        <v>569.75</v>
      </c>
      <c r="ASM868">
        <v>682.5</v>
      </c>
      <c r="ASN868">
        <v>554</v>
      </c>
      <c r="ASO868">
        <v>626.58333333333337</v>
      </c>
      <c r="ASP868">
        <v>554.41666666666663</v>
      </c>
      <c r="ASQ868">
        <v>478.58333333333331</v>
      </c>
      <c r="ASR868">
        <v>584.58333333333337</v>
      </c>
      <c r="ASS868">
        <v>560.83333333333337</v>
      </c>
      <c r="AST868">
        <v>578.75</v>
      </c>
      <c r="ASU868">
        <v>689.75</v>
      </c>
      <c r="ASV868">
        <v>543.41666666666663</v>
      </c>
      <c r="ASW868">
        <v>601.75</v>
      </c>
    </row>
    <row r="869" spans="20:1193" x14ac:dyDescent="0.25">
      <c r="T869">
        <v>533.83333333333337</v>
      </c>
      <c r="U869">
        <v>511.16666666666669</v>
      </c>
    </row>
    <row r="870" spans="20:1193" x14ac:dyDescent="0.25">
      <c r="T870">
        <v>491.5</v>
      </c>
      <c r="U870">
        <v>580.91666666666663</v>
      </c>
    </row>
    <row r="871" spans="20:1193" x14ac:dyDescent="0.25">
      <c r="T871">
        <v>396.83333333333331</v>
      </c>
      <c r="U871">
        <v>501.83333333333331</v>
      </c>
    </row>
    <row r="872" spans="20:1193" x14ac:dyDescent="0.25">
      <c r="T872">
        <v>528.5</v>
      </c>
      <c r="U872">
        <v>662.41666666666663</v>
      </c>
    </row>
    <row r="873" spans="20:1193" x14ac:dyDescent="0.25">
      <c r="T873">
        <v>549.83333333333337</v>
      </c>
      <c r="U873">
        <v>577.75</v>
      </c>
    </row>
    <row r="874" spans="20:1193" x14ac:dyDescent="0.25">
      <c r="T874">
        <v>470.66666666666669</v>
      </c>
      <c r="U874">
        <v>577</v>
      </c>
    </row>
    <row r="875" spans="20:1193" x14ac:dyDescent="0.25">
      <c r="T875">
        <v>499.25</v>
      </c>
      <c r="U875">
        <v>646.41666666666663</v>
      </c>
    </row>
    <row r="876" spans="20:1193" x14ac:dyDescent="0.25">
      <c r="T876">
        <v>474.41666666666669</v>
      </c>
      <c r="U876">
        <v>652.75</v>
      </c>
    </row>
    <row r="877" spans="20:1193" x14ac:dyDescent="0.25">
      <c r="T877">
        <v>458.75</v>
      </c>
      <c r="U877">
        <v>541.33333333333337</v>
      </c>
    </row>
    <row r="878" spans="20:1193" x14ac:dyDescent="0.25">
      <c r="T878">
        <v>511.91666666666669</v>
      </c>
      <c r="U878">
        <v>589.91666666666663</v>
      </c>
    </row>
    <row r="879" spans="20:1193" x14ac:dyDescent="0.25">
      <c r="T879">
        <v>504</v>
      </c>
      <c r="U879">
        <v>536.5</v>
      </c>
    </row>
    <row r="880" spans="20:1193" x14ac:dyDescent="0.25">
      <c r="T880">
        <v>438.75</v>
      </c>
      <c r="U880">
        <v>698.33333333333337</v>
      </c>
    </row>
    <row r="881" spans="20:21" x14ac:dyDescent="0.25">
      <c r="T881">
        <v>532.33333333333337</v>
      </c>
      <c r="U881">
        <v>576.75</v>
      </c>
    </row>
    <row r="882" spans="20:21" x14ac:dyDescent="0.25">
      <c r="T882">
        <v>464.83333333333331</v>
      </c>
      <c r="U882">
        <v>609.08333333333337</v>
      </c>
    </row>
    <row r="883" spans="20:21" x14ac:dyDescent="0.25">
      <c r="T883">
        <v>450</v>
      </c>
      <c r="U883">
        <v>492.16666666666669</v>
      </c>
    </row>
    <row r="884" spans="20:21" x14ac:dyDescent="0.25">
      <c r="T884">
        <v>580.91666666666663</v>
      </c>
      <c r="U884">
        <v>562</v>
      </c>
    </row>
    <row r="885" spans="20:21" x14ac:dyDescent="0.25">
      <c r="T885">
        <v>539.66666666666663</v>
      </c>
      <c r="U885">
        <v>491</v>
      </c>
    </row>
    <row r="886" spans="20:21" x14ac:dyDescent="0.25">
      <c r="T886">
        <v>415.41666666666669</v>
      </c>
      <c r="U886">
        <v>460.41666666666669</v>
      </c>
    </row>
    <row r="887" spans="20:21" x14ac:dyDescent="0.25">
      <c r="T887">
        <v>539.66666666666663</v>
      </c>
      <c r="U887">
        <v>641.83333333333337</v>
      </c>
    </row>
    <row r="888" spans="20:21" x14ac:dyDescent="0.25">
      <c r="T888">
        <v>549.58333333333337</v>
      </c>
      <c r="U888">
        <v>615.91666666666663</v>
      </c>
    </row>
    <row r="889" spans="20:21" x14ac:dyDescent="0.25">
      <c r="T889">
        <v>500.83333333333331</v>
      </c>
      <c r="U889">
        <v>504</v>
      </c>
    </row>
    <row r="890" spans="20:21" x14ac:dyDescent="0.25">
      <c r="T890">
        <v>752.41666666666663</v>
      </c>
      <c r="U890">
        <v>708.41666666666663</v>
      </c>
    </row>
    <row r="891" spans="20:21" x14ac:dyDescent="0.25">
      <c r="T891">
        <v>555</v>
      </c>
      <c r="U891">
        <v>626.25</v>
      </c>
    </row>
    <row r="892" spans="20:21" x14ac:dyDescent="0.25">
      <c r="T892">
        <v>583.75</v>
      </c>
      <c r="U892">
        <v>625.58333333333337</v>
      </c>
    </row>
    <row r="893" spans="20:21" x14ac:dyDescent="0.25">
      <c r="T893">
        <v>532.25</v>
      </c>
      <c r="U893">
        <v>580.66666666666663</v>
      </c>
    </row>
    <row r="894" spans="20:21" x14ac:dyDescent="0.25">
      <c r="T894">
        <v>565.66666666666663</v>
      </c>
      <c r="U894">
        <v>534.33333333333337</v>
      </c>
    </row>
    <row r="895" spans="20:21" x14ac:dyDescent="0.25">
      <c r="T895">
        <v>517</v>
      </c>
      <c r="U895">
        <v>501.41666666666669</v>
      </c>
    </row>
    <row r="896" spans="20:21" x14ac:dyDescent="0.25">
      <c r="T896">
        <v>513.5</v>
      </c>
      <c r="U896">
        <v>544.5</v>
      </c>
    </row>
    <row r="897" spans="20:21" x14ac:dyDescent="0.25">
      <c r="T897">
        <v>667.58333333333337</v>
      </c>
      <c r="U897">
        <v>793.08333333333337</v>
      </c>
    </row>
    <row r="898" spans="20:21" x14ac:dyDescent="0.25">
      <c r="T898">
        <v>537.41666666666663</v>
      </c>
      <c r="U898">
        <v>539.5</v>
      </c>
    </row>
    <row r="899" spans="20:21" x14ac:dyDescent="0.25">
      <c r="T899">
        <v>621.66666666666663</v>
      </c>
      <c r="U899">
        <v>731.33333333333337</v>
      </c>
    </row>
    <row r="900" spans="20:21" x14ac:dyDescent="0.25">
      <c r="T900">
        <v>605.66666666666663</v>
      </c>
      <c r="U900">
        <v>560.58333333333337</v>
      </c>
    </row>
    <row r="901" spans="20:21" x14ac:dyDescent="0.25">
      <c r="T901">
        <v>572.08333333333337</v>
      </c>
      <c r="U901">
        <v>528.66666666666663</v>
      </c>
    </row>
    <row r="902" spans="20:21" x14ac:dyDescent="0.25">
      <c r="T902">
        <v>352.25</v>
      </c>
      <c r="U902">
        <v>424.5</v>
      </c>
    </row>
    <row r="903" spans="20:21" x14ac:dyDescent="0.25">
      <c r="T903">
        <v>577.91666666666663</v>
      </c>
      <c r="U903">
        <v>633.33333333333337</v>
      </c>
    </row>
    <row r="904" spans="20:21" x14ac:dyDescent="0.25">
      <c r="T904">
        <v>592.5</v>
      </c>
      <c r="U904">
        <v>680</v>
      </c>
    </row>
    <row r="905" spans="20:21" x14ac:dyDescent="0.25">
      <c r="T905">
        <v>488.83333333333331</v>
      </c>
      <c r="U905">
        <v>477</v>
      </c>
    </row>
    <row r="906" spans="20:21" x14ac:dyDescent="0.25">
      <c r="T906">
        <v>507.5</v>
      </c>
      <c r="U906">
        <v>509.66666666666669</v>
      </c>
    </row>
    <row r="907" spans="20:21" x14ac:dyDescent="0.25">
      <c r="T907">
        <v>587.25</v>
      </c>
      <c r="U907">
        <v>648.5</v>
      </c>
    </row>
    <row r="908" spans="20:21" x14ac:dyDescent="0.25">
      <c r="T908">
        <v>570.83333333333337</v>
      </c>
      <c r="U908">
        <v>641.91666666666663</v>
      </c>
    </row>
    <row r="909" spans="20:21" x14ac:dyDescent="0.25">
      <c r="T909">
        <v>589.33333333333337</v>
      </c>
      <c r="U909">
        <v>607.83333333333337</v>
      </c>
    </row>
    <row r="910" spans="20:21" x14ac:dyDescent="0.25">
      <c r="T910">
        <v>614.5</v>
      </c>
      <c r="U910">
        <v>699.66666666666663</v>
      </c>
    </row>
    <row r="911" spans="20:21" x14ac:dyDescent="0.25">
      <c r="T911">
        <v>586.91666666666663</v>
      </c>
      <c r="U911">
        <v>586.91666666666663</v>
      </c>
    </row>
    <row r="912" spans="20:21" x14ac:dyDescent="0.25">
      <c r="T912">
        <v>534.5</v>
      </c>
      <c r="U912">
        <v>528.08333333333337</v>
      </c>
    </row>
    <row r="913" spans="20:21" x14ac:dyDescent="0.25">
      <c r="T913">
        <v>561.41666666666663</v>
      </c>
      <c r="U913">
        <v>596.83333333333337</v>
      </c>
    </row>
    <row r="914" spans="20:21" x14ac:dyDescent="0.25">
      <c r="T914">
        <v>621.58333333333337</v>
      </c>
      <c r="U914">
        <v>536.33333333333337</v>
      </c>
    </row>
    <row r="915" spans="20:21" x14ac:dyDescent="0.25">
      <c r="T915">
        <v>486</v>
      </c>
      <c r="U915">
        <v>572.91666666666663</v>
      </c>
    </row>
    <row r="916" spans="20:21" x14ac:dyDescent="0.25">
      <c r="T916">
        <v>599.08333333333337</v>
      </c>
      <c r="U916">
        <v>720.75</v>
      </c>
    </row>
    <row r="917" spans="20:21" x14ac:dyDescent="0.25">
      <c r="T917">
        <v>572.5</v>
      </c>
      <c r="U917">
        <v>620.75</v>
      </c>
    </row>
    <row r="918" spans="20:21" x14ac:dyDescent="0.25">
      <c r="T918">
        <v>507.08333333333331</v>
      </c>
      <c r="U918">
        <v>492</v>
      </c>
    </row>
    <row r="919" spans="20:21" x14ac:dyDescent="0.25">
      <c r="T919">
        <v>645.41666666666663</v>
      </c>
      <c r="U919">
        <v>596.75</v>
      </c>
    </row>
    <row r="920" spans="20:21" x14ac:dyDescent="0.25">
      <c r="T920">
        <v>628.75</v>
      </c>
      <c r="U920">
        <v>663.58333333333337</v>
      </c>
    </row>
    <row r="921" spans="20:21" x14ac:dyDescent="0.25">
      <c r="T921">
        <v>603.75</v>
      </c>
      <c r="U921">
        <v>671.08333333333337</v>
      </c>
    </row>
    <row r="922" spans="20:21" x14ac:dyDescent="0.25">
      <c r="T922">
        <v>470.75</v>
      </c>
      <c r="U922">
        <v>543.25</v>
      </c>
    </row>
    <row r="923" spans="20:21" x14ac:dyDescent="0.25">
      <c r="T923">
        <v>559.08333333333337</v>
      </c>
      <c r="U923">
        <v>614.83333333333337</v>
      </c>
    </row>
    <row r="924" spans="20:21" x14ac:dyDescent="0.25">
      <c r="T924">
        <v>649.5</v>
      </c>
      <c r="U924">
        <v>661.58333333333337</v>
      </c>
    </row>
    <row r="925" spans="20:21" x14ac:dyDescent="0.25">
      <c r="T925">
        <v>537.33333333333337</v>
      </c>
      <c r="U925">
        <v>594</v>
      </c>
    </row>
    <row r="926" spans="20:21" x14ac:dyDescent="0.25">
      <c r="T926">
        <v>570.66666666666663</v>
      </c>
      <c r="U926">
        <v>599.16666666666663</v>
      </c>
    </row>
    <row r="927" spans="20:21" x14ac:dyDescent="0.25">
      <c r="T927">
        <v>455.83333333333331</v>
      </c>
      <c r="U927">
        <v>536.58333333333337</v>
      </c>
    </row>
    <row r="928" spans="20:21" x14ac:dyDescent="0.25">
      <c r="T928">
        <v>503.41666666666669</v>
      </c>
      <c r="U928">
        <v>552.75</v>
      </c>
    </row>
    <row r="929" spans="20:21" x14ac:dyDescent="0.25">
      <c r="T929">
        <v>528.08333333333337</v>
      </c>
      <c r="U929">
        <v>647</v>
      </c>
    </row>
    <row r="930" spans="20:21" x14ac:dyDescent="0.25">
      <c r="T930">
        <v>449.41666666666669</v>
      </c>
      <c r="U930">
        <v>540.5</v>
      </c>
    </row>
    <row r="931" spans="20:21" x14ac:dyDescent="0.25">
      <c r="T931">
        <v>669.58333333333337</v>
      </c>
      <c r="U931">
        <v>718.66666666666663</v>
      </c>
    </row>
    <row r="932" spans="20:21" x14ac:dyDescent="0.25">
      <c r="T932">
        <v>654.5</v>
      </c>
      <c r="U932">
        <v>698.5</v>
      </c>
    </row>
    <row r="933" spans="20:21" x14ac:dyDescent="0.25">
      <c r="T933">
        <v>558</v>
      </c>
      <c r="U933">
        <v>617</v>
      </c>
    </row>
    <row r="934" spans="20:21" x14ac:dyDescent="0.25">
      <c r="T934">
        <v>484.41666666666669</v>
      </c>
      <c r="U934">
        <v>559.5</v>
      </c>
    </row>
    <row r="935" spans="20:21" x14ac:dyDescent="0.25">
      <c r="T935">
        <v>478.91666666666669</v>
      </c>
      <c r="U935">
        <v>541.08333333333337</v>
      </c>
    </row>
    <row r="936" spans="20:21" x14ac:dyDescent="0.25">
      <c r="T936">
        <v>597.08333333333337</v>
      </c>
      <c r="U936">
        <v>583.83333333333337</v>
      </c>
    </row>
    <row r="937" spans="20:21" x14ac:dyDescent="0.25">
      <c r="T937">
        <v>564.33333333333337</v>
      </c>
      <c r="U937">
        <v>514.08333333333337</v>
      </c>
    </row>
    <row r="938" spans="20:21" x14ac:dyDescent="0.25">
      <c r="T938">
        <v>529.91666666666663</v>
      </c>
      <c r="U938">
        <v>660.75</v>
      </c>
    </row>
    <row r="939" spans="20:21" x14ac:dyDescent="0.25">
      <c r="T939">
        <v>423.91666666666669</v>
      </c>
      <c r="U939">
        <v>481.66666666666669</v>
      </c>
    </row>
    <row r="940" spans="20:21" x14ac:dyDescent="0.25">
      <c r="T940">
        <v>569.41666666666663</v>
      </c>
      <c r="U940">
        <v>623</v>
      </c>
    </row>
    <row r="941" spans="20:21" x14ac:dyDescent="0.25">
      <c r="T941">
        <v>561.29166666666663</v>
      </c>
      <c r="U941">
        <v>589.75</v>
      </c>
    </row>
    <row r="942" spans="20:21" x14ac:dyDescent="0.25">
      <c r="T942">
        <v>491.83333333333331</v>
      </c>
      <c r="U942">
        <v>576.08333333333337</v>
      </c>
    </row>
    <row r="943" spans="20:21" x14ac:dyDescent="0.25">
      <c r="T943">
        <v>562.41666666666663</v>
      </c>
      <c r="U943">
        <v>483.33333333333331</v>
      </c>
    </row>
    <row r="944" spans="20:21" x14ac:dyDescent="0.25">
      <c r="T944">
        <v>611.91666666666663</v>
      </c>
      <c r="U944">
        <v>712.58333333333337</v>
      </c>
    </row>
    <row r="945" spans="20:21" x14ac:dyDescent="0.25">
      <c r="T945">
        <v>572.91666666666663</v>
      </c>
      <c r="U945">
        <v>776.16666666666663</v>
      </c>
    </row>
    <row r="946" spans="20:21" x14ac:dyDescent="0.25">
      <c r="T946">
        <v>486.08333333333331</v>
      </c>
      <c r="U946">
        <v>515.41666666666663</v>
      </c>
    </row>
    <row r="947" spans="20:21" x14ac:dyDescent="0.25">
      <c r="T947">
        <v>557.25</v>
      </c>
      <c r="U947">
        <v>583.25</v>
      </c>
    </row>
    <row r="948" spans="20:21" x14ac:dyDescent="0.25">
      <c r="T948">
        <v>562.83333333333337</v>
      </c>
      <c r="U948">
        <v>640.5</v>
      </c>
    </row>
    <row r="949" spans="20:21" x14ac:dyDescent="0.25">
      <c r="T949">
        <v>649.58333333333337</v>
      </c>
      <c r="U949">
        <v>660.41666666666663</v>
      </c>
    </row>
    <row r="950" spans="20:21" x14ac:dyDescent="0.25">
      <c r="T950">
        <v>615.41666666666663</v>
      </c>
      <c r="U950">
        <v>692.33333333333337</v>
      </c>
    </row>
    <row r="951" spans="20:21" x14ac:dyDescent="0.25">
      <c r="T951">
        <v>600.66666666666663</v>
      </c>
      <c r="U951">
        <v>601</v>
      </c>
    </row>
    <row r="952" spans="20:21" x14ac:dyDescent="0.25">
      <c r="T952">
        <v>561.58333333333337</v>
      </c>
      <c r="U952">
        <v>532.25</v>
      </c>
    </row>
    <row r="953" spans="20:21" x14ac:dyDescent="0.25">
      <c r="T953">
        <v>563.08333333333337</v>
      </c>
      <c r="U953">
        <v>545.25</v>
      </c>
    </row>
    <row r="954" spans="20:21" x14ac:dyDescent="0.25">
      <c r="T954">
        <v>498.91666666666669</v>
      </c>
      <c r="U954">
        <v>529.58333333333337</v>
      </c>
    </row>
    <row r="955" spans="20:21" x14ac:dyDescent="0.25">
      <c r="T955">
        <v>596.5</v>
      </c>
      <c r="U955">
        <v>570.08333333333337</v>
      </c>
    </row>
    <row r="956" spans="20:21" x14ac:dyDescent="0.25">
      <c r="T956">
        <v>552</v>
      </c>
      <c r="U956">
        <v>648.25</v>
      </c>
    </row>
    <row r="957" spans="20:21" x14ac:dyDescent="0.25">
      <c r="T957">
        <v>509.83333333333331</v>
      </c>
      <c r="U957">
        <v>540.25</v>
      </c>
    </row>
    <row r="958" spans="20:21" x14ac:dyDescent="0.25">
      <c r="T958">
        <v>536.08333333333337</v>
      </c>
      <c r="U958">
        <v>540.91666666666663</v>
      </c>
    </row>
    <row r="959" spans="20:21" x14ac:dyDescent="0.25">
      <c r="T959">
        <v>631.41666666666663</v>
      </c>
      <c r="U959">
        <v>637.41666666666663</v>
      </c>
    </row>
    <row r="960" spans="20:21" x14ac:dyDescent="0.25">
      <c r="T960">
        <v>494.75</v>
      </c>
      <c r="U960">
        <v>545.75</v>
      </c>
    </row>
    <row r="961" spans="20:21" x14ac:dyDescent="0.25">
      <c r="T961">
        <v>541.83333333333337</v>
      </c>
      <c r="U961">
        <v>574.75</v>
      </c>
    </row>
    <row r="962" spans="20:21" x14ac:dyDescent="0.25">
      <c r="T962">
        <v>554.33333333333337</v>
      </c>
      <c r="U962">
        <v>494</v>
      </c>
    </row>
    <row r="963" spans="20:21" x14ac:dyDescent="0.25">
      <c r="T963">
        <v>488.91666666666669</v>
      </c>
      <c r="U963">
        <v>493.83333333333331</v>
      </c>
    </row>
    <row r="964" spans="20:21" x14ac:dyDescent="0.25">
      <c r="T964">
        <v>574.25</v>
      </c>
      <c r="U964">
        <v>618.66666666666663</v>
      </c>
    </row>
    <row r="965" spans="20:21" x14ac:dyDescent="0.25">
      <c r="T965">
        <v>472.58333333333331</v>
      </c>
      <c r="U965">
        <v>524.58333333333337</v>
      </c>
    </row>
    <row r="966" spans="20:21" x14ac:dyDescent="0.25">
      <c r="T966">
        <v>448.58333333333331</v>
      </c>
      <c r="U966">
        <v>539.25</v>
      </c>
    </row>
    <row r="967" spans="20:21" x14ac:dyDescent="0.25">
      <c r="T967">
        <v>549.5</v>
      </c>
      <c r="U967">
        <v>601.83333333333337</v>
      </c>
    </row>
    <row r="968" spans="20:21" x14ac:dyDescent="0.25">
      <c r="T968">
        <v>630.83333333333337</v>
      </c>
      <c r="U968">
        <v>641.83333333333337</v>
      </c>
    </row>
    <row r="969" spans="20:21" x14ac:dyDescent="0.25">
      <c r="T969">
        <v>529.5</v>
      </c>
      <c r="U969">
        <v>569.91666666666663</v>
      </c>
    </row>
    <row r="970" spans="20:21" x14ac:dyDescent="0.25">
      <c r="T970">
        <v>482</v>
      </c>
      <c r="U970">
        <v>450.83333333333331</v>
      </c>
    </row>
    <row r="971" spans="20:21" x14ac:dyDescent="0.25">
      <c r="T971">
        <v>694.41666666666663</v>
      </c>
      <c r="U971">
        <v>576.58333333333337</v>
      </c>
    </row>
    <row r="972" spans="20:21" x14ac:dyDescent="0.25">
      <c r="T972">
        <v>493.5</v>
      </c>
      <c r="U972">
        <v>599.58333333333337</v>
      </c>
    </row>
    <row r="973" spans="20:21" x14ac:dyDescent="0.25">
      <c r="T973">
        <v>629.5</v>
      </c>
      <c r="U973">
        <v>694.16666666666663</v>
      </c>
    </row>
    <row r="974" spans="20:21" x14ac:dyDescent="0.25">
      <c r="T974">
        <v>501.58333333333331</v>
      </c>
      <c r="U974">
        <v>510</v>
      </c>
    </row>
    <row r="975" spans="20:21" x14ac:dyDescent="0.25">
      <c r="T975">
        <v>634</v>
      </c>
      <c r="U975">
        <v>679.25</v>
      </c>
    </row>
    <row r="976" spans="20:21" x14ac:dyDescent="0.25">
      <c r="T976">
        <v>449.33333333333331</v>
      </c>
      <c r="U976">
        <v>527.75</v>
      </c>
    </row>
    <row r="977" spans="20:21" x14ac:dyDescent="0.25">
      <c r="T977">
        <v>606</v>
      </c>
      <c r="U977">
        <v>633.33333333333337</v>
      </c>
    </row>
    <row r="978" spans="20:21" x14ac:dyDescent="0.25">
      <c r="T978">
        <v>537.83333333333337</v>
      </c>
      <c r="U978">
        <v>542.58333333333337</v>
      </c>
    </row>
    <row r="979" spans="20:21" x14ac:dyDescent="0.25">
      <c r="T979">
        <v>666.5</v>
      </c>
      <c r="U979">
        <v>666.16666666666663</v>
      </c>
    </row>
    <row r="980" spans="20:21" x14ac:dyDescent="0.25">
      <c r="T980">
        <v>433.75</v>
      </c>
      <c r="U980">
        <v>466.83333333333331</v>
      </c>
    </row>
    <row r="981" spans="20:21" x14ac:dyDescent="0.25">
      <c r="T981">
        <v>619.83333333333337</v>
      </c>
      <c r="U981">
        <v>580.08333333333337</v>
      </c>
    </row>
    <row r="982" spans="20:21" x14ac:dyDescent="0.25">
      <c r="T982">
        <v>647.75</v>
      </c>
      <c r="U982">
        <v>623</v>
      </c>
    </row>
    <row r="983" spans="20:21" x14ac:dyDescent="0.25">
      <c r="T983">
        <v>648.33333333333337</v>
      </c>
      <c r="U983">
        <v>616.25</v>
      </c>
    </row>
    <row r="984" spans="20:21" x14ac:dyDescent="0.25">
      <c r="T984">
        <v>572.83333333333337</v>
      </c>
      <c r="U984">
        <v>654.66666666666663</v>
      </c>
    </row>
    <row r="985" spans="20:21" x14ac:dyDescent="0.25">
      <c r="T985">
        <v>553.08333333333337</v>
      </c>
      <c r="U985">
        <v>557.58333333333337</v>
      </c>
    </row>
    <row r="986" spans="20:21" x14ac:dyDescent="0.25">
      <c r="T986">
        <v>553.66666666666663</v>
      </c>
      <c r="U986">
        <v>630.25</v>
      </c>
    </row>
    <row r="987" spans="20:21" x14ac:dyDescent="0.25">
      <c r="T987">
        <v>624.33333333333337</v>
      </c>
      <c r="U987">
        <v>646.75</v>
      </c>
    </row>
    <row r="988" spans="20:21" x14ac:dyDescent="0.25">
      <c r="T988">
        <v>579.5</v>
      </c>
      <c r="U988">
        <v>658.41666666666663</v>
      </c>
    </row>
    <row r="989" spans="20:21" x14ac:dyDescent="0.25">
      <c r="T989">
        <v>687.33333333333337</v>
      </c>
      <c r="U989">
        <v>628.41666666666663</v>
      </c>
    </row>
    <row r="990" spans="20:21" x14ac:dyDescent="0.25">
      <c r="T990">
        <v>529.5</v>
      </c>
      <c r="U990">
        <v>567.75</v>
      </c>
    </row>
    <row r="991" spans="20:21" x14ac:dyDescent="0.25">
      <c r="T991">
        <v>552.33333333333337</v>
      </c>
      <c r="U991">
        <v>682.41666666666663</v>
      </c>
    </row>
    <row r="992" spans="20:21" x14ac:dyDescent="0.25">
      <c r="T992">
        <v>615.83333333333337</v>
      </c>
      <c r="U992">
        <v>660.66666666666663</v>
      </c>
    </row>
    <row r="993" spans="20:21" x14ac:dyDescent="0.25">
      <c r="T993">
        <v>541.5</v>
      </c>
      <c r="U993">
        <v>554</v>
      </c>
    </row>
    <row r="994" spans="20:21" x14ac:dyDescent="0.25">
      <c r="T994">
        <v>658.41666666666663</v>
      </c>
      <c r="U994">
        <v>642.91666666666663</v>
      </c>
    </row>
    <row r="995" spans="20:21" x14ac:dyDescent="0.25">
      <c r="T995">
        <v>590.08333333333337</v>
      </c>
      <c r="U995">
        <v>628</v>
      </c>
    </row>
    <row r="996" spans="20:21" x14ac:dyDescent="0.25">
      <c r="T996">
        <v>542.625</v>
      </c>
      <c r="U996">
        <v>558.29166666666663</v>
      </c>
    </row>
    <row r="997" spans="20:21" x14ac:dyDescent="0.25">
      <c r="T997">
        <v>647.66666666666663</v>
      </c>
      <c r="U997">
        <v>674.41666666666663</v>
      </c>
    </row>
    <row r="998" spans="20:21" x14ac:dyDescent="0.25">
      <c r="T998">
        <v>580</v>
      </c>
      <c r="U998">
        <v>714.16666666666663</v>
      </c>
    </row>
    <row r="999" spans="20:21" x14ac:dyDescent="0.25">
      <c r="T999">
        <v>488.33333333333331</v>
      </c>
      <c r="U999">
        <v>530.58333333333337</v>
      </c>
    </row>
    <row r="1000" spans="20:21" x14ac:dyDescent="0.25">
      <c r="T1000">
        <v>521.58333333333337</v>
      </c>
      <c r="U1000">
        <v>549.25</v>
      </c>
    </row>
    <row r="1001" spans="20:21" x14ac:dyDescent="0.25">
      <c r="T1001">
        <v>636.16666666666663</v>
      </c>
      <c r="U1001">
        <v>686.25</v>
      </c>
    </row>
    <row r="1002" spans="20:21" x14ac:dyDescent="0.25">
      <c r="T1002">
        <v>626.66666666666663</v>
      </c>
      <c r="U1002">
        <v>705.16666666666663</v>
      </c>
    </row>
    <row r="1003" spans="20:21" x14ac:dyDescent="0.25">
      <c r="T1003">
        <v>539.75</v>
      </c>
      <c r="U1003">
        <v>504.08333333333331</v>
      </c>
    </row>
    <row r="1004" spans="20:21" x14ac:dyDescent="0.25">
      <c r="T1004">
        <v>572.16666666666663</v>
      </c>
      <c r="U1004">
        <v>594.41666666666663</v>
      </c>
    </row>
    <row r="1005" spans="20:21" x14ac:dyDescent="0.25">
      <c r="T1005">
        <v>538.66666666666663</v>
      </c>
      <c r="U1005">
        <v>611.33333333333337</v>
      </c>
    </row>
    <row r="1006" spans="20:21" x14ac:dyDescent="0.25">
      <c r="T1006">
        <v>572.66666666666663</v>
      </c>
      <c r="U1006">
        <v>551.75</v>
      </c>
    </row>
    <row r="1007" spans="20:21" x14ac:dyDescent="0.25">
      <c r="T1007">
        <v>547.08333333333337</v>
      </c>
      <c r="U1007">
        <v>591</v>
      </c>
    </row>
    <row r="1008" spans="20:21" x14ac:dyDescent="0.25">
      <c r="T1008">
        <v>496.91666666666669</v>
      </c>
      <c r="U1008">
        <v>554.33333333333337</v>
      </c>
    </row>
    <row r="1009" spans="20:21" x14ac:dyDescent="0.25">
      <c r="T1009">
        <v>655.91666666666663</v>
      </c>
      <c r="U1009">
        <v>615.33333333333337</v>
      </c>
    </row>
    <row r="1010" spans="20:21" x14ac:dyDescent="0.25">
      <c r="T1010">
        <v>440.91666666666669</v>
      </c>
      <c r="U1010">
        <v>494.41666666666669</v>
      </c>
    </row>
    <row r="1011" spans="20:21" x14ac:dyDescent="0.25">
      <c r="T1011">
        <v>607.41666666666663</v>
      </c>
      <c r="U1011">
        <v>593.16666666666663</v>
      </c>
    </row>
    <row r="1012" spans="20:21" x14ac:dyDescent="0.25">
      <c r="T1012">
        <v>445.75</v>
      </c>
      <c r="U1012">
        <v>494.58333333333331</v>
      </c>
    </row>
    <row r="1013" spans="20:21" x14ac:dyDescent="0.25">
      <c r="T1013">
        <v>589.66666666666663</v>
      </c>
      <c r="U1013">
        <v>674.33333333333337</v>
      </c>
    </row>
    <row r="1014" spans="20:21" x14ac:dyDescent="0.25">
      <c r="T1014">
        <v>646.16666666666663</v>
      </c>
      <c r="U1014">
        <v>683.25</v>
      </c>
    </row>
    <row r="1015" spans="20:21" x14ac:dyDescent="0.25">
      <c r="T1015">
        <v>471.58333333333331</v>
      </c>
      <c r="U1015">
        <v>587.16666666666663</v>
      </c>
    </row>
    <row r="1016" spans="20:21" x14ac:dyDescent="0.25">
      <c r="T1016">
        <v>535.83333333333337</v>
      </c>
      <c r="U1016">
        <v>496.33333333333331</v>
      </c>
    </row>
    <row r="1017" spans="20:21" x14ac:dyDescent="0.25">
      <c r="T1017">
        <v>523.25</v>
      </c>
      <c r="U1017">
        <v>570.41666666666663</v>
      </c>
    </row>
    <row r="1018" spans="20:21" x14ac:dyDescent="0.25">
      <c r="T1018">
        <v>629</v>
      </c>
      <c r="U1018">
        <v>668.58333333333337</v>
      </c>
    </row>
    <row r="1019" spans="20:21" x14ac:dyDescent="0.25">
      <c r="T1019">
        <v>553.91666666666663</v>
      </c>
      <c r="U1019">
        <v>469.16666666666669</v>
      </c>
    </row>
    <row r="1020" spans="20:21" x14ac:dyDescent="0.25">
      <c r="T1020">
        <v>391.41666666666669</v>
      </c>
      <c r="U1020">
        <v>438.58333333333331</v>
      </c>
    </row>
    <row r="1021" spans="20:21" x14ac:dyDescent="0.25">
      <c r="T1021">
        <v>586.25</v>
      </c>
      <c r="U1021">
        <v>721.83333333333337</v>
      </c>
    </row>
    <row r="1022" spans="20:21" x14ac:dyDescent="0.25">
      <c r="T1022">
        <v>532.16666666666663</v>
      </c>
      <c r="U1022">
        <v>596.33333333333337</v>
      </c>
    </row>
    <row r="1023" spans="20:21" x14ac:dyDescent="0.25">
      <c r="T1023">
        <v>504.16666666666669</v>
      </c>
      <c r="U1023">
        <v>570.33333333333337</v>
      </c>
    </row>
    <row r="1024" spans="20:21" x14ac:dyDescent="0.25">
      <c r="T1024">
        <v>414.25</v>
      </c>
      <c r="U1024">
        <v>431.5</v>
      </c>
    </row>
    <row r="1025" spans="20:21" x14ac:dyDescent="0.25">
      <c r="T1025">
        <v>504.66666666666669</v>
      </c>
      <c r="U1025">
        <v>474.91666666666669</v>
      </c>
    </row>
    <row r="1026" spans="20:21" x14ac:dyDescent="0.25">
      <c r="T1026">
        <v>583.16666666666663</v>
      </c>
      <c r="U1026">
        <v>626.25</v>
      </c>
    </row>
    <row r="1027" spans="20:21" x14ac:dyDescent="0.25">
      <c r="T1027">
        <v>479.75</v>
      </c>
      <c r="U1027">
        <v>548.25</v>
      </c>
    </row>
    <row r="1028" spans="20:21" x14ac:dyDescent="0.25">
      <c r="T1028">
        <v>571.75</v>
      </c>
      <c r="U1028">
        <v>560.83333333333337</v>
      </c>
    </row>
    <row r="1029" spans="20:21" x14ac:dyDescent="0.25">
      <c r="T1029">
        <v>396.91666666666669</v>
      </c>
      <c r="U1029">
        <v>421.08333333333331</v>
      </c>
    </row>
    <row r="1030" spans="20:21" x14ac:dyDescent="0.25">
      <c r="T1030">
        <v>558</v>
      </c>
      <c r="U1030">
        <v>555.83333333333337</v>
      </c>
    </row>
    <row r="1031" spans="20:21" x14ac:dyDescent="0.25">
      <c r="T1031">
        <v>475.33333333333331</v>
      </c>
      <c r="U1031">
        <v>484</v>
      </c>
    </row>
    <row r="1032" spans="20:21" x14ac:dyDescent="0.25">
      <c r="T1032">
        <v>541.25</v>
      </c>
      <c r="U1032">
        <v>609.16666666666663</v>
      </c>
    </row>
    <row r="1033" spans="20:21" x14ac:dyDescent="0.25">
      <c r="T1033">
        <v>542.41666666666663</v>
      </c>
      <c r="U1033">
        <v>523.16666666666663</v>
      </c>
    </row>
    <row r="1034" spans="20:21" x14ac:dyDescent="0.25">
      <c r="T1034">
        <v>546.41666666666663</v>
      </c>
      <c r="U1034">
        <v>547.41666666666663</v>
      </c>
    </row>
    <row r="1035" spans="20:21" x14ac:dyDescent="0.25">
      <c r="T1035">
        <v>605.16666666666663</v>
      </c>
      <c r="U1035">
        <v>643.08333333333337</v>
      </c>
    </row>
    <row r="1036" spans="20:21" x14ac:dyDescent="0.25">
      <c r="T1036">
        <v>443.66666666666669</v>
      </c>
      <c r="U1036">
        <v>534.91666666666663</v>
      </c>
    </row>
    <row r="1037" spans="20:21" x14ac:dyDescent="0.25">
      <c r="T1037">
        <v>535.83333333333337</v>
      </c>
      <c r="U1037">
        <v>523.08333333333337</v>
      </c>
    </row>
    <row r="1038" spans="20:21" x14ac:dyDescent="0.25">
      <c r="T1038">
        <v>563.5</v>
      </c>
      <c r="U1038">
        <v>668.58333333333337</v>
      </c>
    </row>
    <row r="1039" spans="20:21" x14ac:dyDescent="0.25">
      <c r="T1039">
        <v>601.75</v>
      </c>
      <c r="U1039">
        <v>564.5</v>
      </c>
    </row>
    <row r="1040" spans="20:21" x14ac:dyDescent="0.25">
      <c r="T1040">
        <v>567.41666666666663</v>
      </c>
      <c r="U1040">
        <v>506.5</v>
      </c>
    </row>
    <row r="1041" spans="20:21" x14ac:dyDescent="0.25">
      <c r="T1041">
        <v>505.16666666666669</v>
      </c>
      <c r="U1041">
        <v>677.25</v>
      </c>
    </row>
    <row r="1042" spans="20:21" x14ac:dyDescent="0.25">
      <c r="T1042">
        <v>552.33333333333337</v>
      </c>
      <c r="U1042">
        <v>538.08333333333337</v>
      </c>
    </row>
    <row r="1043" spans="20:21" x14ac:dyDescent="0.25">
      <c r="T1043">
        <v>604.41666666666663</v>
      </c>
      <c r="U1043">
        <v>528.91666666666663</v>
      </c>
    </row>
    <row r="1044" spans="20:21" x14ac:dyDescent="0.25">
      <c r="T1044">
        <v>640.75</v>
      </c>
      <c r="U1044">
        <v>582.58333333333337</v>
      </c>
    </row>
    <row r="1045" spans="20:21" x14ac:dyDescent="0.25">
      <c r="T1045">
        <v>558.25</v>
      </c>
      <c r="U1045">
        <v>622.83333333333337</v>
      </c>
    </row>
    <row r="1046" spans="20:21" x14ac:dyDescent="0.25">
      <c r="T1046">
        <v>542.83333333333337</v>
      </c>
      <c r="U1046">
        <v>598.75</v>
      </c>
    </row>
    <row r="1047" spans="20:21" x14ac:dyDescent="0.25">
      <c r="T1047">
        <v>531.83333333333337</v>
      </c>
      <c r="U1047">
        <v>602.08333333333337</v>
      </c>
    </row>
    <row r="1048" spans="20:21" x14ac:dyDescent="0.25">
      <c r="T1048">
        <v>547.33333333333337</v>
      </c>
      <c r="U1048">
        <v>609.33333333333337</v>
      </c>
    </row>
    <row r="1049" spans="20:21" x14ac:dyDescent="0.25">
      <c r="T1049">
        <v>534.33333333333337</v>
      </c>
      <c r="U1049">
        <v>582.91666666666663</v>
      </c>
    </row>
    <row r="1050" spans="20:21" x14ac:dyDescent="0.25">
      <c r="T1050">
        <v>612.58333333333337</v>
      </c>
      <c r="U1050">
        <v>624.5</v>
      </c>
    </row>
    <row r="1051" spans="20:21" x14ac:dyDescent="0.25">
      <c r="T1051">
        <v>582.25</v>
      </c>
      <c r="U1051">
        <v>642.5</v>
      </c>
    </row>
    <row r="1052" spans="20:21" x14ac:dyDescent="0.25">
      <c r="T1052">
        <v>598.08333333333337</v>
      </c>
      <c r="U1052">
        <v>544</v>
      </c>
    </row>
    <row r="1053" spans="20:21" x14ac:dyDescent="0.25">
      <c r="T1053">
        <v>504.66666666666669</v>
      </c>
      <c r="U1053">
        <v>520.66666666666663</v>
      </c>
    </row>
    <row r="1054" spans="20:21" x14ac:dyDescent="0.25">
      <c r="T1054">
        <v>567.25</v>
      </c>
      <c r="U1054">
        <v>724.25</v>
      </c>
    </row>
    <row r="1055" spans="20:21" x14ac:dyDescent="0.25">
      <c r="T1055">
        <v>719.58333333333337</v>
      </c>
      <c r="U1055">
        <v>655.08333333333337</v>
      </c>
    </row>
    <row r="1056" spans="20:21" x14ac:dyDescent="0.25">
      <c r="T1056">
        <v>543.41666666666663</v>
      </c>
      <c r="U1056">
        <v>688.16666666666663</v>
      </c>
    </row>
    <row r="1057" spans="20:21" x14ac:dyDescent="0.25">
      <c r="T1057">
        <v>654.58333333333337</v>
      </c>
      <c r="U1057">
        <v>646.91666666666663</v>
      </c>
    </row>
    <row r="1058" spans="20:21" x14ac:dyDescent="0.25">
      <c r="T1058">
        <v>600.58333333333337</v>
      </c>
      <c r="U1058">
        <v>619.5</v>
      </c>
    </row>
    <row r="1059" spans="20:21" x14ac:dyDescent="0.25">
      <c r="T1059">
        <v>536.83333333333337</v>
      </c>
      <c r="U1059">
        <v>505.41666666666669</v>
      </c>
    </row>
    <row r="1060" spans="20:21" x14ac:dyDescent="0.25">
      <c r="T1060">
        <v>606.08333333333337</v>
      </c>
      <c r="U1060">
        <v>604.83333333333337</v>
      </c>
    </row>
    <row r="1061" spans="20:21" x14ac:dyDescent="0.25">
      <c r="T1061">
        <v>662.33333333333337</v>
      </c>
      <c r="U1061">
        <v>591</v>
      </c>
    </row>
    <row r="1062" spans="20:21" x14ac:dyDescent="0.25">
      <c r="T1062">
        <v>554.83333333333337</v>
      </c>
      <c r="U1062">
        <v>586.83333333333337</v>
      </c>
    </row>
    <row r="1063" spans="20:21" x14ac:dyDescent="0.25">
      <c r="T1063">
        <v>398.16666666666669</v>
      </c>
      <c r="U1063">
        <v>425.5</v>
      </c>
    </row>
    <row r="1064" spans="20:21" x14ac:dyDescent="0.25">
      <c r="T1064">
        <v>571.08333333333337</v>
      </c>
      <c r="U1064">
        <v>605.66666666666663</v>
      </c>
    </row>
    <row r="1065" spans="20:21" x14ac:dyDescent="0.25">
      <c r="T1065">
        <v>565.41666666666663</v>
      </c>
      <c r="U1065">
        <v>504.16666666666669</v>
      </c>
    </row>
    <row r="1066" spans="20:21" x14ac:dyDescent="0.25">
      <c r="T1066">
        <v>482.33333333333331</v>
      </c>
      <c r="U1066">
        <v>524.66666666666663</v>
      </c>
    </row>
    <row r="1067" spans="20:21" x14ac:dyDescent="0.25">
      <c r="T1067">
        <v>717</v>
      </c>
      <c r="U1067">
        <v>679.25</v>
      </c>
    </row>
    <row r="1068" spans="20:21" x14ac:dyDescent="0.25">
      <c r="T1068">
        <v>585.16666666666663</v>
      </c>
      <c r="U1068">
        <v>546.5</v>
      </c>
    </row>
    <row r="1069" spans="20:21" x14ac:dyDescent="0.25">
      <c r="T1069">
        <v>537.91666666666663</v>
      </c>
      <c r="U1069">
        <v>639.66666666666663</v>
      </c>
    </row>
    <row r="1070" spans="20:21" x14ac:dyDescent="0.25">
      <c r="T1070">
        <v>491</v>
      </c>
      <c r="U1070">
        <v>517.5</v>
      </c>
    </row>
    <row r="1071" spans="20:21" x14ac:dyDescent="0.25">
      <c r="T1071">
        <v>610.16666666666663</v>
      </c>
      <c r="U1071">
        <v>550.5</v>
      </c>
    </row>
    <row r="1072" spans="20:21" x14ac:dyDescent="0.25">
      <c r="T1072">
        <v>654.16666666666663</v>
      </c>
      <c r="U1072">
        <v>739.58333333333337</v>
      </c>
    </row>
    <row r="1073" spans="20:21" x14ac:dyDescent="0.25">
      <c r="T1073">
        <v>533</v>
      </c>
      <c r="U1073">
        <v>605.33333333333337</v>
      </c>
    </row>
    <row r="1074" spans="20:21" x14ac:dyDescent="0.25">
      <c r="T1074">
        <v>553.5</v>
      </c>
      <c r="U1074">
        <v>578.58333333333337</v>
      </c>
    </row>
    <row r="1075" spans="20:21" x14ac:dyDescent="0.25">
      <c r="T1075">
        <v>528.08333333333337</v>
      </c>
      <c r="U1075">
        <v>608.91666666666663</v>
      </c>
    </row>
    <row r="1076" spans="20:21" x14ac:dyDescent="0.25">
      <c r="T1076">
        <v>607.25</v>
      </c>
      <c r="U1076">
        <v>524.5</v>
      </c>
    </row>
    <row r="1077" spans="20:21" x14ac:dyDescent="0.25">
      <c r="T1077">
        <v>411.41666666666669</v>
      </c>
      <c r="U1077">
        <v>442.83333333333331</v>
      </c>
    </row>
    <row r="1078" spans="20:21" x14ac:dyDescent="0.25">
      <c r="T1078">
        <v>500.16666666666669</v>
      </c>
      <c r="U1078">
        <v>549.5</v>
      </c>
    </row>
    <row r="1079" spans="20:21" x14ac:dyDescent="0.25">
      <c r="T1079">
        <v>602.33333333333337</v>
      </c>
      <c r="U1079">
        <v>671.75</v>
      </c>
    </row>
    <row r="1080" spans="20:21" x14ac:dyDescent="0.25">
      <c r="T1080">
        <v>601.58333333333337</v>
      </c>
      <c r="U1080">
        <v>611.41666666666663</v>
      </c>
    </row>
    <row r="1081" spans="20:21" x14ac:dyDescent="0.25">
      <c r="T1081">
        <v>567.41666666666663</v>
      </c>
      <c r="U1081">
        <v>584.75</v>
      </c>
    </row>
    <row r="1082" spans="20:21" x14ac:dyDescent="0.25">
      <c r="T1082">
        <v>544.25</v>
      </c>
      <c r="U1082">
        <v>531.41666666666663</v>
      </c>
    </row>
    <row r="1083" spans="20:21" x14ac:dyDescent="0.25">
      <c r="T1083">
        <v>570</v>
      </c>
      <c r="U1083">
        <v>490</v>
      </c>
    </row>
    <row r="1084" spans="20:21" x14ac:dyDescent="0.25">
      <c r="T1084">
        <v>399.83333333333331</v>
      </c>
      <c r="U1084">
        <v>441.41666666666669</v>
      </c>
    </row>
    <row r="1085" spans="20:21" x14ac:dyDescent="0.25">
      <c r="T1085">
        <v>476.58333333333331</v>
      </c>
      <c r="U1085">
        <v>497.41666666666669</v>
      </c>
    </row>
    <row r="1086" spans="20:21" x14ac:dyDescent="0.25">
      <c r="T1086">
        <v>463.41666666666669</v>
      </c>
      <c r="U1086">
        <v>435.83333333333331</v>
      </c>
    </row>
    <row r="1087" spans="20:21" x14ac:dyDescent="0.25">
      <c r="T1087">
        <v>498.08333333333331</v>
      </c>
      <c r="U1087">
        <v>438.91666666666669</v>
      </c>
    </row>
    <row r="1088" spans="20:21" x14ac:dyDescent="0.25">
      <c r="T1088">
        <v>612.75</v>
      </c>
      <c r="U1088">
        <v>620.91666666666663</v>
      </c>
    </row>
    <row r="1089" spans="20:21" x14ac:dyDescent="0.25">
      <c r="T1089">
        <v>728.83333333333337</v>
      </c>
      <c r="U1089">
        <v>735.25</v>
      </c>
    </row>
    <row r="1090" spans="20:21" x14ac:dyDescent="0.25">
      <c r="T1090">
        <v>553.08333333333337</v>
      </c>
      <c r="U1090">
        <v>582.58333333333337</v>
      </c>
    </row>
    <row r="1091" spans="20:21" x14ac:dyDescent="0.25">
      <c r="T1091">
        <v>701.66666666666663</v>
      </c>
      <c r="U1091">
        <v>708.66666666666663</v>
      </c>
    </row>
    <row r="1092" spans="20:21" x14ac:dyDescent="0.25">
      <c r="T1092">
        <v>566.16666666666663</v>
      </c>
      <c r="U1092">
        <v>702.08333333333337</v>
      </c>
    </row>
    <row r="1093" spans="20:21" x14ac:dyDescent="0.25">
      <c r="T1093">
        <v>549.58333333333337</v>
      </c>
      <c r="U1093">
        <v>526.41666666666663</v>
      </c>
    </row>
    <row r="1094" spans="20:21" x14ac:dyDescent="0.25">
      <c r="T1094">
        <v>473.41666666666669</v>
      </c>
      <c r="U1094">
        <v>495</v>
      </c>
    </row>
    <row r="1095" spans="20:21" x14ac:dyDescent="0.25">
      <c r="T1095">
        <v>622.25</v>
      </c>
      <c r="U1095">
        <v>580.41666666666663</v>
      </c>
    </row>
    <row r="1096" spans="20:21" x14ac:dyDescent="0.25">
      <c r="T1096">
        <v>440.75</v>
      </c>
      <c r="U1096">
        <v>539.75</v>
      </c>
    </row>
    <row r="1097" spans="20:21" x14ac:dyDescent="0.25">
      <c r="T1097">
        <v>464.16666666666669</v>
      </c>
      <c r="U1097">
        <v>571.75</v>
      </c>
    </row>
    <row r="1098" spans="20:21" x14ac:dyDescent="0.25">
      <c r="T1098">
        <v>464.08333333333331</v>
      </c>
      <c r="U1098">
        <v>455.33333333333331</v>
      </c>
    </row>
    <row r="1099" spans="20:21" x14ac:dyDescent="0.25">
      <c r="T1099">
        <v>587.25</v>
      </c>
      <c r="U1099">
        <v>654.41666666666663</v>
      </c>
    </row>
    <row r="1100" spans="20:21" x14ac:dyDescent="0.25">
      <c r="T1100">
        <v>593.75</v>
      </c>
      <c r="U1100">
        <v>582.16666666666663</v>
      </c>
    </row>
    <row r="1101" spans="20:21" x14ac:dyDescent="0.25">
      <c r="T1101">
        <v>464.08333333333331</v>
      </c>
      <c r="U1101">
        <v>557.58333333333337</v>
      </c>
    </row>
    <row r="1102" spans="20:21" x14ac:dyDescent="0.25">
      <c r="T1102">
        <v>465.91666666666669</v>
      </c>
      <c r="U1102">
        <v>522.5</v>
      </c>
    </row>
    <row r="1103" spans="20:21" x14ac:dyDescent="0.25">
      <c r="T1103">
        <v>532.33333333333337</v>
      </c>
      <c r="U1103">
        <v>628.58333333333337</v>
      </c>
    </row>
    <row r="1104" spans="20:21" x14ac:dyDescent="0.25">
      <c r="T1104">
        <v>685.91666666666663</v>
      </c>
      <c r="U1104">
        <v>591.41666666666663</v>
      </c>
    </row>
    <row r="1105" spans="20:21" x14ac:dyDescent="0.25">
      <c r="T1105">
        <v>557.33333333333337</v>
      </c>
      <c r="U1105">
        <v>577.91666666666663</v>
      </c>
    </row>
    <row r="1106" spans="20:21" x14ac:dyDescent="0.25">
      <c r="T1106">
        <v>608.58333333333337</v>
      </c>
      <c r="U1106">
        <v>568.5</v>
      </c>
    </row>
    <row r="1107" spans="20:21" x14ac:dyDescent="0.25">
      <c r="T1107">
        <v>555.91666666666663</v>
      </c>
      <c r="U1107">
        <v>591.58333333333337</v>
      </c>
    </row>
    <row r="1108" spans="20:21" x14ac:dyDescent="0.25">
      <c r="T1108">
        <v>554.83333333333337</v>
      </c>
      <c r="U1108">
        <v>609.83333333333337</v>
      </c>
    </row>
    <row r="1109" spans="20:21" x14ac:dyDescent="0.25">
      <c r="T1109">
        <v>488.66666666666669</v>
      </c>
      <c r="U1109">
        <v>499.41666666666669</v>
      </c>
    </row>
    <row r="1110" spans="20:21" x14ac:dyDescent="0.25">
      <c r="T1110">
        <v>480.58333333333331</v>
      </c>
      <c r="U1110">
        <v>426.5</v>
      </c>
    </row>
    <row r="1111" spans="20:21" x14ac:dyDescent="0.25">
      <c r="T1111">
        <v>684.16666666666663</v>
      </c>
      <c r="U1111">
        <v>648.75</v>
      </c>
    </row>
    <row r="1112" spans="20:21" x14ac:dyDescent="0.25">
      <c r="T1112">
        <v>617.58333333333337</v>
      </c>
      <c r="U1112">
        <v>587.16666666666663</v>
      </c>
    </row>
    <row r="1113" spans="20:21" x14ac:dyDescent="0.25">
      <c r="T1113">
        <v>514.08333333333337</v>
      </c>
      <c r="U1113">
        <v>526.75</v>
      </c>
    </row>
    <row r="1114" spans="20:21" x14ac:dyDescent="0.25">
      <c r="T1114">
        <v>513.08333333333337</v>
      </c>
      <c r="U1114">
        <v>621.58333333333337</v>
      </c>
    </row>
    <row r="1115" spans="20:21" x14ac:dyDescent="0.25">
      <c r="T1115">
        <v>671</v>
      </c>
      <c r="U1115">
        <v>624.66666666666663</v>
      </c>
    </row>
    <row r="1116" spans="20:21" x14ac:dyDescent="0.25">
      <c r="T1116">
        <v>588.75</v>
      </c>
      <c r="U1116">
        <v>570.16666666666663</v>
      </c>
    </row>
    <row r="1117" spans="20:21" x14ac:dyDescent="0.25">
      <c r="T1117">
        <v>590.83333333333337</v>
      </c>
      <c r="U1117">
        <v>669.16666666666663</v>
      </c>
    </row>
    <row r="1118" spans="20:21" x14ac:dyDescent="0.25">
      <c r="T1118">
        <v>715.83333333333337</v>
      </c>
      <c r="U1118">
        <v>608.41666666666663</v>
      </c>
    </row>
    <row r="1119" spans="20:21" x14ac:dyDescent="0.25">
      <c r="T1119">
        <v>438.08333333333331</v>
      </c>
      <c r="U1119">
        <v>511.75</v>
      </c>
    </row>
    <row r="1120" spans="20:21" x14ac:dyDescent="0.25">
      <c r="T1120">
        <v>457.08333333333331</v>
      </c>
      <c r="U1120">
        <v>517.33333333333337</v>
      </c>
    </row>
    <row r="1121" spans="20:21" x14ac:dyDescent="0.25">
      <c r="T1121">
        <v>405.66666666666669</v>
      </c>
      <c r="U1121">
        <v>385.5</v>
      </c>
    </row>
    <row r="1122" spans="20:21" x14ac:dyDescent="0.25">
      <c r="T1122">
        <v>657</v>
      </c>
      <c r="U1122">
        <v>560.83333333333337</v>
      </c>
    </row>
    <row r="1123" spans="20:21" x14ac:dyDescent="0.25">
      <c r="T1123">
        <v>529.75</v>
      </c>
      <c r="U1123">
        <v>617</v>
      </c>
    </row>
    <row r="1124" spans="20:21" x14ac:dyDescent="0.25">
      <c r="T1124">
        <v>562.16666666666663</v>
      </c>
      <c r="U1124">
        <v>458.83333333333331</v>
      </c>
    </row>
    <row r="1125" spans="20:21" x14ac:dyDescent="0.25">
      <c r="T1125">
        <v>563.75</v>
      </c>
      <c r="U1125">
        <v>570.41666666666663</v>
      </c>
    </row>
    <row r="1126" spans="20:21" x14ac:dyDescent="0.25">
      <c r="T1126">
        <v>602.25</v>
      </c>
      <c r="U1126">
        <v>652</v>
      </c>
    </row>
    <row r="1127" spans="20:21" x14ac:dyDescent="0.25">
      <c r="T1127">
        <v>568.08333333333337</v>
      </c>
      <c r="U1127">
        <v>607.33333333333337</v>
      </c>
    </row>
    <row r="1128" spans="20:21" x14ac:dyDescent="0.25">
      <c r="T1128">
        <v>502.25</v>
      </c>
      <c r="U1128">
        <v>533.25</v>
      </c>
    </row>
    <row r="1129" spans="20:21" x14ac:dyDescent="0.25">
      <c r="T1129">
        <v>728</v>
      </c>
      <c r="U1129">
        <v>660.91666666666663</v>
      </c>
    </row>
    <row r="1130" spans="20:21" x14ac:dyDescent="0.25">
      <c r="T1130">
        <v>524</v>
      </c>
      <c r="U1130">
        <v>610.75</v>
      </c>
    </row>
    <row r="1131" spans="20:21" x14ac:dyDescent="0.25">
      <c r="T1131">
        <v>525.91666666666663</v>
      </c>
      <c r="U1131">
        <v>480.41666666666669</v>
      </c>
    </row>
    <row r="1132" spans="20:21" x14ac:dyDescent="0.25">
      <c r="T1132">
        <v>563.83333333333337</v>
      </c>
      <c r="U1132">
        <v>564</v>
      </c>
    </row>
    <row r="1133" spans="20:21" x14ac:dyDescent="0.25">
      <c r="T1133">
        <v>474.5</v>
      </c>
      <c r="U1133">
        <v>583.41666666666663</v>
      </c>
    </row>
    <row r="1134" spans="20:21" x14ac:dyDescent="0.25">
      <c r="T1134">
        <v>628.75</v>
      </c>
      <c r="U1134">
        <v>685.33333333333337</v>
      </c>
    </row>
    <row r="1135" spans="20:21" x14ac:dyDescent="0.25">
      <c r="T1135">
        <v>540.58333333333337</v>
      </c>
      <c r="U1135">
        <v>568.33333333333337</v>
      </c>
    </row>
    <row r="1136" spans="20:21" x14ac:dyDescent="0.25">
      <c r="T1136">
        <v>528.66666666666663</v>
      </c>
      <c r="U1136">
        <v>538.66666666666663</v>
      </c>
    </row>
    <row r="1137" spans="20:21" x14ac:dyDescent="0.25">
      <c r="T1137">
        <v>577.58333333333337</v>
      </c>
      <c r="U1137">
        <v>566.91666666666663</v>
      </c>
    </row>
    <row r="1138" spans="20:21" x14ac:dyDescent="0.25">
      <c r="T1138">
        <v>514.83333333333337</v>
      </c>
      <c r="U1138">
        <v>542.83333333333337</v>
      </c>
    </row>
    <row r="1139" spans="20:21" x14ac:dyDescent="0.25">
      <c r="T1139">
        <v>600.83333333333337</v>
      </c>
      <c r="U1139">
        <v>606.66666666666663</v>
      </c>
    </row>
    <row r="1140" spans="20:21" x14ac:dyDescent="0.25">
      <c r="T1140">
        <v>602.41666666666663</v>
      </c>
      <c r="U1140">
        <v>665.66666666666663</v>
      </c>
    </row>
    <row r="1141" spans="20:21" x14ac:dyDescent="0.25">
      <c r="T1141">
        <v>525</v>
      </c>
      <c r="U1141">
        <v>537.91666666666663</v>
      </c>
    </row>
    <row r="1142" spans="20:21" x14ac:dyDescent="0.25">
      <c r="T1142">
        <v>559</v>
      </c>
      <c r="U1142">
        <v>592.83333333333337</v>
      </c>
    </row>
    <row r="1143" spans="20:21" x14ac:dyDescent="0.25">
      <c r="T1143">
        <v>464.08333333333331</v>
      </c>
      <c r="U1143">
        <v>543.08333333333337</v>
      </c>
    </row>
    <row r="1144" spans="20:21" x14ac:dyDescent="0.25">
      <c r="T1144">
        <v>532.08333333333337</v>
      </c>
      <c r="U1144">
        <v>579.58333333333337</v>
      </c>
    </row>
    <row r="1145" spans="20:21" x14ac:dyDescent="0.25">
      <c r="T1145">
        <v>474.66666666666669</v>
      </c>
      <c r="U1145">
        <v>532</v>
      </c>
    </row>
    <row r="1146" spans="20:21" x14ac:dyDescent="0.25">
      <c r="T1146">
        <v>474.83333333333331</v>
      </c>
      <c r="U1146">
        <v>566.25</v>
      </c>
    </row>
    <row r="1147" spans="20:21" x14ac:dyDescent="0.25">
      <c r="T1147">
        <v>547</v>
      </c>
      <c r="U1147">
        <v>484.16666666666669</v>
      </c>
    </row>
    <row r="1148" spans="20:21" x14ac:dyDescent="0.25">
      <c r="T1148">
        <v>577.5</v>
      </c>
      <c r="U1148">
        <v>640.91666666666663</v>
      </c>
    </row>
    <row r="1149" spans="20:21" x14ac:dyDescent="0.25">
      <c r="T1149">
        <v>663</v>
      </c>
      <c r="U1149">
        <v>747.33333333333337</v>
      </c>
    </row>
    <row r="1150" spans="20:21" x14ac:dyDescent="0.25">
      <c r="T1150">
        <v>492.16666666666669</v>
      </c>
      <c r="U1150">
        <v>575.75</v>
      </c>
    </row>
    <row r="1151" spans="20:21" x14ac:dyDescent="0.25">
      <c r="T1151">
        <v>605.25</v>
      </c>
      <c r="U1151">
        <v>672</v>
      </c>
    </row>
    <row r="1152" spans="20:21" x14ac:dyDescent="0.25">
      <c r="T1152">
        <v>506.66666666666669</v>
      </c>
      <c r="U1152">
        <v>475.5</v>
      </c>
    </row>
    <row r="1153" spans="20:21" x14ac:dyDescent="0.25">
      <c r="T1153">
        <v>513.58333333333337</v>
      </c>
      <c r="U1153">
        <v>485.33333333333331</v>
      </c>
    </row>
    <row r="1154" spans="20:21" x14ac:dyDescent="0.25">
      <c r="T1154">
        <v>562.33333333333337</v>
      </c>
      <c r="U1154">
        <v>517.33333333333337</v>
      </c>
    </row>
    <row r="1155" spans="20:21" x14ac:dyDescent="0.25">
      <c r="T1155">
        <v>578.58333333333337</v>
      </c>
      <c r="U1155">
        <v>529.58333333333337</v>
      </c>
    </row>
    <row r="1156" spans="20:21" x14ac:dyDescent="0.25">
      <c r="T1156">
        <v>555.08333333333337</v>
      </c>
      <c r="U1156">
        <v>652.58333333333337</v>
      </c>
    </row>
    <row r="1157" spans="20:21" x14ac:dyDescent="0.25">
      <c r="T1157">
        <v>548.91666666666663</v>
      </c>
      <c r="U1157">
        <v>641.08333333333337</v>
      </c>
    </row>
    <row r="1158" spans="20:21" x14ac:dyDescent="0.25">
      <c r="T1158">
        <v>642</v>
      </c>
      <c r="U1158">
        <v>557.5</v>
      </c>
    </row>
    <row r="1159" spans="20:21" x14ac:dyDescent="0.25">
      <c r="T1159">
        <v>672.75</v>
      </c>
      <c r="U1159">
        <v>708</v>
      </c>
    </row>
    <row r="1160" spans="20:21" x14ac:dyDescent="0.25">
      <c r="T1160">
        <v>478.91666666666669</v>
      </c>
      <c r="U1160">
        <v>562.5</v>
      </c>
    </row>
    <row r="1161" spans="20:21" x14ac:dyDescent="0.25">
      <c r="T1161">
        <v>612.91666666666663</v>
      </c>
      <c r="U1161">
        <v>638.25</v>
      </c>
    </row>
    <row r="1162" spans="20:21" x14ac:dyDescent="0.25">
      <c r="T1162">
        <v>498.41666666666669</v>
      </c>
      <c r="U1162">
        <v>543.41666666666663</v>
      </c>
    </row>
    <row r="1163" spans="20:21" x14ac:dyDescent="0.25">
      <c r="T1163">
        <v>446.25</v>
      </c>
      <c r="U1163">
        <v>517.75</v>
      </c>
    </row>
    <row r="1164" spans="20:21" x14ac:dyDescent="0.25">
      <c r="T1164">
        <v>423.91666666666669</v>
      </c>
      <c r="U1164">
        <v>415.33333333333331</v>
      </c>
    </row>
    <row r="1165" spans="20:21" x14ac:dyDescent="0.25">
      <c r="T1165">
        <v>597.33333333333337</v>
      </c>
      <c r="U1165">
        <v>569.75</v>
      </c>
    </row>
    <row r="1166" spans="20:21" x14ac:dyDescent="0.25">
      <c r="T1166">
        <v>620.33333333333337</v>
      </c>
      <c r="U1166">
        <v>682.5</v>
      </c>
    </row>
    <row r="1167" spans="20:21" x14ac:dyDescent="0.25">
      <c r="T1167">
        <v>504.83333333333331</v>
      </c>
      <c r="U1167">
        <v>554</v>
      </c>
    </row>
    <row r="1168" spans="20:21" x14ac:dyDescent="0.25">
      <c r="T1168">
        <v>606.41666666666663</v>
      </c>
      <c r="U1168">
        <v>626.58333333333337</v>
      </c>
    </row>
    <row r="1169" spans="20:21" x14ac:dyDescent="0.25">
      <c r="T1169">
        <v>565.66666666666663</v>
      </c>
      <c r="U1169">
        <v>554.41666666666663</v>
      </c>
    </row>
    <row r="1170" spans="20:21" x14ac:dyDescent="0.25">
      <c r="T1170">
        <v>434.33333333333331</v>
      </c>
      <c r="U1170">
        <v>478.58333333333331</v>
      </c>
    </row>
    <row r="1171" spans="20:21" x14ac:dyDescent="0.25">
      <c r="T1171">
        <v>458.83333333333331</v>
      </c>
      <c r="U1171">
        <v>584.58333333333337</v>
      </c>
    </row>
    <row r="1172" spans="20:21" x14ac:dyDescent="0.25">
      <c r="T1172">
        <v>518.58333333333337</v>
      </c>
      <c r="U1172">
        <v>560.83333333333337</v>
      </c>
    </row>
    <row r="1173" spans="20:21" x14ac:dyDescent="0.25">
      <c r="T1173">
        <v>704.33333333333337</v>
      </c>
      <c r="U1173">
        <v>578.75</v>
      </c>
    </row>
    <row r="1174" spans="20:21" x14ac:dyDescent="0.25">
      <c r="T1174">
        <v>645.41666666666663</v>
      </c>
      <c r="U1174">
        <v>689.75</v>
      </c>
    </row>
    <row r="1175" spans="20:21" x14ac:dyDescent="0.25">
      <c r="T1175">
        <v>585.83333333333337</v>
      </c>
      <c r="U1175">
        <v>543.41666666666663</v>
      </c>
    </row>
    <row r="1176" spans="20:21" x14ac:dyDescent="0.25">
      <c r="T1176">
        <v>511</v>
      </c>
      <c r="U1176">
        <v>601.75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2024-10-18T16:09:37Z</dcterms:created>
  <dcterms:modified xsi:type="dcterms:W3CDTF">2024-10-20T15:36:56Z</dcterms:modified>
</cp:coreProperties>
</file>