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stermac/Desktop/skills/Excel/"/>
    </mc:Choice>
  </mc:AlternateContent>
  <xr:revisionPtr revIDLastSave="0" documentId="13_ncr:1_{405A9B4E-7A02-7F47-B25A-7ACCA006E586}" xr6:coauthVersionLast="47" xr6:coauthVersionMax="47" xr10:uidLastSave="{00000000-0000-0000-0000-000000000000}"/>
  <bookViews>
    <workbookView xWindow="-38400" yWindow="-10040" windowWidth="38400" windowHeight="21100" xr2:uid="{E4CFB873-2B13-401D-87AC-4569966E636E}"/>
  </bookViews>
  <sheets>
    <sheet name="fix ce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L7" i="1"/>
  <c r="K8" i="1"/>
  <c r="L8" i="1"/>
  <c r="K9" i="1"/>
  <c r="L9" i="1"/>
  <c r="K10" i="1"/>
  <c r="L10" i="1"/>
  <c r="K11" i="1"/>
  <c r="L11" i="1"/>
  <c r="K12" i="1"/>
  <c r="L12" i="1"/>
</calcChain>
</file>

<file path=xl/sharedStrings.xml><?xml version="1.0" encoding="utf-8"?>
<sst xmlns="http://schemas.openxmlformats.org/spreadsheetml/2006/main" count="15" uniqueCount="11">
  <si>
    <t>b</t>
  </si>
  <si>
    <t>ff</t>
  </si>
  <si>
    <t>a</t>
  </si>
  <si>
    <t>ee</t>
  </si>
  <si>
    <t>dd</t>
  </si>
  <si>
    <t>cc</t>
  </si>
  <si>
    <t>bb</t>
  </si>
  <si>
    <t>aa</t>
  </si>
  <si>
    <t>not contained</t>
  </si>
  <si>
    <t>contained</t>
  </si>
  <si>
    <t>shortcur:F4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</si>
</sst>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5774B-02DF-400E-AAD4-A1C628A7550E}">
  <dimension ref="F5:L12"/>
  <sheetViews>
    <sheetView tabSelected="1" workbookViewId="0">
      <selection activeCell="K15" sqref="K15"/>
    </sheetView>
  </sheetViews>
  <sheetFormatPr baseColWidth="10" defaultColWidth="8.83203125" defaultRowHeight="15" x14ac:dyDescent="0.2"/>
  <cols>
    <col min="10" max="12" width="12.83203125" customWidth="1"/>
  </cols>
  <sheetData>
    <row r="5" spans="6:12" ht="16" thickBot="1" x14ac:dyDescent="0.25">
      <c r="K5" s="2" t="s">
        <v>10</v>
      </c>
      <c r="L5" s="2"/>
    </row>
    <row r="6" spans="6:12" ht="16" thickBot="1" x14ac:dyDescent="0.25">
      <c r="J6" s="1"/>
      <c r="K6" s="1" t="s">
        <v>8</v>
      </c>
      <c r="L6" s="1" t="s">
        <v>9</v>
      </c>
    </row>
    <row r="7" spans="6:12" ht="16" thickBot="1" x14ac:dyDescent="0.25">
      <c r="F7" t="s">
        <v>7</v>
      </c>
      <c r="G7">
        <v>1</v>
      </c>
      <c r="J7" s="1" t="s">
        <v>2</v>
      </c>
      <c r="K7" s="1" t="str">
        <f t="shared" ref="K7:K12" si="0">VLOOKUP(F7,F7:F12,1,0)</f>
        <v>aa</v>
      </c>
      <c r="L7" s="1" t="str">
        <f t="shared" ref="L7:L12" si="1">VLOOKUP(F7,$F$7:$F$12,1,1)</f>
        <v>aa</v>
      </c>
    </row>
    <row r="8" spans="6:12" ht="16" thickBot="1" x14ac:dyDescent="0.25">
      <c r="F8" t="s">
        <v>6</v>
      </c>
      <c r="G8">
        <v>2</v>
      </c>
      <c r="J8" s="1" t="s">
        <v>0</v>
      </c>
      <c r="K8" s="1" t="str">
        <f t="shared" si="0"/>
        <v>bb</v>
      </c>
      <c r="L8" s="1" t="str">
        <f t="shared" si="1"/>
        <v>bb</v>
      </c>
    </row>
    <row r="9" spans="6:12" ht="16" thickBot="1" x14ac:dyDescent="0.25">
      <c r="F9" t="s">
        <v>5</v>
      </c>
      <c r="G9">
        <v>3</v>
      </c>
      <c r="J9" s="1" t="s">
        <v>2</v>
      </c>
      <c r="K9" s="1" t="str">
        <f t="shared" si="0"/>
        <v>cc</v>
      </c>
      <c r="L9" s="1" t="str">
        <f t="shared" si="1"/>
        <v>cc</v>
      </c>
    </row>
    <row r="10" spans="6:12" ht="16" thickBot="1" x14ac:dyDescent="0.25">
      <c r="F10" t="s">
        <v>4</v>
      </c>
      <c r="G10">
        <v>4</v>
      </c>
      <c r="J10" s="1" t="s">
        <v>0</v>
      </c>
      <c r="K10" s="1" t="str">
        <f t="shared" si="0"/>
        <v>dd</v>
      </c>
      <c r="L10" s="1" t="str">
        <f t="shared" si="1"/>
        <v>dd</v>
      </c>
    </row>
    <row r="11" spans="6:12" ht="16" thickBot="1" x14ac:dyDescent="0.25">
      <c r="F11" t="s">
        <v>3</v>
      </c>
      <c r="G11">
        <v>5</v>
      </c>
      <c r="J11" s="1" t="s">
        <v>2</v>
      </c>
      <c r="K11" s="1" t="str">
        <f t="shared" si="0"/>
        <v>ee</v>
      </c>
      <c r="L11" s="1" t="str">
        <f t="shared" si="1"/>
        <v>ee</v>
      </c>
    </row>
    <row r="12" spans="6:12" ht="16" thickBot="1" x14ac:dyDescent="0.25">
      <c r="F12" t="s">
        <v>1</v>
      </c>
      <c r="G12">
        <v>6</v>
      </c>
      <c r="J12" s="1" t="s">
        <v>0</v>
      </c>
      <c r="K12" s="1" t="str">
        <f t="shared" si="0"/>
        <v>ff</v>
      </c>
      <c r="L12" s="1" t="str">
        <f t="shared" si="1"/>
        <v>ff</v>
      </c>
    </row>
  </sheetData>
  <mergeCells count="1"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林坤壕</dc:creator>
  <cp:lastModifiedBy>Kwan Ho Lin (s5087186)</cp:lastModifiedBy>
  <dcterms:created xsi:type="dcterms:W3CDTF">2022-03-04T21:24:58Z</dcterms:created>
  <dcterms:modified xsi:type="dcterms:W3CDTF">2023-03-04T08:42:49Z</dcterms:modified>
</cp:coreProperties>
</file>