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zemmontaser/Documents/"/>
    </mc:Choice>
  </mc:AlternateContent>
  <xr:revisionPtr revIDLastSave="0" documentId="13_ncr:1_{30C894E9-F87C-3244-8E7C-B91E05CEA24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البيان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<sst xmlns="http://schemas.openxmlformats.org/spreadsheetml/2006/main" count="2960" uniqueCount="1245">
  <si>
    <t>الرقم العسكري</t>
  </si>
  <si>
    <t>اسم الطالب</t>
  </si>
  <si>
    <t>اسم المدعو رباعي</t>
  </si>
  <si>
    <t>درجة القرابة</t>
  </si>
  <si>
    <t>الرقم القومي</t>
  </si>
  <si>
    <t>سالم سمير صقر حسن</t>
  </si>
  <si>
    <t>الأب</t>
  </si>
  <si>
    <t>هبة الله فتحي عبدالمجيد عبدالرحمن</t>
  </si>
  <si>
    <t>الأم</t>
  </si>
  <si>
    <t>روان سالم سمير صقر</t>
  </si>
  <si>
    <t>الأخت</t>
  </si>
  <si>
    <t>رحمة سالم سمير صقر</t>
  </si>
  <si>
    <t>سعد محمد عبد الوهاب بدير</t>
  </si>
  <si>
    <t>خضرة عطية محمد احمد</t>
  </si>
  <si>
    <t>سها سعد محمد عبد الوهاب</t>
  </si>
  <si>
    <t>محمود احمد عبد العزيز علي</t>
  </si>
  <si>
    <t>زوج الأخت</t>
  </si>
  <si>
    <t>عبدالله إيهاب إبراهيم عبدالهادى قيسون</t>
  </si>
  <si>
    <t>إيهاب إبراهيم عبدالهادي قيسون</t>
  </si>
  <si>
    <t>ابتهال عبدالله محمود عبدالغني ابو العزم</t>
  </si>
  <si>
    <t>يمني ايهاب إبراهيم عبدالهادي قيسون</t>
  </si>
  <si>
    <t>محمد هشام محمد سيد زهراوي</t>
  </si>
  <si>
    <t>صديق</t>
  </si>
  <si>
    <t>مغربي طلب نورالدين غابه</t>
  </si>
  <si>
    <t>انتصار محمد زكى محمد</t>
  </si>
  <si>
    <t>محمد مغربي طلب نورالدين</t>
  </si>
  <si>
    <t>الأخ</t>
  </si>
  <si>
    <t>مياده مصطفي سعدي حامد</t>
  </si>
  <si>
    <t>زوجة الأخ</t>
  </si>
  <si>
    <t>احمد محمد محمد عمر</t>
  </si>
  <si>
    <t>زينب النوبي محمد عمر</t>
  </si>
  <si>
    <t>محمد عبد الفتاح محمد</t>
  </si>
  <si>
    <t>عمر محمد عبادي الطيرى</t>
  </si>
  <si>
    <t>عمرو عبدالرحمن عبدالجبار عواد</t>
  </si>
  <si>
    <t>عبدالرحمن عبدالجبار عواد</t>
  </si>
  <si>
    <t>خلود مختار رمضان جمعه</t>
  </si>
  <si>
    <t>عبدالغني عبدالستار محمود عبدالدايم</t>
  </si>
  <si>
    <t>إبن العمة</t>
  </si>
  <si>
    <t>محمد مختار رمضان جمعه</t>
  </si>
  <si>
    <t>الخال</t>
  </si>
  <si>
    <t>ناديه احمد سباق محمد</t>
  </si>
  <si>
    <t>محمد اشرف محمد عبدالموجود محمود</t>
  </si>
  <si>
    <t>اشرف محمد عبدالموجود محمود</t>
  </si>
  <si>
    <t>سباق احمد سباق محمد</t>
  </si>
  <si>
    <t>يحيى السيد محمد محمود</t>
  </si>
  <si>
    <t>اميره حسن البديوي نجيد</t>
  </si>
  <si>
    <t>زينب يحيى السيد محمد</t>
  </si>
  <si>
    <t>سلمى جميل محمد جميل</t>
  </si>
  <si>
    <t>خطيبة</t>
  </si>
  <si>
    <t>عمرو خالد منصور محمد</t>
  </si>
  <si>
    <t>غاده مصلحي إسماعيل محمد</t>
  </si>
  <si>
    <t>رضوي خالد منصور محمد</t>
  </si>
  <si>
    <t>سلمي خالد منصور محمد</t>
  </si>
  <si>
    <t>شريف منصور محمد سيد احمد</t>
  </si>
  <si>
    <t>العم</t>
  </si>
  <si>
    <t>عصام حسن سعد مسعد</t>
  </si>
  <si>
    <t>رشا محمد عبد الوهاب محمد</t>
  </si>
  <si>
    <t>ادهم عصام حسن سعد</t>
  </si>
  <si>
    <t>الاء عصام حسن سعد</t>
  </si>
  <si>
    <t>نيهال صبحى فرج الشيخ</t>
  </si>
  <si>
    <t>آيه محمد عبدالنافع الشعيرى</t>
  </si>
  <si>
    <t>مصطفى محمد عبدالنافع طه الشعيرى</t>
  </si>
  <si>
    <t>وليد رشدى زياده جبر سليمان</t>
  </si>
  <si>
    <t>السيد مختار إسماعيل حشاد</t>
  </si>
  <si>
    <t>عبير حسني عبد المجيد أبو شهبه</t>
  </si>
  <si>
    <t>فارس السيد مختار إسماعيل</t>
  </si>
  <si>
    <t>علا فريد مختار هندية</t>
  </si>
  <si>
    <t>بنت العم</t>
  </si>
  <si>
    <t>تامر عبدالمجيد مهدلي سعد</t>
  </si>
  <si>
    <t>نجوي حامد حسني محمد</t>
  </si>
  <si>
    <t>محمد تامر عبدالمجيد مهدلي</t>
  </si>
  <si>
    <t>منه الله تامر عبدالمجيد مهدلي</t>
  </si>
  <si>
    <t>وهبي ابوالحسن محمد محمود</t>
  </si>
  <si>
    <t>فضيلة حسن يحى حسن</t>
  </si>
  <si>
    <t>محمد وهبي ابوالحسن محمد</t>
  </si>
  <si>
    <t>دعاء عبدالظاهر غريب احمد</t>
  </si>
  <si>
    <t>خالد محمد محمود عبدالوهاب</t>
  </si>
  <si>
    <t>محمد محمود عبدالوهاب عبدالخالق</t>
  </si>
  <si>
    <t>نشوى حسن محمد عزب  جعفر</t>
  </si>
  <si>
    <t>زياد أحمد عبدالله محمد  أبو عيطة</t>
  </si>
  <si>
    <t>محمود منصور امام عثمان</t>
  </si>
  <si>
    <t>عزه التهامي عبد العزيز</t>
  </si>
  <si>
    <t>فاروق محمود منصور امام</t>
  </si>
  <si>
    <t>محمد محمود منصور امام</t>
  </si>
  <si>
    <t>احمد محمد بنداري عبداللطيف</t>
  </si>
  <si>
    <t>رحاب محمد بنداري عبداللطيف</t>
  </si>
  <si>
    <t>اماني سيد محمد عبدالفتاح</t>
  </si>
  <si>
    <t>احلام مراد عبدالحليم على</t>
  </si>
  <si>
    <t>الجدة</t>
  </si>
  <si>
    <t>زياد هانى السيد الحصرى</t>
  </si>
  <si>
    <t>هاني السيد عبدالعظيم الحصري</t>
  </si>
  <si>
    <t>أمل محمد ذكي غنيم</t>
  </si>
  <si>
    <t>مهند هاني السيد الحصري</t>
  </si>
  <si>
    <t>عبير عماد السيد الحصري</t>
  </si>
  <si>
    <t>محمد محمود عبدالغفار سليم</t>
  </si>
  <si>
    <t>هدي محمد حسن إبراهيم الحياني</t>
  </si>
  <si>
    <t>سما محمد محمود عبدالغفار</t>
  </si>
  <si>
    <t>سندس محمد محمود عبدالغفار</t>
  </si>
  <si>
    <t>ايهاب احمد عبدالله محمد الضريبي</t>
  </si>
  <si>
    <t>هبه محمد ابو المعاطي احمد احمد</t>
  </si>
  <si>
    <t>رشدي اشرف حسين محمد احمد</t>
  </si>
  <si>
    <t>اسلام محمد أبوالمعاطي أحمد</t>
  </si>
  <si>
    <t>هاني فرج السيد فرج</t>
  </si>
  <si>
    <t>شيماء جلال محمد عبد اللطيف</t>
  </si>
  <si>
    <t>مالك هاني فرج السيد</t>
  </si>
  <si>
    <t>صفوة هاني فرج السيد</t>
  </si>
  <si>
    <t>محمد كمال عبدالوارث غازي</t>
  </si>
  <si>
    <t>بشرى عبدالحليم عبدالحميد الجميزى</t>
  </si>
  <si>
    <t>اسلام محمد كمال غازى</t>
  </si>
  <si>
    <t>شروق عبده إبراهيم حمص</t>
  </si>
  <si>
    <t>أسماء حمدي عبدالحليم امين</t>
  </si>
  <si>
    <t>احمد حسام الدين فاروق عبداللطيف احمد</t>
  </si>
  <si>
    <t>هدير حسام الدين فاروق عبداللطيف</t>
  </si>
  <si>
    <t>مهاب وائل فاروق على إبراهيم</t>
  </si>
  <si>
    <t>وائل فاروق علي إبراهيم</t>
  </si>
  <si>
    <t>سماح كمال محمد السيد</t>
  </si>
  <si>
    <t>منه الله وائل فاروق علي إبراهيم</t>
  </si>
  <si>
    <t>كنزي وائل فاروق علي إبراهيم</t>
  </si>
  <si>
    <t>سامح محمود عبدالقادر أبوالعزم</t>
  </si>
  <si>
    <t>محمود عبدالقادر ابوالعزم عبدالعال</t>
  </si>
  <si>
    <t>ولاء شعبان عبدالواحد جبريل</t>
  </si>
  <si>
    <t>نرجس محمود عبدالقادر ابوالعزم عبدالعال</t>
  </si>
  <si>
    <t>محمد شعبان عبدالواحد جبريل</t>
  </si>
  <si>
    <t>حامد فاروق محمد العدوى عمران</t>
  </si>
  <si>
    <t>نجوي عبدالرحمن عبدالرحمن سعفان</t>
  </si>
  <si>
    <t>مصطفى حامد فاروق عمران</t>
  </si>
  <si>
    <t>أحمد محمود محمد الطوانسى</t>
  </si>
  <si>
    <t>محمود محمد احمد الطوانسي</t>
  </si>
  <si>
    <t>رباب السيد عبدالله السيد</t>
  </si>
  <si>
    <t>يوسف محمود محمد الطوانسي</t>
  </si>
  <si>
    <t>شروق محمود محمد الطوانسي</t>
  </si>
  <si>
    <t>أحمد خالد حلمى صديق عبدالله</t>
  </si>
  <si>
    <t>خالد حلمي صديق عبدالله</t>
  </si>
  <si>
    <t>حنان محمد احمد علي مشالي</t>
  </si>
  <si>
    <t>ربيع حلمي صديق عبدالله</t>
  </si>
  <si>
    <t>زينب حلمي صديق عبدالله</t>
  </si>
  <si>
    <t>العمة</t>
  </si>
  <si>
    <t>لطفي عبدالله زكي النحال</t>
  </si>
  <si>
    <t>سلوي احمد السيد خضر</t>
  </si>
  <si>
    <t>شهد لطفي عبدالله زكي النحال</t>
  </si>
  <si>
    <t>ناهد عبدالله زكي النحال</t>
  </si>
  <si>
    <t>سحر مصطفي محمود محمود</t>
  </si>
  <si>
    <t>عبدالله السيد محمود محمد</t>
  </si>
  <si>
    <t>السيد محمود محمد الحبشي</t>
  </si>
  <si>
    <t>عبدالرحمن السيد محمود محمد</t>
  </si>
  <si>
    <t>مصطفى محمد محمود على محمد</t>
  </si>
  <si>
    <t>محمد محمود على محمد</t>
  </si>
  <si>
    <t>سلوى على إبراهيم محمد</t>
  </si>
  <si>
    <t>إسراء محمد محمود على</t>
  </si>
  <si>
    <t>مريم محمد محمود على</t>
  </si>
  <si>
    <t>عبدالرحمن سمير أبوالعلا محمد</t>
  </si>
  <si>
    <t>سمير ابوالعلا محمد</t>
  </si>
  <si>
    <t>هبة عبدالرحمن عبدالرحمن مصطفي</t>
  </si>
  <si>
    <t>الاء سمير ابوالعلا</t>
  </si>
  <si>
    <t>سلمي سمير ابوالعلا</t>
  </si>
  <si>
    <t>حازم عبدالفتاح صالح عراقي</t>
  </si>
  <si>
    <t>هناء فرج نصر جبله</t>
  </si>
  <si>
    <t>صفاء فرج نصر جبله</t>
  </si>
  <si>
    <t>الخالة</t>
  </si>
  <si>
    <t>أميرة أحمد سمير محمود</t>
  </si>
  <si>
    <t>إبنة الخالة</t>
  </si>
  <si>
    <t>ابوالعزم حسانين حسين الشرقاوي</t>
  </si>
  <si>
    <t>ايناس محمود ابوالعزم ناصف</t>
  </si>
  <si>
    <t>مي ابوالعزم حسانين الشرقاوي</t>
  </si>
  <si>
    <t>الشحات حسانين حسين الشرقاوي</t>
  </si>
  <si>
    <t>أحمد السيد عطيه حفنى</t>
  </si>
  <si>
    <t>محمود احمد السيد عطيه</t>
  </si>
  <si>
    <t>سماح السيد إبراهيم محمد</t>
  </si>
  <si>
    <t>هشام محمود الشحات عطيه</t>
  </si>
  <si>
    <t>أحمد عمار فتحى محمد ناصف</t>
  </si>
  <si>
    <t>عمار فتحى محمد ناصف</t>
  </si>
  <si>
    <t>رشا السيد مرسى غلوش</t>
  </si>
  <si>
    <t>بتول عمار فتحى محمد ناصف</t>
  </si>
  <si>
    <t>محمود السيد مرسى غلوش</t>
  </si>
  <si>
    <t>منال إبراهيم على حسن</t>
  </si>
  <si>
    <t>محمد إبراهيم على حسن</t>
  </si>
  <si>
    <t>اسراء احمد عبدالرحمن على</t>
  </si>
  <si>
    <t>تقى احمد عبدالرحمن على</t>
  </si>
  <si>
    <t>مهاب محمد سلمى محمد سلمى</t>
  </si>
  <si>
    <t>محمد سلمي محمد سلمي</t>
  </si>
  <si>
    <t>عبدالرحمن محمد سلمي محمد</t>
  </si>
  <si>
    <t>ناديه حسونه عماطي أحمد</t>
  </si>
  <si>
    <t>سلمي ايهاب عوض خالد</t>
  </si>
  <si>
    <t>أحمد حمدى عبدالباسط طه متولى</t>
  </si>
  <si>
    <t>حمدي عبدالباسط طه متولي</t>
  </si>
  <si>
    <t>عبير محمد رفعت حسين خضري</t>
  </si>
  <si>
    <t>يإسمين حمدي عبدالباسط طه</t>
  </si>
  <si>
    <t>ملاك عاطف صبري غبريال</t>
  </si>
  <si>
    <t>مني محمد احمد علي عسكر</t>
  </si>
  <si>
    <t>لمياء محمد احمد علي عسكر</t>
  </si>
  <si>
    <t>رزان بلال عطيه السيد</t>
  </si>
  <si>
    <t>هاجر محمد فاروق السيد</t>
  </si>
  <si>
    <t>إبراهيم هشام إبراهيم غريب على</t>
  </si>
  <si>
    <t>هشام إبراهيم غريب علي</t>
  </si>
  <si>
    <t>غاده محمد إبراهيم احمد زهران</t>
  </si>
  <si>
    <t>فريده هشام إبراهيم غريب علي</t>
  </si>
  <si>
    <t>ساره احمد عثمان محمد عثمان</t>
  </si>
  <si>
    <t>اسامه عيد محمد إبراهيم</t>
  </si>
  <si>
    <t>ايمان محمد بيومي إبراهيم</t>
  </si>
  <si>
    <t>چنا اسامه عيد محمد</t>
  </si>
  <si>
    <t>اسلام اسامه عيد محمد</t>
  </si>
  <si>
    <t>عبدالرحمن مصطفى محمود البهنسى</t>
  </si>
  <si>
    <t>سهام محمد علي العزب</t>
  </si>
  <si>
    <t>محمود مصطفى محمود البهنسي</t>
  </si>
  <si>
    <t>محمود محمد عبدالخالق السيد</t>
  </si>
  <si>
    <t>إسماعيل محمد علي العزب</t>
  </si>
  <si>
    <t>محمد محمد سعد طيب</t>
  </si>
  <si>
    <t>محمد سعد الحسانين طيب</t>
  </si>
  <si>
    <t>نجلاء عبدالفتاح زكى الخولى</t>
  </si>
  <si>
    <t>حبيبة محمد سعد طيب</t>
  </si>
  <si>
    <t>فاطمة الكيلاني محمد طيب</t>
  </si>
  <si>
    <t>ياسين محمد إبراهيم شاهين</t>
  </si>
  <si>
    <t>بشرى شعبان حسين شحاته</t>
  </si>
  <si>
    <t>سهام احمد محمد السيد عوض</t>
  </si>
  <si>
    <t>نهاد ياسين محمد إبراهيم شاهين</t>
  </si>
  <si>
    <t>محمد طارق ممدوح محمد على</t>
  </si>
  <si>
    <t>طارق ممدوح محمد علي</t>
  </si>
  <si>
    <t>إسماء محمد دربالة محمد منصور</t>
  </si>
  <si>
    <t>ريم طارق ممدوح محمد علي</t>
  </si>
  <si>
    <t>ندى طارق ممدوح محمد علي</t>
  </si>
  <si>
    <t>مصطفى أمجد شمس الدين ياقوت</t>
  </si>
  <si>
    <t>امجد شمس الدين ياقوت</t>
  </si>
  <si>
    <t>ناهد ربيعي حسين سليمان</t>
  </si>
  <si>
    <t>محمد امجد شمس الدين ياقوت</t>
  </si>
  <si>
    <t>اسلام امجد شمس الدين ياقوت</t>
  </si>
  <si>
    <t>ياسر محمود عبداللطيف محمد</t>
  </si>
  <si>
    <t>شيرين احمد جاد احمد</t>
  </si>
  <si>
    <t>منار ياسر محمود عبد اللطيف</t>
  </si>
  <si>
    <t>ناهد محمود عبد اللطيف محمد</t>
  </si>
  <si>
    <t>عبد الغفار عبد الستار عبد الغفار عايش</t>
  </si>
  <si>
    <t>بشرى سمير محمد إبراهيم عبدربه</t>
  </si>
  <si>
    <t>رزان ناصر إبراهيم محمد ضاهر</t>
  </si>
  <si>
    <t>حسين غازى حسين البربرى</t>
  </si>
  <si>
    <t>محمد عثمان عاطف عثمان</t>
  </si>
  <si>
    <t>عثمان عاطف عثمان عياط</t>
  </si>
  <si>
    <t>سهام محمود عبد الكريم عبد العال</t>
  </si>
  <si>
    <t>اصاله عثمان عاطف عثمان</t>
  </si>
  <si>
    <t>رنا أحمد إبراهيم جودة</t>
  </si>
  <si>
    <t>شيماء عباس عباس سيداحمد</t>
  </si>
  <si>
    <t>ياسين ياسر على محمد السيد</t>
  </si>
  <si>
    <t>كارما ياسر على محمد السيد</t>
  </si>
  <si>
    <t>حبيبه عمادالدين حسن محمد امام</t>
  </si>
  <si>
    <t>محمد حربى محمود زين العابدين</t>
  </si>
  <si>
    <t>حربي محمود زين العابدين</t>
  </si>
  <si>
    <t>سوميه عبدالسلام علي الازهري</t>
  </si>
  <si>
    <t>محمود زين العابدين محمود علي</t>
  </si>
  <si>
    <t>الجد</t>
  </si>
  <si>
    <t>محمود حربي محمود زين</t>
  </si>
  <si>
    <t>محمد أحمد فتحى عبدالله أبوزيد</t>
  </si>
  <si>
    <t>احمد فتحى عبدالله أبو زيد</t>
  </si>
  <si>
    <t>منى محمد حامد محمد</t>
  </si>
  <si>
    <t>مؤمن احمد فتحي عبدالله</t>
  </si>
  <si>
    <t>دينا احمد فتحى عبدالله</t>
  </si>
  <si>
    <t>يوسام عماد يوسف حنا سيحة</t>
  </si>
  <si>
    <t>عماد يوسف حنا سيحة</t>
  </si>
  <si>
    <t>مرفت مكرم إبراهيم رياض</t>
  </si>
  <si>
    <t>جونير عماد يوسف حنا</t>
  </si>
  <si>
    <t>كريم عماد يوسف حنا</t>
  </si>
  <si>
    <t>مازن محمد عمر حسنى السباعى</t>
  </si>
  <si>
    <t>محمد عمر حسني السباعي</t>
  </si>
  <si>
    <t>رقيه عبدالعزيز رفاعي إبراهيم</t>
  </si>
  <si>
    <t>منال العربي يونس عبداللطيف</t>
  </si>
  <si>
    <t>هدي وليد أحمد فرحات أبوالنور</t>
  </si>
  <si>
    <t>ندي وليد أحمد فرحات أبوالنور</t>
  </si>
  <si>
    <t>أميره محمد مصلحي حسن عقده</t>
  </si>
  <si>
    <t>حنان عبدالحميد محمد حموده</t>
  </si>
  <si>
    <t>كريم محمد الامام عبدالمولي</t>
  </si>
  <si>
    <t>عبدالعزيز اسامه عبدالعزيز عبدالدايم</t>
  </si>
  <si>
    <t>سيف الدين خالد عزت محمد</t>
  </si>
  <si>
    <t>أحمد حمدى محمد الوكيل</t>
  </si>
  <si>
    <t>رنيم حمدي محمد الوكيل</t>
  </si>
  <si>
    <t>روان حمدي محمد الوكيل</t>
  </si>
  <si>
    <t>رنا  حمدي محمد الوكيل</t>
  </si>
  <si>
    <t>رناء حمدي محمد الوكيل</t>
  </si>
  <si>
    <t>عبدالرحمن إدريس عبدالله مسعود إدريس</t>
  </si>
  <si>
    <t>إبتسام موسى مسعود إدريس</t>
  </si>
  <si>
    <t>يوسف إدريس عبدالله مسعود إدريس</t>
  </si>
  <si>
    <t>حمدي عبدالله مسعود إدريس</t>
  </si>
  <si>
    <t>محمد فتحي لبيب حسانين سويدان</t>
  </si>
  <si>
    <t>ضياء الدين محمود نصر محمد</t>
  </si>
  <si>
    <t>مرفت محمود عبد الحكيم</t>
  </si>
  <si>
    <t>سمر ضياء الدين محمود نصر</t>
  </si>
  <si>
    <t>خلود ضياء الدين محمود نصر</t>
  </si>
  <si>
    <t>أمل علي محمد علي مرعي</t>
  </si>
  <si>
    <t>محمد يوسف محمد يوسف شعلان</t>
  </si>
  <si>
    <t>منه الله خالد حسن حسين</t>
  </si>
  <si>
    <t>احمد محمد يوسف محمد</t>
  </si>
  <si>
    <t>محمد محمود عبدالحميد محمود</t>
  </si>
  <si>
    <t>هناء السيد محمد طلخان</t>
  </si>
  <si>
    <t>سماح محمود عبدالحميد محمود هلال</t>
  </si>
  <si>
    <t>مصطفي محمود عبدالحميد محمود هلال</t>
  </si>
  <si>
    <t>هبه محمود عبدالحميد محمود هلال</t>
  </si>
  <si>
    <t>إسلام أشرف إبريشة صالح</t>
  </si>
  <si>
    <t>أميرة محمد حسن محمد</t>
  </si>
  <si>
    <t>احمد أشرف ابريشه صالح</t>
  </si>
  <si>
    <t>اروي أشرف ابريشه صالح</t>
  </si>
  <si>
    <t>فوزية جمال مطر سالم</t>
  </si>
  <si>
    <t>صديقة</t>
  </si>
  <si>
    <t>كيرلس سلامه متى وهبه</t>
  </si>
  <si>
    <t>تريزه جرجس كمال كامل</t>
  </si>
  <si>
    <t>تادرس كيرلس سلامه متى</t>
  </si>
  <si>
    <t>جرجس كمال كامل يوسف</t>
  </si>
  <si>
    <t>أحمد على عبدالعظيم على محمد</t>
  </si>
  <si>
    <t>علي عبدالعظيم علي محمد</t>
  </si>
  <si>
    <t>حنان جوده السيد عطالله</t>
  </si>
  <si>
    <t>عصام جوده السيد عطالله</t>
  </si>
  <si>
    <t>نادر علي عبدالعظيم علي</t>
  </si>
  <si>
    <t>عبدالرحمن أحمد محمد حسنى</t>
  </si>
  <si>
    <t>احمد محمد حسني محمد</t>
  </si>
  <si>
    <t>هبه يحي حسني محمد</t>
  </si>
  <si>
    <t>محمد احمد محمد حسني</t>
  </si>
  <si>
    <t>رمضان محمد حسني محمد</t>
  </si>
  <si>
    <t>زياد صبرى قطب عبدالمطلب</t>
  </si>
  <si>
    <t>صبري قطب عبد المطلب</t>
  </si>
  <si>
    <t>نبيهه عبد السلام عبد المطلب</t>
  </si>
  <si>
    <t>محمد صبري قطب عبد المطلب</t>
  </si>
  <si>
    <t>احمد صبري قطب عبد المطلب</t>
  </si>
  <si>
    <t>سعد عز الدين العراقي السمرى</t>
  </si>
  <si>
    <t>لمياء محمد عبدالعليم البرعي</t>
  </si>
  <si>
    <t>محمد سعد عز الدين السمرى</t>
  </si>
  <si>
    <t>أماني سعد عز الدين العراقى السمرى</t>
  </si>
  <si>
    <t>رأفت أنور عبدالناصر عبدالغفار</t>
  </si>
  <si>
    <t>نعيمة عبدالعزيز أبو رية مرجان</t>
  </si>
  <si>
    <t>نيروز رأفت أنور عبدالناصر عبدالغفار</t>
  </si>
  <si>
    <t>عبدالله عبدالغفار رأفت أنور عبدالناصر</t>
  </si>
  <si>
    <t>سعيد عطيه ابوالعزم القلشي</t>
  </si>
  <si>
    <t>وفاء أمين عبدالرحمن شلبي</t>
  </si>
  <si>
    <t>بسمه سعيد عطيه القلشي</t>
  </si>
  <si>
    <t>محمد سعيد عطيه القلشي</t>
  </si>
  <si>
    <t>هانى رمضان محمد الزهار</t>
  </si>
  <si>
    <t>أحمد هانى رمضان الزهار</t>
  </si>
  <si>
    <t>سامى إبراهيم السيد إبراهيم</t>
  </si>
  <si>
    <t>ندى سامى إبراهيم السيد</t>
  </si>
  <si>
    <t>جمال محمد عبدالله محمد عمر</t>
  </si>
  <si>
    <t>فايزه احمد نجيب احمد الغندور</t>
  </si>
  <si>
    <t>ايات جمال محمد عبدالله</t>
  </si>
  <si>
    <t>محمد جمال محمد عبدالله</t>
  </si>
  <si>
    <t>إسلام أحمد السيد محمد رجب</t>
  </si>
  <si>
    <t>احمد السيد محمد رجب</t>
  </si>
  <si>
    <t>أمل إبراهيم حسين سراج الدين</t>
  </si>
  <si>
    <t>حبيبه احمد السيد محمد رجب</t>
  </si>
  <si>
    <t>محمد احمد السيد محمد رجب</t>
  </si>
  <si>
    <t>اشرف عبدالفتاح إسماعيل علي رواش</t>
  </si>
  <si>
    <t>صفاء محمود محمد حسن</t>
  </si>
  <si>
    <t>مصطفى اشرف عبدالفتاح إسماعيل</t>
  </si>
  <si>
    <t>محمد اشرف عبدالفتاح إسماعيل</t>
  </si>
  <si>
    <t>حسن احمد أبو طالب عيد</t>
  </si>
  <si>
    <t>الهام رشاد علام السيد</t>
  </si>
  <si>
    <t>امنية حسن احمد أبو طالب</t>
  </si>
  <si>
    <t>حبيبة حسن احمد أبو طالب</t>
  </si>
  <si>
    <t>عبد الصمد محمد مدني محمد</t>
  </si>
  <si>
    <t>باتعة رشاد عبد الوهاب السمان</t>
  </si>
  <si>
    <t>عبد الباسط عبد الصمد محمد مدني</t>
  </si>
  <si>
    <t>هيثم فتحي محمد قإسم</t>
  </si>
  <si>
    <t>جميل عبدالحميد عبدالحميد الشال</t>
  </si>
  <si>
    <t>عزة محمد عبدالعظيم محمد راشد</t>
  </si>
  <si>
    <t>رضوى جميل عبدالحميد عبدالحميد</t>
  </si>
  <si>
    <t>إسماء محمد عبدالفتاح محمد أبو الخير</t>
  </si>
  <si>
    <t>مرات الخال</t>
  </si>
  <si>
    <t>فاروق محمد فوزى عبدربه شعلان</t>
  </si>
  <si>
    <t>محمد فوزي عبد ربه شعلان</t>
  </si>
  <si>
    <t>اسلام الشحات محمد جغلان</t>
  </si>
  <si>
    <t>إيمان الشحات محمد جغلان</t>
  </si>
  <si>
    <t>زياد محمد فوزي عبد ربه شعلان</t>
  </si>
  <si>
    <t>حنان قرشي عثمان مصطفى</t>
  </si>
  <si>
    <t>محمد عادل احمد محمد</t>
  </si>
  <si>
    <t>فاطمة عادل احمد محمد</t>
  </si>
  <si>
    <t>عبدالرحمن عادل احمد محمد</t>
  </si>
  <si>
    <t>سلامه السيد محمد السيد</t>
  </si>
  <si>
    <t>نجلاء فتحي عبدالعزيز الشربيني</t>
  </si>
  <si>
    <t>روناء سلامه السيد محمد</t>
  </si>
  <si>
    <t>كريم احمد عيسي علي محمد</t>
  </si>
  <si>
    <t>زياد أشرف شلقامى يوسف</t>
  </si>
  <si>
    <t>أشرف شلقامي يوسف عبدالجواد</t>
  </si>
  <si>
    <t>إسماء كمال أحمد عبدالعزيز</t>
  </si>
  <si>
    <t>منه الله أشرف شلقامي يوسف</t>
  </si>
  <si>
    <t>عبدالرحمن كمال أحمد عبدالعزيز</t>
  </si>
  <si>
    <t>بهاء الدين عبد الحميد عمران</t>
  </si>
  <si>
    <t>امينه عبدالله عبد الجواد ابو هشيمه</t>
  </si>
  <si>
    <t>خالد بهاء الدين عبد الحميد</t>
  </si>
  <si>
    <t>احمد بهاء الدين عبد الحميد</t>
  </si>
  <si>
    <t>عماد محمد كامل كشك</t>
  </si>
  <si>
    <t>وفاء محمد محمود إبراهيم</t>
  </si>
  <si>
    <t>منه الله عماد محمد كامل كشك</t>
  </si>
  <si>
    <t>دينا عماد محمد كامل كشك</t>
  </si>
  <si>
    <t>هلال هانى هلال الهادى هلال</t>
  </si>
  <si>
    <t>هانى هلال الهادى هلال</t>
  </si>
  <si>
    <t>نعمة محمد عبدالحميد عوض الله</t>
  </si>
  <si>
    <t>محمد هانى هلال الهادى هلال</t>
  </si>
  <si>
    <t>زياد هانى هلال الهادى هلال</t>
  </si>
  <si>
    <t>محمد إبراهيم عبدالعال</t>
  </si>
  <si>
    <t>إبراهيم عبدالعال إبراهيم فوده</t>
  </si>
  <si>
    <t>هيثم إبراهيم عبدالعال إبراهيم</t>
  </si>
  <si>
    <t>صفاء إبراهيم عبدالعال إبراهيم</t>
  </si>
  <si>
    <t>علي حسن سيد عبد العال</t>
  </si>
  <si>
    <t>سناء عباس مدبولي عامر</t>
  </si>
  <si>
    <t>اسامة علي حسن سيد</t>
  </si>
  <si>
    <t>زياد علي حسن سيد</t>
  </si>
  <si>
    <t>محمد رشاد جبريل إبراهيم</t>
  </si>
  <si>
    <t>همت مصطفى علي محمد</t>
  </si>
  <si>
    <t>رانيا محمد رشاد جبريل</t>
  </si>
  <si>
    <t>عبدالله محمد رشاد جبريل</t>
  </si>
  <si>
    <t>مريم بإسم سليمان عبدالفتاح سليمان</t>
  </si>
  <si>
    <t>أهداب عمر محمد يسن البط</t>
  </si>
  <si>
    <t>محمد سامي فوزي أحمد محمد مسعود</t>
  </si>
  <si>
    <t>محمود سامي فوزي أحمد محمد مسعود</t>
  </si>
  <si>
    <t>مصطفى عبدالعزيز إسماعيل دهشان</t>
  </si>
  <si>
    <t>نيفين صباح سالم عبدالله</t>
  </si>
  <si>
    <t>اروى مصطفى عبدالعزيز إسماعيل</t>
  </si>
  <si>
    <t>عمر عبداللطيف عبدالعزيز محمد</t>
  </si>
  <si>
    <t>جهاد محمود الحفني شاهين</t>
  </si>
  <si>
    <t>عبير محمود خميس مرسي</t>
  </si>
  <si>
    <t>محمد محمود خميس مرسي</t>
  </si>
  <si>
    <t>يارا جهاد محمود الحفني</t>
  </si>
  <si>
    <t>محمد محمود فتحى حسب النبى</t>
  </si>
  <si>
    <t>محمود فتحي نبيه حسب النبي</t>
  </si>
  <si>
    <t>كامله عبدالغني محمد المحلاوي</t>
  </si>
  <si>
    <t>عبدالله محمود فتحي حسب النبي</t>
  </si>
  <si>
    <t>مصطفي محمود فتحي حسب النبي</t>
  </si>
  <si>
    <t>ايمن السيد إبراهيم نعيم</t>
  </si>
  <si>
    <t>داليه سعد محمد عليمى</t>
  </si>
  <si>
    <t>اميره ايمن السيد إبراهيم</t>
  </si>
  <si>
    <t>ايمن السيد عزازي محمد</t>
  </si>
  <si>
    <t>فاطمه عبد الحميد محمد عثمان</t>
  </si>
  <si>
    <t>محمد أيمن السيد عزازى</t>
  </si>
  <si>
    <t>منار ايمن السيد عزازي</t>
  </si>
  <si>
    <t>حازم إمام عبدالحليم جمعة جبران</t>
  </si>
  <si>
    <t>ايمان امين عبدالحفيظ فتح الله</t>
  </si>
  <si>
    <t>محمود امام عبدالحليم جمعه</t>
  </si>
  <si>
    <t>محمد محمود عبدالعزيز محمود</t>
  </si>
  <si>
    <t>حمديه سيف إبراهيم احمد</t>
  </si>
  <si>
    <t>إبراهيم إسماعيل احمد محمد حجاج</t>
  </si>
  <si>
    <t>حنان أحمد صديق عبده</t>
  </si>
  <si>
    <t>مروان وائل على محمود على</t>
  </si>
  <si>
    <t>الخاله</t>
  </si>
  <si>
    <t>إسلام محمد رشدى عفيفى السيد</t>
  </si>
  <si>
    <t>محمود عبدالمعطى البيومى الدرينى</t>
  </si>
  <si>
    <t>عبدالمعطي البيومي سالم الدريني</t>
  </si>
  <si>
    <t>زينب حسن عبدالرحمن محمد عبدالحليم</t>
  </si>
  <si>
    <t>آلاء عبدالمعطي البيومي الدريني</t>
  </si>
  <si>
    <t>عادل أحمد إبراهيم محمد</t>
  </si>
  <si>
    <t>سعديه أحمد أحمد محمد</t>
  </si>
  <si>
    <t>عبدالله على عبدالله عبدالقادر صلاح الدين</t>
  </si>
  <si>
    <t>علي عبدالله عبد القادر صلاح الدين</t>
  </si>
  <si>
    <t>ريحاب السيد عبدالرحيم عبد العال</t>
  </si>
  <si>
    <t>ضحى علي عبدالله عبدالقادر صلاح الدين</t>
  </si>
  <si>
    <t>محمد حمدى أحمد محمود</t>
  </si>
  <si>
    <t>نور الصباح كمال أحمد محمود</t>
  </si>
  <si>
    <t>حمدى أحمد محمود حسن</t>
  </si>
  <si>
    <t>محمود حمدى أحمد محمود</t>
  </si>
  <si>
    <t>أحمد حمدى أحمد محمود</t>
  </si>
  <si>
    <t>محمد محمد أحمد محمد عبدالمنعم</t>
  </si>
  <si>
    <t>محمد احمد محمد عبدالمنعم</t>
  </si>
  <si>
    <t>هبة صلاح عطيه احمد مسعود</t>
  </si>
  <si>
    <t>رؤي احمد صلاح سيد</t>
  </si>
  <si>
    <t>احمد احمد محمد عبدالمنعم</t>
  </si>
  <si>
    <t>محمد طلعت فتحى محمد نصار</t>
  </si>
  <si>
    <t>طلعت فتحي محمد نصار</t>
  </si>
  <si>
    <t>رنده السيد محمد الجمل</t>
  </si>
  <si>
    <t>ندي طلعت فتحي محمد نصار</t>
  </si>
  <si>
    <t>سما طلعت فتحي محمد نصار</t>
  </si>
  <si>
    <t>جمال عبدالظاهر عبدالسميع إبراهيم</t>
  </si>
  <si>
    <t>حنان شعبان عبدالهادي عبدالعال</t>
  </si>
  <si>
    <t>ندى جمال عبدالظاهر عبدالسميع</t>
  </si>
  <si>
    <t>محمد إيهاب إبراهيم حسن</t>
  </si>
  <si>
    <t>هنا ايهاب إبراهيم حسن</t>
  </si>
  <si>
    <t>امينه حسين محمود حسين</t>
  </si>
  <si>
    <t>نوران محمود عبد الغفار محمد</t>
  </si>
  <si>
    <t>عمر حامد محمد حامد</t>
  </si>
  <si>
    <t>نيره ابرهيم علي على</t>
  </si>
  <si>
    <t>حامد محمد حامد مرسى</t>
  </si>
  <si>
    <t>ساره حامد محمد حامد</t>
  </si>
  <si>
    <t>محمد على أحمد عبدالعال أحمد</t>
  </si>
  <si>
    <t>علي احمد عبد العال احمد</t>
  </si>
  <si>
    <t>عزه محمود احمد عبداللاه</t>
  </si>
  <si>
    <t>كريم علي احمد عبدالعال</t>
  </si>
  <si>
    <t>السعيد عطيه السعيد خليل</t>
  </si>
  <si>
    <t>احمد السعيد عطيه خليل</t>
  </si>
  <si>
    <t>هاله مصطفى رجب القبلاوي</t>
  </si>
  <si>
    <t>محمد مراد محمد الجمال</t>
  </si>
  <si>
    <t>زوج أخت</t>
  </si>
  <si>
    <t>محمد عبدالفتاح عبدالفتاح الشامي</t>
  </si>
  <si>
    <t>غادة محمود عبدالحليم الشامي</t>
  </si>
  <si>
    <t>ندى محمد عبدالفتاح عبدالفتاح</t>
  </si>
  <si>
    <t>شيماء محمد عبدالفتاح عبدالفتاح</t>
  </si>
  <si>
    <t>بهاء خلف عبدالجواد محمد</t>
  </si>
  <si>
    <t>خلف عبد الجواد محمد حسين</t>
  </si>
  <si>
    <t>لبنى نادى خليل مهنى</t>
  </si>
  <si>
    <t>محمد خلف عبد الجواد محمد</t>
  </si>
  <si>
    <t>ضحى خلف عبد الجواد محمد</t>
  </si>
  <si>
    <t>محمد أحمد محمود إسماعيل</t>
  </si>
  <si>
    <t>احمد محمود إسماعيل إسماعيل</t>
  </si>
  <si>
    <t>رشا مسعد زكي عبدالسلام</t>
  </si>
  <si>
    <t>أسامه محمود إسماعيل إسماعيل</t>
  </si>
  <si>
    <t>خليفة حسين سعد علي حسن الصعيدي</t>
  </si>
  <si>
    <t>فاطمة ربيع جودة محمد</t>
  </si>
  <si>
    <t>محمد خليفة حسين سعد</t>
  </si>
  <si>
    <t>محمد فرج عبد العزيز</t>
  </si>
  <si>
    <t>اماني محمد حسن محمد موسي</t>
  </si>
  <si>
    <t>محمود محمد فرج عبد العزيز</t>
  </si>
  <si>
    <t>علاء فرج عبد العزيز جاب الله</t>
  </si>
  <si>
    <t>سيف الدين تامر عزت مصطفى</t>
  </si>
  <si>
    <t>هند علام حسين علام</t>
  </si>
  <si>
    <t>كريم تامر عزت مصطفي يوسف</t>
  </si>
  <si>
    <t>ياسين تامر عزت مصطفي يوسف</t>
  </si>
  <si>
    <t>رشا علام حسين علام</t>
  </si>
  <si>
    <t>مرفت السيد نصر السيد</t>
  </si>
  <si>
    <t>ملك سعيد عبدالله عبدالرحيم محمد</t>
  </si>
  <si>
    <t>احمد سعيد عبدالله عبدالرحيم</t>
  </si>
  <si>
    <t>السيد نصر السيد احمد</t>
  </si>
  <si>
    <t>محمد فتحي محمد دراز</t>
  </si>
  <si>
    <t>منار عبدالرؤوف محمود جمعه</t>
  </si>
  <si>
    <t>حسام محمد فتحي دراز</t>
  </si>
  <si>
    <t>مروان محمد فتحي دراز</t>
  </si>
  <si>
    <t>يوسف محمد محمد حسين</t>
  </si>
  <si>
    <t>محمد محمد حسين عبدالهادى</t>
  </si>
  <si>
    <t>رشا محمد نصر درويش</t>
  </si>
  <si>
    <t>حسين محمد محمد حسين</t>
  </si>
  <si>
    <t>عبدالحكم محمد محمد حسين</t>
  </si>
  <si>
    <t>محمد عصام سعيد أحمد صقر</t>
  </si>
  <si>
    <t>عصام سعيد أحمد صقر</t>
  </si>
  <si>
    <t>ايمان لطفي عبد الرحمن عرابي</t>
  </si>
  <si>
    <t>منة الله عصام سعيد أحمد صقر</t>
  </si>
  <si>
    <t>احمد عصام سعيد أحمد صقر</t>
  </si>
  <si>
    <t>محمد زكريا محى الدين فرج</t>
  </si>
  <si>
    <t>زكريا محي الدين محمد فرج</t>
  </si>
  <si>
    <t>خضره فؤاد عوض مراد</t>
  </si>
  <si>
    <t>منه الله رمضان فضل وهيدي</t>
  </si>
  <si>
    <t>هانم خالد محمد فتح الله</t>
  </si>
  <si>
    <t>محمد عبدالناصر محمد محمد</t>
  </si>
  <si>
    <t>نادية إبراهيم يونس إبراهيم</t>
  </si>
  <si>
    <t>عبد الرحمن عبدالناصر محمد محمد</t>
  </si>
  <si>
    <t>محمد إبراهيم يونس إبراهيم</t>
  </si>
  <si>
    <t>كرم محمد محمد احمد</t>
  </si>
  <si>
    <t>يوسف أحمد عبدالمنعم عبدالرحمن</t>
  </si>
  <si>
    <t>احمد عبدالمنعم عبدالرحمن عيسوي</t>
  </si>
  <si>
    <t>حسونة جودة عبدالعاطي إسماعيل</t>
  </si>
  <si>
    <t>عبدالرحمن احمد عبدالمنعم عبدالرحمن</t>
  </si>
  <si>
    <t>سما احمد عبدالمنعم عبدالرحمن</t>
  </si>
  <si>
    <t>هشام يوسف محمد يوسف</t>
  </si>
  <si>
    <t>إيمان عبدالسميع عبدالحليم</t>
  </si>
  <si>
    <t>منه الله هشام يوسف محمد</t>
  </si>
  <si>
    <t>روضة هشام يوسف محمد</t>
  </si>
  <si>
    <t>الطيب محمد بسطاوى حسان</t>
  </si>
  <si>
    <t>رحمه عبدالنبي محمود محمد</t>
  </si>
  <si>
    <t>احمد محمد بسطاوي حسان</t>
  </si>
  <si>
    <t>ايه محمد بسطاوي حسان</t>
  </si>
  <si>
    <t>عبدالحميد عوض عبدالعال عوض</t>
  </si>
  <si>
    <t>خضره عطيه حسين عيد</t>
  </si>
  <si>
    <t>عبدالرحمن أسعد شعبان عبدالحميد</t>
  </si>
  <si>
    <t>اسعد شعبان عبدالحميد عليمي</t>
  </si>
  <si>
    <t>حنان عاطف صابر محمد</t>
  </si>
  <si>
    <t>عاطف صابر محمد إسماعيل</t>
  </si>
  <si>
    <t>اسلام اسعد شعبان عبدالحميد</t>
  </si>
  <si>
    <t>أحمد محمد أحمد سليم</t>
  </si>
  <si>
    <t>محمد احمد السيد السيد سليم</t>
  </si>
  <si>
    <t>ولاء محمد احمد صالح</t>
  </si>
  <si>
    <t>مؤمن محمد احمد السيد سليم</t>
  </si>
  <si>
    <t>وليد محمد احمد صالح</t>
  </si>
  <si>
    <t>عمر خالد محمد شرشر</t>
  </si>
  <si>
    <t>خالد محمد عبدالمقصود شرشر</t>
  </si>
  <si>
    <t>صباح سعيد علي صقر</t>
  </si>
  <si>
    <t>محمد خالد محمد شرشر</t>
  </si>
  <si>
    <t>احمد خالد محمد شرشر</t>
  </si>
  <si>
    <t>عبدالرحمن نبيل محمد عسل</t>
  </si>
  <si>
    <t>محمد مصطفي محمد إسماعيل عسل</t>
  </si>
  <si>
    <t>إبن العم</t>
  </si>
  <si>
    <t>مصطفي نبيل محمد عسل</t>
  </si>
  <si>
    <t>محمد نبيل محمد عسل</t>
  </si>
  <si>
    <t>سعيد محمد عبد الونيس يونس</t>
  </si>
  <si>
    <t>مني احمد محمد عوف</t>
  </si>
  <si>
    <t>هايدي سعيد محمد عبد الونيس</t>
  </si>
  <si>
    <t>السيد عبد الحميد السيد فرج</t>
  </si>
  <si>
    <t>علي موسي رزق احمد</t>
  </si>
  <si>
    <t>فاطمه بركات محمد احمد</t>
  </si>
  <si>
    <t>الشيماء عماد عوض عبد السميع</t>
  </si>
  <si>
    <t>محمد علي موسي رزق</t>
  </si>
  <si>
    <t>إيهاب صالح محمد إبراهيم</t>
  </si>
  <si>
    <t>منى محمد محمد إبراهيم</t>
  </si>
  <si>
    <t>محمود إيهاب صالح محمد إبراهيم</t>
  </si>
  <si>
    <t>ساندى إيهاب صالح محمد إبراهيم</t>
  </si>
  <si>
    <t>السيد احمد جاد حسانين</t>
  </si>
  <si>
    <t>مها محمد احمد محمد</t>
  </si>
  <si>
    <t>احمد السيد احمد جاد</t>
  </si>
  <si>
    <t>ريناد السيد احمد جاد</t>
  </si>
  <si>
    <t>حسام هيثم جابر الهنداوى</t>
  </si>
  <si>
    <t>هيثم جابر محمد الهنداوي</t>
  </si>
  <si>
    <t>سلمي علي علي السيد البغدادي</t>
  </si>
  <si>
    <t>يوسف هيثم جابر الهنداوي</t>
  </si>
  <si>
    <t>هدى رضا محمد ابو صالح</t>
  </si>
  <si>
    <t>صديقة العائلة</t>
  </si>
  <si>
    <t>إبراهيم مصطفى عبدالله جادالكريم</t>
  </si>
  <si>
    <t>عبير زين العابدين رمضان محمد</t>
  </si>
  <si>
    <t>الزهراء مصطفى عبدالله جاد الكريم</t>
  </si>
  <si>
    <t>حسين محمود الصاوى محمد</t>
  </si>
  <si>
    <t>ابن عم الأب</t>
  </si>
  <si>
    <t>انوار فاروق محمد احمد كشكه</t>
  </si>
  <si>
    <t>جني ناصر إبراهيم زكي إبراهيم</t>
  </si>
  <si>
    <t>مصطفي ناصر إبراهيم زكي إبراهيم</t>
  </si>
  <si>
    <t>إبراهيم ناصر إبراهيم زكي إبراهيم</t>
  </si>
  <si>
    <t>محمد نبيل أبوالفتوح كشك</t>
  </si>
  <si>
    <t>نبيل أبوالفتوح احمد كشك</t>
  </si>
  <si>
    <t>سميره ربيع عبده شحاته</t>
  </si>
  <si>
    <t>روان نبيل أبوالفتوح كشك</t>
  </si>
  <si>
    <t>سلامه يوسف عبد المقصود يوسف</t>
  </si>
  <si>
    <t>جيهان مجدي حسين عبدالمقصود</t>
  </si>
  <si>
    <t>رحاب سلامه يوسف عبدالمقصود</t>
  </si>
  <si>
    <t>سامح محمد السعيد عبدالعزيز</t>
  </si>
  <si>
    <t>مرفت السيد يوسف علي غنام</t>
  </si>
  <si>
    <t>منه سامح محمد السعيد عبد العزيز</t>
  </si>
  <si>
    <t>محمد سامح محمد السعيد عبدالعزيز</t>
  </si>
  <si>
    <t>محمود حسانين محمد الصادق حسانين</t>
  </si>
  <si>
    <t>هبة محمد حسن محمد الطاروطي</t>
  </si>
  <si>
    <t>محمد محمود حسانين محمد الصادق</t>
  </si>
  <si>
    <t>احمد محمد حسن محمد الطاروطي</t>
  </si>
  <si>
    <t>ايمن عبدالغني محمد الفار</t>
  </si>
  <si>
    <t>هبة السيد محمد إبراهيم</t>
  </si>
  <si>
    <t>محمد ايمن عبدالغني محمد الفار</t>
  </si>
  <si>
    <t>اسامة عبد المطلب حفنى السيد الجندى</t>
  </si>
  <si>
    <t>دعاء صلاح احمد مرسى</t>
  </si>
  <si>
    <t>ضى اسامة عبد المطلب حفنى السيد</t>
  </si>
  <si>
    <t>مي أسامة عبدالمطلب حفني السيد</t>
  </si>
  <si>
    <t>عمرو محمد عبدالخالق عفيفي</t>
  </si>
  <si>
    <t>ريم علاء الدين عبدالوهاب خليفه</t>
  </si>
  <si>
    <t>مصطفي عمرو محمد عبدالخالق</t>
  </si>
  <si>
    <t>هنا عمرو محمد عبدالخالق عفيفي</t>
  </si>
  <si>
    <t>مصطفى ياسر مصطفى محمد</t>
  </si>
  <si>
    <t>ياسر مصطفى محمد مصطفى</t>
  </si>
  <si>
    <t>اميره فكرى محمد احمد</t>
  </si>
  <si>
    <t>بسمله ثروت سامى محمد</t>
  </si>
  <si>
    <t>احمد ياسر مصطفى محمد</t>
  </si>
  <si>
    <t>محمد خلاف رمادى عبدالحليم</t>
  </si>
  <si>
    <t>خلاف رمادي عبدالحليم احمد</t>
  </si>
  <si>
    <t>غاده عمر علي عبدالهادي</t>
  </si>
  <si>
    <t>عبدالرحمن خلاف رمادي عبدالحليم</t>
  </si>
  <si>
    <t>عمر خلاف رمادي عبدالحليم</t>
  </si>
  <si>
    <t>محمود عيد خفاجي فرج</t>
  </si>
  <si>
    <t>امال محمود عيد خفاجي</t>
  </si>
  <si>
    <t>ياسين محمود عيد خفاجي</t>
  </si>
  <si>
    <t>ايمان محمود عيد خفاجي</t>
  </si>
  <si>
    <t>اماني عزت حسن عواد ابوهاني</t>
  </si>
  <si>
    <t>احمد يسري فكيه إبراهيم الاصفر</t>
  </si>
  <si>
    <t>محمد عزت حسن عواد ابوهاني</t>
  </si>
  <si>
    <t>أحمد ناصر خليفة محمد</t>
  </si>
  <si>
    <t>ناصر خليفه محمد بيومى</t>
  </si>
  <si>
    <t>سهام عادل إبراهيم بدران</t>
  </si>
  <si>
    <t>يمنى ناصر خليفه محمد</t>
  </si>
  <si>
    <t>يحيى ناصر خليفه محمد</t>
  </si>
  <si>
    <t>محمد حسن يسري جابر إسماعيل</t>
  </si>
  <si>
    <t>مني محمد مصطفي الطهواوي</t>
  </si>
  <si>
    <t>مريم محمد حسن يسري إسماعيل</t>
  </si>
  <si>
    <t>منه محمد حسن يسري إسماعيل</t>
  </si>
  <si>
    <t>احمد محمد محمد الجريسي</t>
  </si>
  <si>
    <t>سوسن محمد لطفي علي</t>
  </si>
  <si>
    <t>سعديه عبد الحميد السيد</t>
  </si>
  <si>
    <t>سيف احمد محمد محمد</t>
  </si>
  <si>
    <t>عمر أحمد حمد راشد</t>
  </si>
  <si>
    <t>احمد حمد راشد إمام</t>
  </si>
  <si>
    <t>رضا سيد حسن محمد</t>
  </si>
  <si>
    <t>مريم احمد حمد راشد</t>
  </si>
  <si>
    <t>إبراهيم محمد عبدالصبور حسن</t>
  </si>
  <si>
    <t>محمد عبد الصبور حسن السيد</t>
  </si>
  <si>
    <t>نعيمة عبد الستار عطاالله بيومي</t>
  </si>
  <si>
    <t>محمود محمد عبد الصبور حسن</t>
  </si>
  <si>
    <t>امينة سامي محمد مصطفي</t>
  </si>
  <si>
    <t>عبدالرؤوف أشرف عبدالرؤوف سعد عبدالرحيم</t>
  </si>
  <si>
    <t>اشرف عبدالرؤف سعد عبدالرحيم</t>
  </si>
  <si>
    <t>ناهد سعيد محمد السيد الجمل</t>
  </si>
  <si>
    <t>احمد سعيد محمد السيد الجمل</t>
  </si>
  <si>
    <t>مصطفي اشرف عبدالرؤف سعد عبدالرحيم</t>
  </si>
  <si>
    <t>يوسف وائل طه سيد</t>
  </si>
  <si>
    <t>نشوى محمد عصمت محمد بيومي</t>
  </si>
  <si>
    <t>فاطمة وائل طه سيد محمد</t>
  </si>
  <si>
    <t>خديجه وائل طه سيد محمد</t>
  </si>
  <si>
    <t>عائشه وائل طه سيد محمد</t>
  </si>
  <si>
    <t>أحمد رمضان محمود التريسى</t>
  </si>
  <si>
    <t>رمضان محمود محمد التريسي</t>
  </si>
  <si>
    <t>هيام عبد الرحمن شبل الغنام</t>
  </si>
  <si>
    <t>محمود رمضان محمود التريسي</t>
  </si>
  <si>
    <t>سارة رمضان محمود التريسي</t>
  </si>
  <si>
    <t>ايمان ابوالمجد احمد محمد</t>
  </si>
  <si>
    <t>عبدالرحمن وائل عبدالمعطي</t>
  </si>
  <si>
    <t>يوسف وائل عبدالمعطي</t>
  </si>
  <si>
    <t>هبه أبو المجد أحمد محمد</t>
  </si>
  <si>
    <t>جميل حامد إبراهيم شعبان</t>
  </si>
  <si>
    <t>إبراهيم حامد إبراهيم شعبان</t>
  </si>
  <si>
    <t>منة الله جميل حامد إبراهيم شعبان</t>
  </si>
  <si>
    <t>حامد جميل حامد إبراهيم شعبان</t>
  </si>
  <si>
    <t>محمد أسامة محمد عبده عبدالرحمن</t>
  </si>
  <si>
    <t>اسامه محمد عبده عبدالرحمن</t>
  </si>
  <si>
    <t>تهاني سالم محمد صالح</t>
  </si>
  <si>
    <t>محمود عبدالله محمد علي</t>
  </si>
  <si>
    <t>سميحه خيري محمد علي حسن</t>
  </si>
  <si>
    <t>يوسف محمود عبدالله محمد علي</t>
  </si>
  <si>
    <t>فتحيه عبدالله محمد علي</t>
  </si>
  <si>
    <t>أشرف إيهاب السيد عبدالرؤوف محمد</t>
  </si>
  <si>
    <t>ايهاب السيد عبد الرؤوف محمد</t>
  </si>
  <si>
    <t>هبه إبراهيم عبد الحي إبراهيم</t>
  </si>
  <si>
    <t>بسمله ايهاب السيد عبد الرؤف</t>
  </si>
  <si>
    <t>محمود ايهاب السيد عبد الرؤوف</t>
  </si>
  <si>
    <t>محمود جمال أحمد عبدالرحمن خليل</t>
  </si>
  <si>
    <t>جمال احمد عبد الرحمن خليل</t>
  </si>
  <si>
    <t>ورده السيد حسن زكي</t>
  </si>
  <si>
    <t>محمد جمال احمد عبد الرحمن خليل</t>
  </si>
  <si>
    <t>إيمان جمال احمد عبد الرحمن خليل</t>
  </si>
  <si>
    <t>سامي الجوهري عبدالهادي محمد</t>
  </si>
  <si>
    <t>هيام سعد عبدالهادي محمد</t>
  </si>
  <si>
    <t>الجوهري سامي الجوهري عبدالهادي</t>
  </si>
  <si>
    <t>شيماء سامي الجوهري عبدالهادي</t>
  </si>
  <si>
    <t>أحمد عبدالجواد عبدالعزيز عبدالجواد</t>
  </si>
  <si>
    <t>هدى محمد السيد حسن</t>
  </si>
  <si>
    <t>دعاء عبدالجواد عبدالعزيز عبدالجواد</t>
  </si>
  <si>
    <t>إبراهيم عبدالجواد عبدالعزيز عبدالجواد</t>
  </si>
  <si>
    <t>محمد عبدالجواد عبدالعزيز عبدالجواد</t>
  </si>
  <si>
    <t>أحمد محمد السيد عبدالسميع</t>
  </si>
  <si>
    <t>إسماء محمد محمد عبدالفتاح</t>
  </si>
  <si>
    <t>محمد السيد عبدالسميع إسماعيل</t>
  </si>
  <si>
    <t>هاله محمد السيد عبدالسميع</t>
  </si>
  <si>
    <t>وائل فوزي محمد بدوي</t>
  </si>
  <si>
    <t>نورا احمد إبراهيم مصطفي</t>
  </si>
  <si>
    <t>نور وائل فوزي محمد</t>
  </si>
  <si>
    <t>مهند هشام عصام الدين</t>
  </si>
  <si>
    <t>إبن الخالة</t>
  </si>
  <si>
    <t>بسام إبراهيم السيد إبراهيم سالم</t>
  </si>
  <si>
    <t>إبراهيم السيد إبراهيم سالم</t>
  </si>
  <si>
    <t>رحاب سعيد احمد حافظ المزاتي</t>
  </si>
  <si>
    <t>احمد إبراهيم السيد إبراهيم</t>
  </si>
  <si>
    <t>ريماس إبراهيم السيد إبراهيم</t>
  </si>
  <si>
    <t>عبدالكريم راشد عبدالحميد عبدالكريم</t>
  </si>
  <si>
    <t>فكتوريا علي عبدالجليل</t>
  </si>
  <si>
    <t>سهام عبدالكريم راشد عبدالحميد</t>
  </si>
  <si>
    <t>داليا عبدالكريم راشد عبدالحميد</t>
  </si>
  <si>
    <t>تيسير عفيفي السيد عفيقي</t>
  </si>
  <si>
    <t>طه رشاد عبدالعظيم إبراهيم</t>
  </si>
  <si>
    <t>سما محمد رشدي عبد العظيم</t>
  </si>
  <si>
    <t>السيد عفيفي السيد عفيفي</t>
  </si>
  <si>
    <t>حاتم راضي عبد المجيد ابو بكر</t>
  </si>
  <si>
    <t>ولاء محمد علي رضوان</t>
  </si>
  <si>
    <t>الاء حاتم راضي عبد المجيد</t>
  </si>
  <si>
    <t>اياد حاتم راضي عبد المجيد</t>
  </si>
  <si>
    <t>ناهد هاشم محمد مصطفي</t>
  </si>
  <si>
    <t>عبدالرحمن السيد طلعت احمد</t>
  </si>
  <si>
    <t>دسوقي عاطف الدسوقي إبراهيم</t>
  </si>
  <si>
    <t>زوج الام</t>
  </si>
  <si>
    <t>ريناد دسوقي عاطف الدسوقي</t>
  </si>
  <si>
    <t>رضا سامي عبدالمحسن شريف</t>
  </si>
  <si>
    <t>منال حسن سعيد محمد</t>
  </si>
  <si>
    <t>سامي رضا سامي عبدالمحسن شريف</t>
  </si>
  <si>
    <t>رحمه رضا سامي عبدالمحسن شريف</t>
  </si>
  <si>
    <t>رباب أحمد عز الدين أحمد</t>
  </si>
  <si>
    <t>سحر السيد إبراهيم ابوالعطا</t>
  </si>
  <si>
    <t>محمد السيد إبراهيم ابوالعطا</t>
  </si>
  <si>
    <t>رامي أحمد السيد ابوالعطا</t>
  </si>
  <si>
    <t>احمد حسين محمد محمود</t>
  </si>
  <si>
    <t>ورده فهمي محمود مطاوع</t>
  </si>
  <si>
    <t>خلود يسري جابر عبدالسلام</t>
  </si>
  <si>
    <t>حسين احمد حسين محمد</t>
  </si>
  <si>
    <t>سهام عطيه إبراهيم حجاج</t>
  </si>
  <si>
    <t>عادل فرج عبد الغفار فرج خليل</t>
  </si>
  <si>
    <t>سليمان داود حسن دهب</t>
  </si>
  <si>
    <t>نهي عبدالفتاح علي محمدصالح</t>
  </si>
  <si>
    <t>علي سليمان داود حسن</t>
  </si>
  <si>
    <t>محمد عبدالوهاب حسن عبدالوهاب عتريس</t>
  </si>
  <si>
    <t>عبد الوهاب حسن عبد الوهاب عتريس</t>
  </si>
  <si>
    <t>عزة عبدالاله عبد الفتاح زيادة</t>
  </si>
  <si>
    <t>علا عبد الوهاب حسن عبد الوهاب عتريس</t>
  </si>
  <si>
    <t>علي محمد حسن عتريس</t>
  </si>
  <si>
    <t>يوسف ياسر عبدالحميد إبراهيم سيدأحمد</t>
  </si>
  <si>
    <t>ياسر عبد الحميد إبراهيم سيد احمد</t>
  </si>
  <si>
    <t>إسماء احمد محمد محمودخطاب</t>
  </si>
  <si>
    <t>ساره ياسر عبد الحميد إبراهيم</t>
  </si>
  <si>
    <t>سميه ياسر عبد الحميد إبراهيم</t>
  </si>
  <si>
    <t>أحمد الحنفي أحمد الشامي</t>
  </si>
  <si>
    <t>عبير عبدالحكيم مبارك صقر</t>
  </si>
  <si>
    <t>مني أحمد الحنفي أحمد الشامي</t>
  </si>
  <si>
    <t>أحمد عزت خميس إبراهيم</t>
  </si>
  <si>
    <t>نصره محمد علي فرج</t>
  </si>
  <si>
    <t>عزت خميس إبراهيم لولو</t>
  </si>
  <si>
    <t>هدير عزت خميس إبراهيم</t>
  </si>
  <si>
    <t>هشام فخري سيف إسماعيل</t>
  </si>
  <si>
    <t>مروة عبدالله محمد محمود دياب</t>
  </si>
  <si>
    <t>سلمي هشام فخري سيف إسماعيل</t>
  </si>
  <si>
    <t>احمد محمد كمال محمد البراشي</t>
  </si>
  <si>
    <t>محمد امين امين الدخميسى</t>
  </si>
  <si>
    <t>محمد محمد كمال محمد</t>
  </si>
  <si>
    <t>نهلة محمد كمال محمد السيد البراشي</t>
  </si>
  <si>
    <t>سعيد السيد عبدالعزيز إبراهيم</t>
  </si>
  <si>
    <t>أمل صبري رمضان على</t>
  </si>
  <si>
    <t>عبد العزيز سعيد السيد عبد العزيز</t>
  </si>
  <si>
    <t>سلسبيل سعيد السيد عبدالعزيز</t>
  </si>
  <si>
    <t>أسامة أحمد فتحى محمد</t>
  </si>
  <si>
    <t>أحمد فتحي محمد شحاته</t>
  </si>
  <si>
    <t>مروة علوي محمد شحاته</t>
  </si>
  <si>
    <t>سعيد احمد فتحي محمد</t>
  </si>
  <si>
    <t>محمد مجدي محمد السعيد</t>
  </si>
  <si>
    <t>مصلح محمدي عبد الرحمن حميده</t>
  </si>
  <si>
    <t>إسماء محرم محمد إسماعيل</t>
  </si>
  <si>
    <t>محمد مصلح محمدي عبد الرحمن</t>
  </si>
  <si>
    <t>أحمد سيد بجيجى محمود</t>
  </si>
  <si>
    <t>سيد بجيجى محمود سيد</t>
  </si>
  <si>
    <t>السيد موسي عطا شريفه</t>
  </si>
  <si>
    <t>هاله محمود علي إسماعيل برطش</t>
  </si>
  <si>
    <t>نورهان السيد موسي عطا</t>
  </si>
  <si>
    <t>هاجر السيد موسي عطا</t>
  </si>
  <si>
    <t>كيرلس ميلاد حبيب ونيس</t>
  </si>
  <si>
    <t>ميلاد حبيب ونيس طلبة</t>
  </si>
  <si>
    <t>ساميه عطيه عبد القدوس صليب</t>
  </si>
  <si>
    <t>اريني ميلاد حبيب ونيس</t>
  </si>
  <si>
    <t>أحمد أيمن حامد سالم</t>
  </si>
  <si>
    <t>ايمن حامد محمود سالم</t>
  </si>
  <si>
    <t>هويدا محمد عزت على</t>
  </si>
  <si>
    <t>فاطمه ايمن حامد محمود</t>
  </si>
  <si>
    <t>ايمان ايمن حامد محمود سالم</t>
  </si>
  <si>
    <t>عبدالرحمن مصطفى البدرى عبدالرازق</t>
  </si>
  <si>
    <t>كوثر حسن سلام علي</t>
  </si>
  <si>
    <t>ايمان مصطفى البدري عبدالرازق</t>
  </si>
  <si>
    <t>محمد مصطفى البدري عبدالرازق</t>
  </si>
  <si>
    <t>البدري حسن سلام علي</t>
  </si>
  <si>
    <t>أحمد عادل عرفان عوض الله</t>
  </si>
  <si>
    <t>عادل عرفان عوض الله عطا</t>
  </si>
  <si>
    <t>جهاد مختار عبد العظيم ابوطالب</t>
  </si>
  <si>
    <t>نسرين عادل عرفان عوض الله</t>
  </si>
  <si>
    <t>محمد حمدى عبدالوهاب الصارم</t>
  </si>
  <si>
    <t>حمدي عبدالوهاب مصطفي الصارم</t>
  </si>
  <si>
    <t>فطومه عبدالمنعم عبدالله درويش</t>
  </si>
  <si>
    <t>إيمان حمدي عبدالوهاب الصارم</t>
  </si>
  <si>
    <t>احمد حمدي عبدالوهاب الصارم</t>
  </si>
  <si>
    <t>فهيمه بركات رشاد محمد عماره</t>
  </si>
  <si>
    <t>تامر السعيد عبدالحميد منصور</t>
  </si>
  <si>
    <t>نادر خميس السعيد منصور</t>
  </si>
  <si>
    <t>مندى محمد مندى صادق</t>
  </si>
  <si>
    <t>محمد مندي صادق إبراهيم</t>
  </si>
  <si>
    <t>ايمان أحمد مهني أحمد</t>
  </si>
  <si>
    <t>اسراء محمد مندي صادق</t>
  </si>
  <si>
    <t>مصطفي محمد مندي صادق</t>
  </si>
  <si>
    <t>عرفه عبدالله عرفه السيد عامر</t>
  </si>
  <si>
    <t>سحر محمد صبري محمد إبراهيم</t>
  </si>
  <si>
    <t>نفيسه عبدالحافظ خليل عبدالحافظ</t>
  </si>
  <si>
    <t>كريم زينهم السيد جاد عقل</t>
  </si>
  <si>
    <t>زينهم السيد جاد عقل</t>
  </si>
  <si>
    <t>سماح صديق عبدالجليل محمد</t>
  </si>
  <si>
    <t>اياد زينهم السيد جاد عقل</t>
  </si>
  <si>
    <t>عمر بلال رباح على</t>
  </si>
  <si>
    <t>بلال رباح علي إسماعيل</t>
  </si>
  <si>
    <t>زينب علي عطيه سليمان</t>
  </si>
  <si>
    <t>رباح بلال رباح علي</t>
  </si>
  <si>
    <t>محمد بلال رباح علي</t>
  </si>
  <si>
    <t>خالد عبدالله الأمين عاقب</t>
  </si>
  <si>
    <t>عبدالله الأمين عاقب محمد</t>
  </si>
  <si>
    <t>مني زين العابدين إسماعيل حامد</t>
  </si>
  <si>
    <t>محمد زين العابدين إسماعيل حامد</t>
  </si>
  <si>
    <t>احمد زين العابدين إسماعيل حامد</t>
  </si>
  <si>
    <t>محمود ياسر محمد خطاب</t>
  </si>
  <si>
    <t>ياسر محمد محمد خطاب</t>
  </si>
  <si>
    <t>عبد الرحمن محمد محمد خطاب</t>
  </si>
  <si>
    <t>محمد ياسر محمد خطاب</t>
  </si>
  <si>
    <t>شيماء ياسر محمد خطاب</t>
  </si>
  <si>
    <t>نجلاء عطيه عربي شحاته</t>
  </si>
  <si>
    <t>أحمد فتحي يوسف عفيفى</t>
  </si>
  <si>
    <t>عبدالله أحمد فتحي يوسف</t>
  </si>
  <si>
    <t>سيف أحمد فتحي يوسف</t>
  </si>
  <si>
    <t>أحمد عبدالله أحمد عبدالنعيم</t>
  </si>
  <si>
    <t>عبدالله احمد عبدالنعيم السيد</t>
  </si>
  <si>
    <t>رضا يونس منشاوي منصور</t>
  </si>
  <si>
    <t>ولاء عبدالله احمد عبدالنعيم</t>
  </si>
  <si>
    <t>محمود عبدالله احمد عبدالنعيم</t>
  </si>
  <si>
    <t>خالد محى الدين محمد طه</t>
  </si>
  <si>
    <t>محيي الدين محمد طه حسن</t>
  </si>
  <si>
    <t>زينب محمد مصطفى إبراهيم</t>
  </si>
  <si>
    <t>احمد محمد مصطفى إبراهيم</t>
  </si>
  <si>
    <t>حبيبه محيي الدين محمد طه</t>
  </si>
  <si>
    <t>لبني عبدالعزيز احمد شتا</t>
  </si>
  <si>
    <t>محمد عماد سعيد عبدالمتعال</t>
  </si>
  <si>
    <t>امينه عماد سعيد عبدالمتعال</t>
  </si>
  <si>
    <t>احمد ايمن احمد طه</t>
  </si>
  <si>
    <t>محمد أبوالمجد حزين محمد</t>
  </si>
  <si>
    <t>ابو المجد حزين محمد حبيب</t>
  </si>
  <si>
    <t>نوره جمعه ندا احمد</t>
  </si>
  <si>
    <t>اسلام ابوالمجد حزين محمد</t>
  </si>
  <si>
    <t>عيد حزين محمد حبيب</t>
  </si>
  <si>
    <t>حسن مصطفي محمد مصطفي</t>
  </si>
  <si>
    <t>هبه محمود طه هلال</t>
  </si>
  <si>
    <t>سما حسن مصطفي محمد</t>
  </si>
  <si>
    <t>محمد حسن مصطفي محمد</t>
  </si>
  <si>
    <t>فارس أشرف سليمان إبراهيم</t>
  </si>
  <si>
    <t>اشرف سليمان إبراهيم محمد</t>
  </si>
  <si>
    <t>ناديه شحاته عبدالحميد الدمرداش</t>
  </si>
  <si>
    <t>كريم اشرف سليمان إبراهيم</t>
  </si>
  <si>
    <t>نورهان اشرف سليمان إبراهيم</t>
  </si>
  <si>
    <t>محمد أحمد حامد محمد</t>
  </si>
  <si>
    <t>احمد حامد محمد عبد العزيز</t>
  </si>
  <si>
    <t>منال محروس عبد الكريم مهدي</t>
  </si>
  <si>
    <t>حامد احمد حامد محمد</t>
  </si>
  <si>
    <t>مصطفي احمد حامد محمد</t>
  </si>
  <si>
    <t>مصطفى محمد زكريا إبراهيم</t>
  </si>
  <si>
    <t>محمد زكريا إبراهيم سيد</t>
  </si>
  <si>
    <t>هبه سيد غياض صالحين</t>
  </si>
  <si>
    <t>احمد محمد زكريا إبراهيم</t>
  </si>
  <si>
    <t>نورهان محمد زكريا إبراهيم</t>
  </si>
  <si>
    <t>فاطمه رزق السيد سالم</t>
  </si>
  <si>
    <t>عبدالله السيد إبراهيم سوم</t>
  </si>
  <si>
    <t>نجاح حسن عبد الفتاح عطيه</t>
  </si>
  <si>
    <t>اسلام السيد إبراهيم سوم</t>
  </si>
  <si>
    <t>صفاء السيد إبراهيم سوم</t>
  </si>
  <si>
    <t>إسماء السيد إبراهيم سوم</t>
  </si>
  <si>
    <t>عايده عبدالسميع مبارك عبدالباسط</t>
  </si>
  <si>
    <t>مروان حماده عبدالمعطي على</t>
  </si>
  <si>
    <t>محمود حماده عبدالمعطي على</t>
  </si>
  <si>
    <t>نبيل محمد سيد أحمد عثمان</t>
  </si>
  <si>
    <t>فتحية عبدالعزيز مرسي عبدالمطلب</t>
  </si>
  <si>
    <t>هاجر نبيل محمد سيد أحمد</t>
  </si>
  <si>
    <t>عماد سمير محمد سيد احمد عثمان</t>
  </si>
  <si>
    <t>اسامه السيد حسن شرف الدين</t>
  </si>
  <si>
    <t>ريهام عادل احمد عماره</t>
  </si>
  <si>
    <t>أسماء اسامه السيد حسن شرف الدين</t>
  </si>
  <si>
    <t>منة الله أسامه السيد حسن شرف</t>
  </si>
  <si>
    <t>أحمد أسامة عبدالمطلب حفنى السيد الجندى</t>
  </si>
  <si>
    <t>محمد عبدالباسط طه متولي</t>
  </si>
  <si>
    <t>عمر حمدي عبدالباسط طه</t>
  </si>
  <si>
    <t>عبدالكريم محمد عبدالكريم محمد</t>
  </si>
  <si>
    <t>صديق العائلة</t>
  </si>
  <si>
    <t>محمود محمد خطاب محمد</t>
  </si>
  <si>
    <t>ملك ايمن حسين نورالدين</t>
  </si>
  <si>
    <t>بنت العمه</t>
  </si>
  <si>
    <t>حسين ايمن حسين نور الدين</t>
  </si>
  <si>
    <t>اياد رأفت عبدالكريم محمد</t>
  </si>
  <si>
    <t>عبدالرحمن سامح أحمد عبدالله</t>
  </si>
  <si>
    <t>أحمد هشام يوسف محمد يوسف</t>
  </si>
  <si>
    <t>صفاء سعد عباس حسين غنيم</t>
  </si>
  <si>
    <t>أحمد أيمن عبدالغنى محمد الفار</t>
  </si>
  <si>
    <t>أحمد إيهاب أحمد عبدالله محمد الضريب</t>
  </si>
  <si>
    <t>أحمد إيهاب صالح محمد الأشهب</t>
  </si>
  <si>
    <t>أحمد جهاد محمود الحفنى شاهين</t>
  </si>
  <si>
    <t>حبيبه محمد محمود خميس</t>
  </si>
  <si>
    <t>إبنه الخال</t>
  </si>
  <si>
    <t>ميرنا محمد احمد محمود</t>
  </si>
  <si>
    <t>أحمد حسن أحمد أبوطالب عيد</t>
  </si>
  <si>
    <t>أحمد سامح محمد السعيد عبدالعزيز عطية</t>
  </si>
  <si>
    <t>أحمد سعد محمد عبدالوهاب بدير</t>
  </si>
  <si>
    <t>جهاد صبري عبد الله محمد</t>
  </si>
  <si>
    <t>بشير عطيه محمد احمد</t>
  </si>
  <si>
    <t>أحمد سعيد السيد عبدالعزيز إبراهيم</t>
  </si>
  <si>
    <t>أحمد سليمان داوود حسن دهب</t>
  </si>
  <si>
    <t xml:space="preserve">محمد الادفوي عبدالفتاح علي </t>
  </si>
  <si>
    <t>صفاء لطيف زكى محمد</t>
  </si>
  <si>
    <t>سما سيد بجيجى محمود</t>
  </si>
  <si>
    <t>محمد مختار عبد العظيم ابوطالب</t>
  </si>
  <si>
    <t>أحمد عبدالصمد محمد مدنى</t>
  </si>
  <si>
    <t>منة الله عبد الصمد محمد مدني</t>
  </si>
  <si>
    <t>عبد الكريم محمد مدني محمد</t>
  </si>
  <si>
    <t>ياسمين عزت خميس إبراهيم</t>
  </si>
  <si>
    <t>أحمد عصام حسن سعد</t>
  </si>
  <si>
    <t>أحمد محمد عبدالنافع طه الشعيرى</t>
  </si>
  <si>
    <t>محمود زكى أمين حافظ حجازى</t>
  </si>
  <si>
    <t>سالى متولى السباعى متولى الشرقاوى</t>
  </si>
  <si>
    <t>أحمد محمد فرج عبدالعزيز جاب الله</t>
  </si>
  <si>
    <t>أحمد محمود حسانين محمد الصادق</t>
  </si>
  <si>
    <t>أحمد مغربى طلب نورالدين</t>
  </si>
  <si>
    <t>محمد حمدان سلطان نورالدين</t>
  </si>
  <si>
    <t>الصديق</t>
  </si>
  <si>
    <t>الشيماء مغربي طلب نورالدين</t>
  </si>
  <si>
    <t>أحمد وائل على محمود على</t>
  </si>
  <si>
    <t xml:space="preserve">وائل على محمود على </t>
  </si>
  <si>
    <t xml:space="preserve">رشا سعيد على متولى </t>
  </si>
  <si>
    <t xml:space="preserve">بوسى سعيد على متولى </t>
  </si>
  <si>
    <t>أحمد يحيى السيد محمد</t>
  </si>
  <si>
    <t>أدهم رأفت أنور عبدالناصر عبدالغفار</t>
  </si>
  <si>
    <t>محمد فتحي محمد شحاته</t>
  </si>
  <si>
    <t>ايمن احمد فتحي محمد</t>
  </si>
  <si>
    <t>أسامة أحمد محمد محمد</t>
  </si>
  <si>
    <t>أسامة عبدالغفار عبدالستار عبدالغفار</t>
  </si>
  <si>
    <t>مريم عبدالغفار عبدالستار عبدالغفار</t>
  </si>
  <si>
    <t xml:space="preserve"> محمد رشدى عفيفى السيد </t>
  </si>
  <si>
    <t xml:space="preserve">الأب </t>
  </si>
  <si>
    <t xml:space="preserve">منال صلاح إبراهيم عبدالله </t>
  </si>
  <si>
    <t xml:space="preserve">حسام محمد رشدى عفيفى </t>
  </si>
  <si>
    <t xml:space="preserve">هشام محمد رشدى عفيفى </t>
  </si>
  <si>
    <t>أكرم محمود عبدالله محمد على</t>
  </si>
  <si>
    <t>السيد أيمن السيد إبراهيم نعيم</t>
  </si>
  <si>
    <t xml:space="preserve">أروى أيمن السيد إبراهيم </t>
  </si>
  <si>
    <t>السيد سلامة السيد محمد</t>
  </si>
  <si>
    <t>مروان عبدالله السيد السيد</t>
  </si>
  <si>
    <t>ابن العمة</t>
  </si>
  <si>
    <t>مصطفي محمد بسطاوي حسان</t>
  </si>
  <si>
    <t>فاطمه محمد فراج محمد</t>
  </si>
  <si>
    <t>ابنة خالة الام</t>
  </si>
  <si>
    <t>عبدالله علي عبدالنبي محمود</t>
  </si>
  <si>
    <t>أبن الخال</t>
  </si>
  <si>
    <t>إياد السيد أحمد جاد حسنين</t>
  </si>
  <si>
    <t>باسم هانى رمضان الزهار</t>
  </si>
  <si>
    <t>توماس كيرلس سلامة متى</t>
  </si>
  <si>
    <t xml:space="preserve">امام عبدالحليم جمعه جبران </t>
  </si>
  <si>
    <t xml:space="preserve">الأم </t>
  </si>
  <si>
    <t xml:space="preserve">عاصم امام عبدالحليم جمعه </t>
  </si>
  <si>
    <t xml:space="preserve">الأخ </t>
  </si>
  <si>
    <t>حسام أحمد حسين محمد</t>
  </si>
  <si>
    <t>احمد ياسين محمد عيد</t>
  </si>
  <si>
    <t>السعيد رجب السيد النيال</t>
  </si>
  <si>
    <t>حسن عادل أحمد محمد إسماعيل</t>
  </si>
  <si>
    <t>خالد جمال محمد عبدالله عمر</t>
  </si>
  <si>
    <t>احمد صلاح احمد نجيب الغندور</t>
  </si>
  <si>
    <t>ام محمد محمد حسن عقل</t>
  </si>
  <si>
    <t>خالد سلامة يوسف عبدالمقصود يوسف</t>
  </si>
  <si>
    <t>رباب سلامه يوسف عبد المقصود</t>
  </si>
  <si>
    <t xml:space="preserve">محمود محمد محمود عبدالوهاب </t>
  </si>
  <si>
    <t>خالد وليد أحمد فرحات أبوالنور</t>
  </si>
  <si>
    <t>رشاد محمد رشدى عبدالعظيم إبراهيم</t>
  </si>
  <si>
    <t>رضا محمد كمال محمد السيد البراشى</t>
  </si>
  <si>
    <t>رضا يسرى فكيه إبراهيم الأصفر</t>
  </si>
  <si>
    <t xml:space="preserve">يسري فكيه إبراهيم ابوالسعود </t>
  </si>
  <si>
    <t>رفعت أشرف محمد عبدالموجود</t>
  </si>
  <si>
    <t>رياض محمد عبدالفتاح عبدالفتاح</t>
  </si>
  <si>
    <t>زياد إبراهيم اسماعيل أحمد محمد حجاج</t>
  </si>
  <si>
    <t xml:space="preserve">رودينا إبراهيم إسماعيل أحمد </t>
  </si>
  <si>
    <t xml:space="preserve">عطيات عبدالخالق عبدالرحمن عامر </t>
  </si>
  <si>
    <t>زياد أيمن السيد عزازى</t>
  </si>
  <si>
    <t xml:space="preserve">أسامة أيمن السيد عزازى </t>
  </si>
  <si>
    <t>زياد حماده عبدالمعطى على</t>
  </si>
  <si>
    <t>حماده عبدالمعطي على حسن</t>
  </si>
  <si>
    <t>احمد محمد ذكي غنيم</t>
  </si>
  <si>
    <t>إيناس محمد ذكي غنيم</t>
  </si>
  <si>
    <t>سلامة عبدالحميد عوض عبدالعال عوض</t>
  </si>
  <si>
    <t xml:space="preserve">امانى عبدالحميد عوض عبدالعال </t>
  </si>
  <si>
    <t xml:space="preserve">احمد عبدالحميد عوض عبدالعال </t>
  </si>
  <si>
    <t>سيف الدين السيد مختار اسماعيل</t>
  </si>
  <si>
    <t>سيف الدين هشام فخرى سيف اسماعيل</t>
  </si>
  <si>
    <t>يوسف محمد فخري سيف إسماعيل</t>
  </si>
  <si>
    <t>شهاب محمد رشاد جبريل</t>
  </si>
  <si>
    <t>صلاح أبوالعزم حسانين حسين الشرقاوى</t>
  </si>
  <si>
    <t>ضياء الدين السيد موسى عطا شريفة</t>
  </si>
  <si>
    <t>عبدالرحمن أحمد عبدالرحمن على</t>
  </si>
  <si>
    <t>عبدالرحمن خميس السعيد عبدالحميد منصور</t>
  </si>
  <si>
    <t>نور الهدي خميس السعيد منصور</t>
  </si>
  <si>
    <t>عبدالرحمن سالم سمير صقر حسن</t>
  </si>
  <si>
    <t>ياسين احمد فتحى عبدالمجيد</t>
  </si>
  <si>
    <t>ابن الخال</t>
  </si>
  <si>
    <t>عزالدين اشرف راضى عبدالعزيز</t>
  </si>
  <si>
    <t>محمد سمير ابوالعلا</t>
  </si>
  <si>
    <t>غريب ابوالعلا محمد</t>
  </si>
  <si>
    <t>عبدالرحمن محمد إبراهيم عبدالعال إبراهيم</t>
  </si>
  <si>
    <t>عبدالرحمن مصلح محمدى عبدالرحمن حميدة</t>
  </si>
  <si>
    <t>عبدالقادر لطفى عبدالله ذكى النحال</t>
  </si>
  <si>
    <t>عبدالله السعيد عطيه السعيد خليل</t>
  </si>
  <si>
    <t>اسراء محمد حسنين سلام</t>
  </si>
  <si>
    <t>زينب رمضان سعيد شعيب</t>
  </si>
  <si>
    <t>عبدالله حازم عبدالفتاح عراقى</t>
  </si>
  <si>
    <t>عبدالله خليفه حسين سعد على</t>
  </si>
  <si>
    <t>عبدالله عرفة عبدالله عرفة عامر</t>
  </si>
  <si>
    <t>عمار على حسن سيد</t>
  </si>
  <si>
    <t>ناهد مخلوف محمد احمد</t>
  </si>
  <si>
    <t>ندي محمود ذكي محمود</t>
  </si>
  <si>
    <t>عمر سامى فوزى أحمد محمد مسعود</t>
  </si>
  <si>
    <t>عمرو رضا سامى عبدالمحسن شريف</t>
  </si>
  <si>
    <t>السيد مختار رمضان جمعه</t>
  </si>
  <si>
    <t>عمرو عماد سعيد عبدالمتعال على الجزي</t>
  </si>
  <si>
    <t>عمرو وائل فوزى محمد</t>
  </si>
  <si>
    <t>فاروق حسام الدين فاروق عبداللطيف</t>
  </si>
  <si>
    <t xml:space="preserve">حسام الدين فاروق عبداللطيف احمد </t>
  </si>
  <si>
    <t>كريم أسامة عيد محمد</t>
  </si>
  <si>
    <t>هنا اسامه عيد محمد</t>
  </si>
  <si>
    <t>سيف الدين رائد معروف</t>
  </si>
  <si>
    <t>كريم تامر عبدالمجيد مهدلى سعد</t>
  </si>
  <si>
    <t>حسام زينهم السيد جاد عقل</t>
  </si>
  <si>
    <t>شوقى السيد جاد عقل</t>
  </si>
  <si>
    <t>صديق عبدالجليل محمد يعقوب</t>
  </si>
  <si>
    <t>الجد للأم</t>
  </si>
  <si>
    <t>كريم سعد عزالدين السمرى</t>
  </si>
  <si>
    <t>كريم سعيد عبدالله عبدالرحيم محمد</t>
  </si>
  <si>
    <t>الزهراء محمد احمد إبراهيم</t>
  </si>
  <si>
    <t>على على عبدالرحيم محمد</t>
  </si>
  <si>
    <t>كريم وائل عبدالمعطى محمد السيد</t>
  </si>
  <si>
    <t>لؤى محمد فتحى دراز</t>
  </si>
  <si>
    <t>مازن السيد طلعت أحمد محمد</t>
  </si>
  <si>
    <t>مازن حامد فاروق محمد عمران</t>
  </si>
  <si>
    <t xml:space="preserve">محمود عبدالرحمن عبدالرحمن سالم </t>
  </si>
  <si>
    <t xml:space="preserve">سندس محمد عمر حسني </t>
  </si>
  <si>
    <t xml:space="preserve">ناريمان محمد عمر حسني </t>
  </si>
  <si>
    <t>محمد إبراهيم حامد إبراهيم شعبان</t>
  </si>
  <si>
    <t>محمد أحمد الحنفى أحمد الشامى</t>
  </si>
  <si>
    <t>عبدالله أحمد الحنفي أحمد الشامي</t>
  </si>
  <si>
    <t>عبدالحكيم مبارك صقر مبارك</t>
  </si>
  <si>
    <t>على الحنفي أحمد الشامي</t>
  </si>
  <si>
    <t>محمد أحمد السيد عطية</t>
  </si>
  <si>
    <t>محمد أحمد انور عبدالعزيز شبانة</t>
  </si>
  <si>
    <t>منير محمد فاروق السيد</t>
  </si>
  <si>
    <t>مؤمن محمد فاروق السيد</t>
  </si>
  <si>
    <t>محمد أحمد فتحى يوسف عفيفى</t>
  </si>
  <si>
    <t>محمد أحمد محمد بندارى</t>
  </si>
  <si>
    <t>محمد بنداري عبدالطيف احمد</t>
  </si>
  <si>
    <t>زياد احمد محمد بنداري</t>
  </si>
  <si>
    <t>محمد أسامة السيد حسن شرف الدين</t>
  </si>
  <si>
    <t xml:space="preserve">عبدالحميد اسامه محمد عبده </t>
  </si>
  <si>
    <t xml:space="preserve">ايات اسامه محمد عبده </t>
  </si>
  <si>
    <t xml:space="preserve">ايمان اسامه محمد عبده </t>
  </si>
  <si>
    <t xml:space="preserve">محمد علي عبدالحميد محمد </t>
  </si>
  <si>
    <t>محمد أشرف محمد عدلى فرج</t>
  </si>
  <si>
    <t xml:space="preserve">أشرف محمد عدلى فرج </t>
  </si>
  <si>
    <t xml:space="preserve">سعاد محفوظ حسن أحمد </t>
  </si>
  <si>
    <t xml:space="preserve">عمر أشرف محمد عدلى </t>
  </si>
  <si>
    <t xml:space="preserve">أحمد أشرف محمد عدلى </t>
  </si>
  <si>
    <t>محمد جمال عبدالظاهر عبدالسميع</t>
  </si>
  <si>
    <t>مها صالح المحمودي محمد</t>
  </si>
  <si>
    <t>زوجة العم</t>
  </si>
  <si>
    <t>حسام جمال عبدالظاهر عبدالسميع</t>
  </si>
  <si>
    <t>عصام عبدالظاهر عبدالسميع إبراهيم</t>
  </si>
  <si>
    <t>حمزه فؤاد عوض محمد مراد</t>
  </si>
  <si>
    <t>كرم محي الدين محمد فرج</t>
  </si>
  <si>
    <t>محمد سامى الجوهرى عبدالهادى</t>
  </si>
  <si>
    <t>محمد سعيد محمد عبدالونيس يونس</t>
  </si>
  <si>
    <t>محمد صلاح السيد إبراهيم</t>
  </si>
  <si>
    <t>نجلاء ممدوح محمد علي</t>
  </si>
  <si>
    <t>محمد عادل أحمد إبراهيم</t>
  </si>
  <si>
    <t xml:space="preserve">عمر عادل أحمد إبراهيم </t>
  </si>
  <si>
    <t xml:space="preserve">عبدالحليم أحمد أحمد محمد </t>
  </si>
  <si>
    <t>محمد عبدالكريم راشد عبدالحميد</t>
  </si>
  <si>
    <t>يوسف علي احمد عبدالعال</t>
  </si>
  <si>
    <t>محمد عماد محمد كشك</t>
  </si>
  <si>
    <t>ريماس عماد محمد كامل كشك</t>
  </si>
  <si>
    <t>عمر عماد محمد كامل كشك</t>
  </si>
  <si>
    <t>محمد عمرو محمدعبدالخالق عفيفى</t>
  </si>
  <si>
    <t>محمد فرج عبدالغفار فرج خليل</t>
  </si>
  <si>
    <t xml:space="preserve">هشام عطيه إبراهيم عطية </t>
  </si>
  <si>
    <t xml:space="preserve">محمود السيد عبدالغفار فرج </t>
  </si>
  <si>
    <t>عمر محمود فتحي حسب النبي</t>
  </si>
  <si>
    <t>بدر فتحي نبيه حسب النبي</t>
  </si>
  <si>
    <t>محمد مصطفى عبدالعزيز اسماعيل دهشان</t>
  </si>
  <si>
    <t>محمد ناصر إبراهيم زكى إبراهيم</t>
  </si>
  <si>
    <t>الاء نبيل أبوالفتوح كشك</t>
  </si>
  <si>
    <t>محمد وائل محمد السيد محمد</t>
  </si>
  <si>
    <t>محمد ياسين محمد إبراهيم شاهين</t>
  </si>
  <si>
    <t>محمود أحمد السيد إبراهيم ابوالعطا</t>
  </si>
  <si>
    <t>رأفت أحمد عز الدين أحمد</t>
  </si>
  <si>
    <t>محمود أشرف عبدالفتاح اسماعيل</t>
  </si>
  <si>
    <t>محمود السيد محمود محمد</t>
  </si>
  <si>
    <t>محمود ضياءالدين محمود نصر محمد</t>
  </si>
  <si>
    <t xml:space="preserve">سارة عبدالمعطى البيومى الدرينى </t>
  </si>
  <si>
    <t>محمود على موسى رزق أحمد رجب</t>
  </si>
  <si>
    <t>محمود محمد حسن يسرى اسماعيل</t>
  </si>
  <si>
    <t>محمود محمد كمال غازى</t>
  </si>
  <si>
    <t>محمود محمد محمود عبدالعزيز</t>
  </si>
  <si>
    <t xml:space="preserve">مريم محمد محمود عبدالعزيز </t>
  </si>
  <si>
    <t xml:space="preserve">احمد محمد محمود عبدالعزيز </t>
  </si>
  <si>
    <t>محمود محمد يوسف محمد يوسف شعلان</t>
  </si>
  <si>
    <t>يوسف محمد يوسف محمد يوسف</t>
  </si>
  <si>
    <t>خالد حسن حسين حسن</t>
  </si>
  <si>
    <t>محمود وهبى ابوالحسن محمد</t>
  </si>
  <si>
    <t>محمد ربيعي حسين سليمان</t>
  </si>
  <si>
    <t>همس شعبان عبدالرضي عبدالله</t>
  </si>
  <si>
    <t>مصطفى محمود منصور امام</t>
  </si>
  <si>
    <t>معاذ نبيل محمد سيدأحمد عثمان</t>
  </si>
  <si>
    <t>أية نبيل محمد سيد أحمد عثمان</t>
  </si>
  <si>
    <t>مروان محمد السيد عبدالعال الغمري</t>
  </si>
  <si>
    <t>نيفين فاروق علي إبراهيم</t>
  </si>
  <si>
    <t>اياد محمد عز الدين محمود</t>
  </si>
  <si>
    <t>ناجى بهاءالدين عبدالحميد عمران</t>
  </si>
  <si>
    <t>محمد رضا محمد على ابوالعطا</t>
  </si>
  <si>
    <t>محمد عبدالسلام مختار امين شتا</t>
  </si>
  <si>
    <t>ناصر محمد السيد عبدالسميع اسماعيل</t>
  </si>
  <si>
    <t>نديم حاتم راضى عبدالمجيد</t>
  </si>
  <si>
    <t>راضي حاتم راضي عبدالمجيد</t>
  </si>
  <si>
    <t>احمد محمد احمد محمد</t>
  </si>
  <si>
    <t>نورالدين هانى فرج السيد فرج</t>
  </si>
  <si>
    <t>نورالدين ياسر محمود عبداللطيف</t>
  </si>
  <si>
    <t>رانيا ياسر محمود عبداللطيف</t>
  </si>
  <si>
    <t>هشام سعيد عطيه ابوالعزم القلشى</t>
  </si>
  <si>
    <t>يحيى ياسر على محمد السيد</t>
  </si>
  <si>
    <t>عبدالعزيز اشرف عبد الرحمن إبراهيم</t>
  </si>
  <si>
    <t>فاطمه محمد علي نصر</t>
  </si>
  <si>
    <t>يوسف أحمد محمد محمد الجريسى</t>
  </si>
  <si>
    <t>يوسف جميل عبدالحميد عبدالحميد</t>
  </si>
  <si>
    <t>يوسف حسن مصطفى محمد مصطفى</t>
  </si>
  <si>
    <t>يوسف محمد محمود عبدالغفار سليم</t>
  </si>
  <si>
    <t>شيماء محمد محمود عبدالغفار</t>
  </si>
  <si>
    <t>ياسمين محمد محمود عبدالغفار</t>
  </si>
  <si>
    <t>يوسف محمود عيد خفاجى فرج</t>
  </si>
  <si>
    <t>وائل طه سيد محمد</t>
  </si>
  <si>
    <t>يحيي وائل طه سيد محمد</t>
  </si>
  <si>
    <t>علي احمد محمد محمود خطاب</t>
  </si>
  <si>
    <t>أحمد بسيونى عبدالحميد محروس</t>
  </si>
  <si>
    <t>يوسف ايمن حامد محمود سالم</t>
  </si>
  <si>
    <t>غازى حسين على البربرى</t>
  </si>
  <si>
    <t>كوثر احمد عبد العزيز المحراث</t>
  </si>
  <si>
    <t>عائشة غازى حسين البربرى</t>
  </si>
  <si>
    <t>محمد غازى حسين البربرى</t>
  </si>
  <si>
    <t>محمد حسانين حسين الشرقاوي</t>
  </si>
  <si>
    <t>عادل تامر عادل محمد موميه</t>
  </si>
  <si>
    <t>سعيده عبدالرحمن محمد احمد</t>
  </si>
  <si>
    <t>زوجه الاب</t>
  </si>
  <si>
    <t>سلمى محمد إبراهيم عبدالعال</t>
  </si>
  <si>
    <t>احمد عبد الناصر عبد الحى شريف دبوره</t>
  </si>
  <si>
    <t>ناديه الأباصيري احمد عبدالرحمن</t>
  </si>
  <si>
    <t>عبد المنعم سعد الحسانين طيب</t>
  </si>
  <si>
    <t>حامد عبد الفتاح زكى الخولى</t>
  </si>
  <si>
    <t>مكتب متابعة السيد المدير</t>
  </si>
  <si>
    <t>عبدالظاهر أحمد عبدالظاهر أحمد</t>
  </si>
  <si>
    <t>منحة السيد المدير</t>
  </si>
  <si>
    <t>محمد يوسف عبدالكريم سليمان شمس</t>
  </si>
  <si>
    <t>إيمان مصلحي إسماعيل محمد السائح</t>
  </si>
  <si>
    <t>محمد محمود نصر محمد</t>
  </si>
  <si>
    <t>هالة سيد محمود عبدربه</t>
  </si>
  <si>
    <t>عبدالسلام مصطفى محمد مصطفى</t>
  </si>
  <si>
    <t>إيمان صلاح المرسى الحسينى المرسى</t>
  </si>
  <si>
    <t>هبة محمد حامد رمضان محمد</t>
  </si>
  <si>
    <t>السيد محمود أحمد عبدالاه</t>
  </si>
  <si>
    <t xml:space="preserve">يوسف عبدالغفار عبدالستار </t>
  </si>
  <si>
    <t xml:space="preserve">أحمد محمد ابوالمعاطي أحمد </t>
  </si>
  <si>
    <t>صالح محمد عدلي فرج</t>
  </si>
  <si>
    <t>محمد سليم خيرالله سليم</t>
  </si>
  <si>
    <t>محمد إبراهيم حمزة حسن</t>
  </si>
  <si>
    <t>أحمد نبيل أحمد زكي غريب هاشم</t>
  </si>
  <si>
    <t>أحمد عادل محمد مصطفى صقر</t>
  </si>
  <si>
    <t>محمود هاني رمضان محمد الزهار</t>
  </si>
  <si>
    <t>يوسف محمد رمضان محمد الزهار</t>
  </si>
  <si>
    <t>أحمد هشام طه رمضان</t>
  </si>
  <si>
    <t>إبراهيم أحمد إبراهيم عبدالونيس</t>
  </si>
  <si>
    <t>جيهان إبراهيم توفيق الهندي</t>
  </si>
  <si>
    <t>شهد تامرعبدالمجيد مهدلى</t>
  </si>
  <si>
    <t>منة الله خالد رجب أحمد</t>
  </si>
  <si>
    <t>مهرائيل كيرلس سلامة متى</t>
  </si>
  <si>
    <t>أحمد سليمان إبراهيم محمد</t>
  </si>
  <si>
    <t xml:space="preserve">عبدالرحمن وليد أحمد تهامي </t>
  </si>
  <si>
    <t>أحمد محمد إسماعيل إسماعيل</t>
  </si>
  <si>
    <t>عمرو عليوة أحمد سليمان</t>
  </si>
  <si>
    <t>معتز عبدالخالق محمود الدركي</t>
  </si>
  <si>
    <t>سهى عادل غريب عطية عايد</t>
  </si>
  <si>
    <t>عبدالحميد محمود عبدالحميد</t>
  </si>
  <si>
    <t>ضياء الدين علي حسن سيد</t>
  </si>
  <si>
    <t>عبدالله محمد احمد عبدالمنعم</t>
  </si>
  <si>
    <t>باسم احمد محمد عبدالمنعم</t>
  </si>
  <si>
    <t xml:space="preserve">مها عبدالفتاح ذكي الخولي </t>
  </si>
  <si>
    <t>منار احمد حسين محمد</t>
  </si>
  <si>
    <t>ياسمين احمد حسين محمد</t>
  </si>
  <si>
    <t>هالة صبري قطب عبدالمطلب</t>
  </si>
  <si>
    <t>جنا محمد فتحي دراز</t>
  </si>
  <si>
    <t>حلا عمرو محمد عبدالخالق</t>
  </si>
  <si>
    <t>فرح وليد أحمد فرحات</t>
  </si>
  <si>
    <t>جنا إيهاب السيد عبدالرؤوف</t>
  </si>
  <si>
    <t>إيمان محروس عبدالكريم مهدي</t>
  </si>
  <si>
    <t>حبيبة عمرو عادل كامل</t>
  </si>
  <si>
    <t>عزيزة محمد عبدربه</t>
  </si>
  <si>
    <t>رحمة سامي فوزي أحمد</t>
  </si>
  <si>
    <t>أسر محمد جمال عبدالشافي خفاجي</t>
  </si>
  <si>
    <t>أحمد جمال عبدالشافي خفاجي</t>
  </si>
  <si>
    <t>سميره حسن كامل عفيفى</t>
  </si>
  <si>
    <t>اسلام سيد محمود عبدالهادى صبيح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</si>
</sst>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6" x14ac:knownFonts="1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 Black"/>
      <family val="2"/>
    </font>
    <font>
      <b/>
      <sz val="14"/>
      <name val="Arial"/>
      <family val="2"/>
    </font>
    <font>
      <sz val="12"/>
      <color rgb="FF334155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2" borderId="1" xfId="0" applyFont="1" applyFill="1" applyBorder="1" applyAlignment="1">
      <alignment horizontal="center" vertical="center" shrinkToFit="1" readingOrder="2"/>
    </xf>
    <xf numFmtId="164" fontId="2" fillId="2" borderId="1" xfId="0" applyNumberFormat="1" applyFont="1" applyFill="1" applyBorder="1" applyAlignment="1">
      <alignment horizontal="center" vertical="center" shrinkToFit="1" readingOrder="2"/>
    </xf>
    <xf numFmtId="0" fontId="2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164" fontId="3" fillId="2" borderId="1" xfId="0" applyNumberFormat="1" applyFont="1" applyFill="1" applyBorder="1" applyAlignment="1">
      <alignment horizontal="center" vertical="center" shrinkToFit="1" readingOrder="2"/>
    </xf>
    <xf numFmtId="0" fontId="3" fillId="2" borderId="1" xfId="0" applyFont="1" applyFill="1" applyBorder="1" applyAlignment="1">
      <alignment horizontal="center" vertical="center" shrinkToFi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shrinkToFit="1"/>
    </xf>
    <xf numFmtId="0" fontId="4" fillId="2" borderId="2" xfId="0" applyFont="1" applyFill="1" applyBorder="1" applyAlignment="1">
      <alignment horizontal="center" shrinkToFit="1"/>
    </xf>
    <xf numFmtId="0" fontId="3" fillId="2" borderId="2" xfId="0" applyFont="1" applyFill="1" applyBorder="1" applyAlignment="1">
      <alignment horizontal="center" vertical="center" shrinkToFit="1" readingOrder="2"/>
    </xf>
    <xf numFmtId="164" fontId="3" fillId="2" borderId="2" xfId="0" applyNumberFormat="1" applyFont="1" applyFill="1" applyBorder="1" applyAlignment="1">
      <alignment horizontal="center" vertical="center" shrinkToFit="1" readingOrder="2"/>
    </xf>
    <xf numFmtId="0" fontId="5" fillId="0" borderId="0" xfId="0" applyFon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6"/>
  <sheetViews>
    <sheetView tabSelected="1" workbookViewId="0">
      <selection activeCell="A2" sqref="A2:E986"/>
    </sheetView>
  </sheetViews>
  <sheetFormatPr baseColWidth="10" defaultColWidth="9" defaultRowHeight="16" x14ac:dyDescent="0.2"/>
  <cols>
    <col min="1" max="1" width="23" style="1" customWidth="1"/>
    <col min="2" max="2" width="34.1640625" style="1" customWidth="1"/>
    <col min="3" max="3" width="28.83203125" style="1" customWidth="1"/>
    <col min="4" max="4" width="23" style="1" customWidth="1"/>
    <col min="5" max="5" width="23" style="2" customWidth="1"/>
    <col min="6" max="6" width="67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8" x14ac:dyDescent="0.2">
      <c r="A2" s="3">
        <v>54501</v>
      </c>
      <c r="B2" s="3" t="s">
        <v>916</v>
      </c>
      <c r="C2" s="3" t="s">
        <v>618</v>
      </c>
      <c r="D2" s="3" t="s">
        <v>6</v>
      </c>
      <c r="E2" s="4">
        <v>26909061700273</v>
      </c>
    </row>
    <row r="3" spans="1:5" ht="18" x14ac:dyDescent="0.2">
      <c r="A3" s="3">
        <v>54501</v>
      </c>
      <c r="B3" s="3" t="s">
        <v>916</v>
      </c>
      <c r="C3" s="3" t="s">
        <v>619</v>
      </c>
      <c r="D3" s="3" t="s">
        <v>8</v>
      </c>
      <c r="E3" s="4">
        <v>27711241700602</v>
      </c>
    </row>
    <row r="4" spans="1:5" ht="18" x14ac:dyDescent="0.2">
      <c r="A4" s="3">
        <v>54501</v>
      </c>
      <c r="B4" s="3" t="s">
        <v>916</v>
      </c>
      <c r="C4" s="3" t="s">
        <v>620</v>
      </c>
      <c r="D4" s="3" t="s">
        <v>10</v>
      </c>
      <c r="E4" s="4">
        <v>30502021700525</v>
      </c>
    </row>
    <row r="5" spans="1:5" ht="18" x14ac:dyDescent="0.2">
      <c r="A5" s="3">
        <v>54501</v>
      </c>
      <c r="B5" s="3" t="s">
        <v>916</v>
      </c>
      <c r="C5" s="3" t="s">
        <v>621</v>
      </c>
      <c r="D5" s="3" t="s">
        <v>10</v>
      </c>
      <c r="E5" s="4">
        <v>30006011707605</v>
      </c>
    </row>
    <row r="6" spans="1:5" ht="18" x14ac:dyDescent="0.2">
      <c r="A6" s="3">
        <v>54503</v>
      </c>
      <c r="B6" s="3" t="s">
        <v>183</v>
      </c>
      <c r="C6" s="3" t="s">
        <v>184</v>
      </c>
      <c r="D6" s="3" t="s">
        <v>6</v>
      </c>
      <c r="E6" s="4">
        <v>27811201303176</v>
      </c>
    </row>
    <row r="7" spans="1:5" ht="18" x14ac:dyDescent="0.2">
      <c r="A7" s="3">
        <v>54503</v>
      </c>
      <c r="B7" s="3" t="s">
        <v>183</v>
      </c>
      <c r="C7" s="3" t="s">
        <v>185</v>
      </c>
      <c r="D7" s="3" t="s">
        <v>8</v>
      </c>
      <c r="E7" s="4">
        <v>28405201303988</v>
      </c>
    </row>
    <row r="8" spans="1:5" ht="18" x14ac:dyDescent="0.2">
      <c r="A8" s="3">
        <v>54503</v>
      </c>
      <c r="B8" s="3" t="s">
        <v>183</v>
      </c>
      <c r="C8" s="5" t="s">
        <v>186</v>
      </c>
      <c r="D8" s="5" t="s">
        <v>10</v>
      </c>
      <c r="E8" s="4">
        <v>31205161301263</v>
      </c>
    </row>
    <row r="9" spans="1:5" ht="18" x14ac:dyDescent="0.2">
      <c r="A9" s="3">
        <v>54503</v>
      </c>
      <c r="B9" s="3" t="s">
        <v>183</v>
      </c>
      <c r="C9" s="5" t="s">
        <v>187</v>
      </c>
      <c r="D9" s="5" t="s">
        <v>22</v>
      </c>
      <c r="E9" s="4">
        <v>30405071300913</v>
      </c>
    </row>
    <row r="10" spans="1:5" ht="24" customHeight="1" x14ac:dyDescent="0.2">
      <c r="A10" s="3">
        <v>54503</v>
      </c>
      <c r="B10" s="3" t="s">
        <v>183</v>
      </c>
      <c r="C10" s="5" t="s">
        <v>917</v>
      </c>
      <c r="D10" s="5" t="s">
        <v>54</v>
      </c>
      <c r="E10" s="4">
        <v>28105211300991</v>
      </c>
    </row>
    <row r="11" spans="1:5" ht="18" x14ac:dyDescent="0.2">
      <c r="A11" s="3">
        <v>54503</v>
      </c>
      <c r="B11" s="3" t="s">
        <v>183</v>
      </c>
      <c r="C11" s="5" t="s">
        <v>918</v>
      </c>
      <c r="D11" s="5" t="s">
        <v>26</v>
      </c>
      <c r="E11" s="4">
        <v>30804071300311</v>
      </c>
    </row>
    <row r="12" spans="1:5" ht="18" x14ac:dyDescent="0.2">
      <c r="A12" s="3">
        <v>54504</v>
      </c>
      <c r="B12" s="3" t="s">
        <v>269</v>
      </c>
      <c r="C12" s="5" t="s">
        <v>270</v>
      </c>
      <c r="D12" s="5" t="s">
        <v>10</v>
      </c>
      <c r="E12" s="4">
        <v>30110131801089</v>
      </c>
    </row>
    <row r="13" spans="1:5" ht="18" x14ac:dyDescent="0.2">
      <c r="A13" s="3">
        <v>54504</v>
      </c>
      <c r="B13" s="3" t="s">
        <v>269</v>
      </c>
      <c r="C13" s="5" t="s">
        <v>271</v>
      </c>
      <c r="D13" s="5" t="s">
        <v>10</v>
      </c>
      <c r="E13" s="4">
        <v>29908081805505</v>
      </c>
    </row>
    <row r="14" spans="1:5" ht="18" x14ac:dyDescent="0.2">
      <c r="A14" s="3">
        <v>54504</v>
      </c>
      <c r="B14" s="3" t="s">
        <v>269</v>
      </c>
      <c r="C14" s="5" t="s">
        <v>272</v>
      </c>
      <c r="D14" s="5" t="s">
        <v>10</v>
      </c>
      <c r="E14" s="4">
        <v>39803151801981</v>
      </c>
    </row>
    <row r="15" spans="1:5" ht="18" x14ac:dyDescent="0.2">
      <c r="A15" s="3">
        <v>54504</v>
      </c>
      <c r="B15" s="3" t="s">
        <v>269</v>
      </c>
      <c r="C15" s="5" t="s">
        <v>273</v>
      </c>
      <c r="D15" s="5" t="s">
        <v>10</v>
      </c>
      <c r="E15" s="4">
        <v>31405251803828</v>
      </c>
    </row>
    <row r="16" spans="1:5" ht="18" x14ac:dyDescent="0.2">
      <c r="A16" s="3">
        <v>54505</v>
      </c>
      <c r="B16" s="3" t="s">
        <v>675</v>
      </c>
      <c r="C16" s="3" t="s">
        <v>676</v>
      </c>
      <c r="D16" s="3" t="s">
        <v>6</v>
      </c>
      <c r="E16" s="4">
        <v>26203011701074</v>
      </c>
    </row>
    <row r="17" spans="1:5" ht="18" x14ac:dyDescent="0.2">
      <c r="A17" s="3">
        <v>54505</v>
      </c>
      <c r="B17" s="3" t="s">
        <v>675</v>
      </c>
      <c r="C17" s="3" t="s">
        <v>677</v>
      </c>
      <c r="D17" s="3" t="s">
        <v>8</v>
      </c>
      <c r="E17" s="4">
        <v>27008081700781</v>
      </c>
    </row>
    <row r="18" spans="1:5" ht="18" x14ac:dyDescent="0.2">
      <c r="A18" s="3">
        <v>54505</v>
      </c>
      <c r="B18" s="3" t="s">
        <v>675</v>
      </c>
      <c r="C18" s="3" t="s">
        <v>678</v>
      </c>
      <c r="D18" s="3" t="s">
        <v>26</v>
      </c>
      <c r="E18" s="4">
        <v>29711011705076</v>
      </c>
    </row>
    <row r="19" spans="1:5" ht="18" x14ac:dyDescent="0.2">
      <c r="A19" s="3">
        <v>54505</v>
      </c>
      <c r="B19" s="3" t="s">
        <v>675</v>
      </c>
      <c r="C19" s="3" t="s">
        <v>679</v>
      </c>
      <c r="D19" s="3" t="s">
        <v>10</v>
      </c>
      <c r="E19" s="4">
        <v>30009231701402</v>
      </c>
    </row>
    <row r="20" spans="1:5" ht="18" x14ac:dyDescent="0.2">
      <c r="A20" s="3">
        <v>54506</v>
      </c>
      <c r="B20" s="3" t="s">
        <v>861</v>
      </c>
      <c r="C20" s="3" t="s">
        <v>862</v>
      </c>
      <c r="D20" s="3" t="s">
        <v>6</v>
      </c>
      <c r="E20" s="4">
        <v>27501151802436</v>
      </c>
    </row>
    <row r="21" spans="1:5" ht="18" x14ac:dyDescent="0.2">
      <c r="A21" s="3">
        <v>54506</v>
      </c>
      <c r="B21" s="3" t="s">
        <v>861</v>
      </c>
      <c r="C21" s="3" t="s">
        <v>863</v>
      </c>
      <c r="D21" s="3" t="s">
        <v>8</v>
      </c>
      <c r="E21" s="4">
        <v>28304231804263</v>
      </c>
    </row>
    <row r="22" spans="1:5" ht="18" x14ac:dyDescent="0.2">
      <c r="A22" s="3">
        <v>54506</v>
      </c>
      <c r="B22" s="3" t="s">
        <v>861</v>
      </c>
      <c r="C22" s="3" t="s">
        <v>864</v>
      </c>
      <c r="D22" s="3" t="s">
        <v>10</v>
      </c>
      <c r="E22" s="4">
        <v>30108022601008</v>
      </c>
    </row>
    <row r="23" spans="1:5" ht="18" x14ac:dyDescent="0.2">
      <c r="A23" s="3">
        <v>54506</v>
      </c>
      <c r="B23" s="3" t="s">
        <v>861</v>
      </c>
      <c r="C23" s="3" t="s">
        <v>865</v>
      </c>
      <c r="D23" s="3" t="s">
        <v>26</v>
      </c>
      <c r="E23" s="4">
        <v>30902122602379</v>
      </c>
    </row>
    <row r="24" spans="1:5" ht="21" x14ac:dyDescent="0.2">
      <c r="A24" s="3">
        <v>54506</v>
      </c>
      <c r="B24" s="3" t="s">
        <v>861</v>
      </c>
      <c r="C24" s="8" t="s">
        <v>922</v>
      </c>
      <c r="D24" s="8" t="s">
        <v>923</v>
      </c>
      <c r="E24" s="7">
        <v>30706132600729</v>
      </c>
    </row>
    <row r="25" spans="1:5" ht="21" x14ac:dyDescent="0.2">
      <c r="A25" s="3">
        <v>54506</v>
      </c>
      <c r="B25" s="3" t="s">
        <v>861</v>
      </c>
      <c r="C25" s="8" t="s">
        <v>924</v>
      </c>
      <c r="D25" s="8" t="s">
        <v>37</v>
      </c>
      <c r="E25" s="7">
        <v>30109072600416</v>
      </c>
    </row>
    <row r="26" spans="1:5" ht="18" x14ac:dyDescent="0.2">
      <c r="A26" s="3">
        <v>54507</v>
      </c>
      <c r="B26" s="3" t="s">
        <v>554</v>
      </c>
      <c r="C26" s="3" t="s">
        <v>555</v>
      </c>
      <c r="D26" s="3" t="s">
        <v>6</v>
      </c>
      <c r="E26" s="4">
        <v>27510011100899</v>
      </c>
    </row>
    <row r="27" spans="1:5" ht="18" x14ac:dyDescent="0.2">
      <c r="A27" s="3">
        <v>54507</v>
      </c>
      <c r="B27" s="3" t="s">
        <v>554</v>
      </c>
      <c r="C27" s="3" t="s">
        <v>556</v>
      </c>
      <c r="D27" s="3" t="s">
        <v>8</v>
      </c>
      <c r="E27" s="4">
        <v>27911111100467</v>
      </c>
    </row>
    <row r="28" spans="1:5" ht="18" x14ac:dyDescent="0.2">
      <c r="A28" s="3">
        <v>54507</v>
      </c>
      <c r="B28" s="3" t="s">
        <v>554</v>
      </c>
      <c r="C28" s="3" t="s">
        <v>557</v>
      </c>
      <c r="D28" s="3" t="s">
        <v>26</v>
      </c>
      <c r="E28" s="4">
        <v>30706271100838</v>
      </c>
    </row>
    <row r="29" spans="1:5" ht="18" x14ac:dyDescent="0.2">
      <c r="A29" s="3">
        <v>54507</v>
      </c>
      <c r="B29" s="3" t="s">
        <v>554</v>
      </c>
      <c r="C29" s="3" t="s">
        <v>558</v>
      </c>
      <c r="D29" s="3" t="s">
        <v>39</v>
      </c>
      <c r="E29" s="4">
        <v>28109261100212</v>
      </c>
    </row>
    <row r="30" spans="1:5" ht="18" x14ac:dyDescent="0.2">
      <c r="A30" s="3">
        <v>54508</v>
      </c>
      <c r="B30" s="3" t="s">
        <v>927</v>
      </c>
      <c r="C30" s="3" t="s">
        <v>539</v>
      </c>
      <c r="D30" s="3" t="s">
        <v>6</v>
      </c>
      <c r="E30" s="4">
        <v>26504281701033</v>
      </c>
    </row>
    <row r="31" spans="1:5" ht="18" x14ac:dyDescent="0.2">
      <c r="A31" s="3">
        <v>54508</v>
      </c>
      <c r="B31" s="3" t="s">
        <v>927</v>
      </c>
      <c r="C31" s="3" t="s">
        <v>540</v>
      </c>
      <c r="D31" s="3" t="s">
        <v>8</v>
      </c>
      <c r="E31" s="4">
        <v>28006041700789</v>
      </c>
    </row>
    <row r="32" spans="1:5" ht="18" x14ac:dyDescent="0.2">
      <c r="A32" s="3">
        <v>54508</v>
      </c>
      <c r="B32" s="3" t="s">
        <v>927</v>
      </c>
      <c r="C32" s="3" t="s">
        <v>541</v>
      </c>
      <c r="D32" s="3" t="s">
        <v>10</v>
      </c>
      <c r="E32" s="4">
        <v>30505011702502</v>
      </c>
    </row>
    <row r="33" spans="1:5" ht="18" x14ac:dyDescent="0.2">
      <c r="A33" s="3">
        <v>54508</v>
      </c>
      <c r="B33" s="3" t="s">
        <v>927</v>
      </c>
      <c r="C33" s="3" t="s">
        <v>542</v>
      </c>
      <c r="D33" s="3" t="s">
        <v>10</v>
      </c>
      <c r="E33" s="4">
        <v>30803121700522</v>
      </c>
    </row>
    <row r="34" spans="1:5" ht="18" x14ac:dyDescent="0.2">
      <c r="A34" s="3">
        <v>54509</v>
      </c>
      <c r="B34" s="3" t="s">
        <v>660</v>
      </c>
      <c r="C34" s="3" t="s">
        <v>661</v>
      </c>
      <c r="D34" s="3" t="s">
        <v>6</v>
      </c>
      <c r="E34" s="4">
        <v>27205081701159</v>
      </c>
    </row>
    <row r="35" spans="1:5" ht="18" x14ac:dyDescent="0.2">
      <c r="A35" s="3">
        <v>54509</v>
      </c>
      <c r="B35" s="3" t="s">
        <v>660</v>
      </c>
      <c r="C35" s="3" t="s">
        <v>662</v>
      </c>
      <c r="D35" s="3" t="s">
        <v>8</v>
      </c>
      <c r="E35" s="4">
        <v>27412021701627</v>
      </c>
    </row>
    <row r="36" spans="1:5" ht="18" x14ac:dyDescent="0.2">
      <c r="A36" s="3">
        <v>54509</v>
      </c>
      <c r="B36" s="3" t="s">
        <v>660</v>
      </c>
      <c r="C36" s="3" t="s">
        <v>663</v>
      </c>
      <c r="D36" s="3" t="s">
        <v>26</v>
      </c>
      <c r="E36" s="4">
        <v>29805061701238</v>
      </c>
    </row>
    <row r="37" spans="1:5" ht="18" x14ac:dyDescent="0.2">
      <c r="A37" s="3">
        <v>54509</v>
      </c>
      <c r="B37" s="3" t="s">
        <v>660</v>
      </c>
      <c r="C37" s="3" t="s">
        <v>664</v>
      </c>
      <c r="D37" s="3" t="s">
        <v>28</v>
      </c>
      <c r="E37" s="4">
        <v>30112201704003</v>
      </c>
    </row>
    <row r="38" spans="1:5" ht="18" x14ac:dyDescent="0.2">
      <c r="A38" s="3">
        <v>54510</v>
      </c>
      <c r="B38" s="3" t="s">
        <v>591</v>
      </c>
      <c r="C38" s="3" t="s">
        <v>592</v>
      </c>
      <c r="D38" s="3" t="s">
        <v>8</v>
      </c>
      <c r="E38" s="4">
        <v>27907250103201</v>
      </c>
    </row>
    <row r="39" spans="1:5" ht="18" x14ac:dyDescent="0.2">
      <c r="A39" s="3">
        <v>54510</v>
      </c>
      <c r="B39" s="3" t="s">
        <v>591</v>
      </c>
      <c r="C39" s="3" t="s">
        <v>593</v>
      </c>
      <c r="D39" s="3" t="s">
        <v>10</v>
      </c>
      <c r="E39" s="4">
        <v>29912082800504</v>
      </c>
    </row>
    <row r="40" spans="1:5" ht="21" x14ac:dyDescent="0.2">
      <c r="A40" s="3">
        <v>54510</v>
      </c>
      <c r="B40" s="3" t="s">
        <v>591</v>
      </c>
      <c r="C40" s="8" t="s">
        <v>594</v>
      </c>
      <c r="D40" s="8" t="s">
        <v>595</v>
      </c>
      <c r="E40" s="4">
        <v>27209022700055</v>
      </c>
    </row>
    <row r="41" spans="1:5" ht="18" x14ac:dyDescent="0.2">
      <c r="A41" s="3">
        <v>54510</v>
      </c>
      <c r="B41" s="3" t="s">
        <v>591</v>
      </c>
      <c r="C41" s="3" t="s">
        <v>928</v>
      </c>
      <c r="D41" s="3" t="s">
        <v>590</v>
      </c>
      <c r="E41" s="4">
        <v>28301101605723</v>
      </c>
    </row>
    <row r="42" spans="1:5" ht="18" x14ac:dyDescent="0.2">
      <c r="A42" s="3">
        <v>54511</v>
      </c>
      <c r="B42" s="3" t="s">
        <v>192</v>
      </c>
      <c r="C42" s="3" t="s">
        <v>193</v>
      </c>
      <c r="D42" s="3" t="s">
        <v>6</v>
      </c>
      <c r="E42" s="4">
        <v>27304220200958</v>
      </c>
    </row>
    <row r="43" spans="1:5" ht="18" x14ac:dyDescent="0.2">
      <c r="A43" s="3">
        <v>54511</v>
      </c>
      <c r="B43" s="3" t="s">
        <v>192</v>
      </c>
      <c r="C43" s="3" t="s">
        <v>194</v>
      </c>
      <c r="D43" s="3" t="s">
        <v>8</v>
      </c>
      <c r="E43" s="4">
        <v>27903010202967</v>
      </c>
    </row>
    <row r="44" spans="1:5" ht="18" x14ac:dyDescent="0.2">
      <c r="A44" s="3">
        <v>54511</v>
      </c>
      <c r="B44" s="3" t="s">
        <v>192</v>
      </c>
      <c r="C44" s="3" t="s">
        <v>195</v>
      </c>
      <c r="D44" s="3" t="s">
        <v>10</v>
      </c>
      <c r="E44" s="4">
        <v>30501230201769</v>
      </c>
    </row>
    <row r="45" spans="1:5" ht="18" x14ac:dyDescent="0.2">
      <c r="A45" s="3">
        <v>54511</v>
      </c>
      <c r="B45" s="3" t="s">
        <v>192</v>
      </c>
      <c r="C45" s="3" t="s">
        <v>196</v>
      </c>
      <c r="D45" s="3" t="s">
        <v>48</v>
      </c>
      <c r="E45" s="4">
        <v>30310060200789</v>
      </c>
    </row>
    <row r="46" spans="1:5" ht="18" x14ac:dyDescent="0.2">
      <c r="A46" s="3">
        <v>54512</v>
      </c>
      <c r="B46" s="3" t="s">
        <v>808</v>
      </c>
      <c r="C46" s="3" t="s">
        <v>809</v>
      </c>
      <c r="D46" s="3" t="s">
        <v>6</v>
      </c>
      <c r="E46" s="4">
        <v>27410271301371</v>
      </c>
    </row>
    <row r="47" spans="1:5" ht="18" x14ac:dyDescent="0.2">
      <c r="A47" s="3">
        <v>54512</v>
      </c>
      <c r="B47" s="3" t="s">
        <v>808</v>
      </c>
      <c r="C47" s="3" t="s">
        <v>810</v>
      </c>
      <c r="D47" s="3" t="s">
        <v>8</v>
      </c>
      <c r="E47" s="4">
        <v>28012071301803</v>
      </c>
    </row>
    <row r="48" spans="1:5" ht="18" x14ac:dyDescent="0.2">
      <c r="A48" s="3">
        <v>54512</v>
      </c>
      <c r="B48" s="3" t="s">
        <v>808</v>
      </c>
      <c r="C48" s="3" t="s">
        <v>811</v>
      </c>
      <c r="D48" s="3" t="s">
        <v>10</v>
      </c>
      <c r="E48" s="4">
        <v>30108151306942</v>
      </c>
    </row>
    <row r="49" spans="1:5" ht="18" x14ac:dyDescent="0.2">
      <c r="A49" s="3">
        <v>54512</v>
      </c>
      <c r="B49" s="3" t="s">
        <v>808</v>
      </c>
      <c r="C49" s="3" t="s">
        <v>812</v>
      </c>
      <c r="D49" s="3" t="s">
        <v>10</v>
      </c>
      <c r="E49" s="4">
        <v>30907151307728</v>
      </c>
    </row>
    <row r="50" spans="1:5" ht="21" x14ac:dyDescent="0.2">
      <c r="A50" s="3">
        <v>54512</v>
      </c>
      <c r="B50" s="3" t="s">
        <v>808</v>
      </c>
      <c r="C50" s="8" t="s">
        <v>1179</v>
      </c>
      <c r="D50" s="8" t="s">
        <v>26</v>
      </c>
      <c r="E50" s="7">
        <v>31306151302971</v>
      </c>
    </row>
    <row r="51" spans="1:5" ht="18" x14ac:dyDescent="0.2">
      <c r="A51" s="3">
        <v>54513</v>
      </c>
      <c r="B51" s="3" t="s">
        <v>929</v>
      </c>
      <c r="C51" s="3" t="s">
        <v>615</v>
      </c>
      <c r="D51" s="3" t="s">
        <v>6</v>
      </c>
      <c r="E51" s="4">
        <v>27104261600431</v>
      </c>
    </row>
    <row r="52" spans="1:5" ht="18" x14ac:dyDescent="0.2">
      <c r="A52" s="3">
        <v>54513</v>
      </c>
      <c r="B52" s="3" t="s">
        <v>929</v>
      </c>
      <c r="C52" s="3" t="s">
        <v>616</v>
      </c>
      <c r="D52" s="3" t="s">
        <v>8</v>
      </c>
      <c r="E52" s="4">
        <v>28304161600941</v>
      </c>
    </row>
    <row r="53" spans="1:5" ht="18" x14ac:dyDescent="0.2">
      <c r="A53" s="3">
        <v>54513</v>
      </c>
      <c r="B53" s="3" t="s">
        <v>929</v>
      </c>
      <c r="C53" s="3" t="s">
        <v>617</v>
      </c>
      <c r="D53" s="3" t="s">
        <v>26</v>
      </c>
      <c r="E53" s="4">
        <v>30706191600933</v>
      </c>
    </row>
    <row r="54" spans="1:5" ht="18" x14ac:dyDescent="0.2">
      <c r="A54" s="3">
        <v>54514</v>
      </c>
      <c r="B54" s="3" t="s">
        <v>930</v>
      </c>
      <c r="C54" s="3" t="s">
        <v>98</v>
      </c>
      <c r="D54" s="3" t="s">
        <v>6</v>
      </c>
      <c r="E54" s="4">
        <v>27607230101098</v>
      </c>
    </row>
    <row r="55" spans="1:5" ht="18" x14ac:dyDescent="0.2">
      <c r="A55" s="3">
        <v>54514</v>
      </c>
      <c r="B55" s="3" t="s">
        <v>930</v>
      </c>
      <c r="C55" s="3" t="s">
        <v>99</v>
      </c>
      <c r="D55" s="3" t="s">
        <v>8</v>
      </c>
      <c r="E55" s="4">
        <v>27812170102424</v>
      </c>
    </row>
    <row r="56" spans="1:5" ht="18" x14ac:dyDescent="0.2">
      <c r="A56" s="3">
        <v>54514</v>
      </c>
      <c r="B56" s="3" t="s">
        <v>930</v>
      </c>
      <c r="C56" s="3" t="s">
        <v>100</v>
      </c>
      <c r="D56" s="3" t="s">
        <v>22</v>
      </c>
      <c r="E56" s="4">
        <v>30311042103918</v>
      </c>
    </row>
    <row r="57" spans="1:5" ht="18" x14ac:dyDescent="0.2">
      <c r="A57" s="3">
        <v>54514</v>
      </c>
      <c r="B57" s="3" t="s">
        <v>930</v>
      </c>
      <c r="C57" s="3" t="s">
        <v>101</v>
      </c>
      <c r="D57" s="3" t="s">
        <v>39</v>
      </c>
      <c r="E57" s="4">
        <v>29311080102059</v>
      </c>
    </row>
    <row r="58" spans="1:5" ht="18" x14ac:dyDescent="0.2">
      <c r="A58" s="3">
        <v>54515</v>
      </c>
      <c r="B58" s="3" t="s">
        <v>931</v>
      </c>
      <c r="C58" s="3" t="s">
        <v>577</v>
      </c>
      <c r="D58" s="3" t="s">
        <v>6</v>
      </c>
      <c r="E58" s="4">
        <v>27907281403297</v>
      </c>
    </row>
    <row r="59" spans="1:5" ht="18" x14ac:dyDescent="0.2">
      <c r="A59" s="3">
        <v>54515</v>
      </c>
      <c r="B59" s="3" t="s">
        <v>931</v>
      </c>
      <c r="C59" s="3" t="s">
        <v>578</v>
      </c>
      <c r="D59" s="3" t="s">
        <v>8</v>
      </c>
      <c r="E59" s="4">
        <v>28202150105649</v>
      </c>
    </row>
    <row r="60" spans="1:5" ht="18" x14ac:dyDescent="0.2">
      <c r="A60" s="3">
        <v>54515</v>
      </c>
      <c r="B60" s="3" t="s">
        <v>931</v>
      </c>
      <c r="C60" s="3" t="s">
        <v>579</v>
      </c>
      <c r="D60" s="3" t="s">
        <v>26</v>
      </c>
      <c r="E60" s="4">
        <v>30710011406833</v>
      </c>
    </row>
    <row r="61" spans="1:5" ht="18" x14ac:dyDescent="0.2">
      <c r="A61" s="3">
        <v>54515</v>
      </c>
      <c r="B61" s="3" t="s">
        <v>931</v>
      </c>
      <c r="C61" s="3" t="s">
        <v>580</v>
      </c>
      <c r="D61" s="3" t="s">
        <v>10</v>
      </c>
      <c r="E61" s="4">
        <v>31307281402583</v>
      </c>
    </row>
    <row r="62" spans="1:5" ht="18" x14ac:dyDescent="0.2">
      <c r="A62" s="3">
        <v>54516</v>
      </c>
      <c r="B62" s="3" t="s">
        <v>932</v>
      </c>
      <c r="C62" s="3" t="s">
        <v>410</v>
      </c>
      <c r="D62" s="3" t="s">
        <v>6</v>
      </c>
      <c r="E62" s="4">
        <v>27206100202271</v>
      </c>
    </row>
    <row r="63" spans="1:5" ht="18" x14ac:dyDescent="0.2">
      <c r="A63" s="3">
        <v>54516</v>
      </c>
      <c r="B63" s="3" t="s">
        <v>932</v>
      </c>
      <c r="C63" s="3" t="s">
        <v>411</v>
      </c>
      <c r="D63" s="3" t="s">
        <v>8</v>
      </c>
      <c r="E63" s="4">
        <v>27509260200323</v>
      </c>
    </row>
    <row r="64" spans="1:5" ht="18" x14ac:dyDescent="0.2">
      <c r="A64" s="3">
        <v>54516</v>
      </c>
      <c r="B64" s="3" t="s">
        <v>932</v>
      </c>
      <c r="C64" s="3" t="s">
        <v>412</v>
      </c>
      <c r="D64" s="3" t="s">
        <v>39</v>
      </c>
      <c r="E64" s="4">
        <v>27910010204311</v>
      </c>
    </row>
    <row r="65" spans="1:5" ht="18" x14ac:dyDescent="0.2">
      <c r="A65" s="3">
        <v>54516</v>
      </c>
      <c r="B65" s="3" t="s">
        <v>932</v>
      </c>
      <c r="C65" s="3" t="s">
        <v>413</v>
      </c>
      <c r="D65" s="3" t="s">
        <v>10</v>
      </c>
      <c r="E65" s="4">
        <v>31007170202123</v>
      </c>
    </row>
    <row r="66" spans="1:5" ht="21" x14ac:dyDescent="0.2">
      <c r="A66" s="3">
        <v>54516</v>
      </c>
      <c r="B66" s="3" t="s">
        <v>932</v>
      </c>
      <c r="C66" s="8" t="s">
        <v>933</v>
      </c>
      <c r="D66" s="8" t="s">
        <v>934</v>
      </c>
      <c r="E66" s="7">
        <v>30709280201247</v>
      </c>
    </row>
    <row r="67" spans="1:5" ht="21" x14ac:dyDescent="0.2">
      <c r="A67" s="3">
        <v>54516</v>
      </c>
      <c r="B67" s="3" t="s">
        <v>932</v>
      </c>
      <c r="C67" s="8" t="s">
        <v>935</v>
      </c>
      <c r="D67" s="8" t="s">
        <v>160</v>
      </c>
      <c r="E67" s="7">
        <v>30204300200566</v>
      </c>
    </row>
    <row r="68" spans="1:5" ht="18" x14ac:dyDescent="0.2">
      <c r="A68" s="3">
        <v>54517</v>
      </c>
      <c r="B68" s="3" t="s">
        <v>936</v>
      </c>
      <c r="C68" s="3" t="s">
        <v>346</v>
      </c>
      <c r="D68" s="3" t="s">
        <v>6</v>
      </c>
      <c r="E68" s="4">
        <v>27112281701031</v>
      </c>
    </row>
    <row r="69" spans="1:5" ht="18" x14ac:dyDescent="0.2">
      <c r="A69" s="3">
        <v>54517</v>
      </c>
      <c r="B69" s="3" t="s">
        <v>936</v>
      </c>
      <c r="C69" s="3" t="s">
        <v>347</v>
      </c>
      <c r="D69" s="3" t="s">
        <v>8</v>
      </c>
      <c r="E69" s="4">
        <v>28007071701328</v>
      </c>
    </row>
    <row r="70" spans="1:5" ht="18" x14ac:dyDescent="0.2">
      <c r="A70" s="3">
        <v>54517</v>
      </c>
      <c r="B70" s="3" t="s">
        <v>936</v>
      </c>
      <c r="C70" s="3" t="s">
        <v>348</v>
      </c>
      <c r="D70" s="3" t="s">
        <v>10</v>
      </c>
      <c r="E70" s="4">
        <v>30007071703168</v>
      </c>
    </row>
    <row r="71" spans="1:5" ht="18" x14ac:dyDescent="0.2">
      <c r="A71" s="3">
        <v>54517</v>
      </c>
      <c r="B71" s="3" t="s">
        <v>936</v>
      </c>
      <c r="C71" s="3" t="s">
        <v>349</v>
      </c>
      <c r="D71" s="3" t="s">
        <v>10</v>
      </c>
      <c r="E71" s="4">
        <v>30902171701889</v>
      </c>
    </row>
    <row r="72" spans="1:5" ht="18" x14ac:dyDescent="0.2">
      <c r="A72" s="3">
        <v>54518</v>
      </c>
      <c r="B72" s="3" t="s">
        <v>131</v>
      </c>
      <c r="C72" s="3" t="s">
        <v>132</v>
      </c>
      <c r="D72" s="3" t="s">
        <v>6</v>
      </c>
      <c r="E72" s="4">
        <v>27404261200479</v>
      </c>
    </row>
    <row r="73" spans="1:5" ht="19" x14ac:dyDescent="0.2">
      <c r="A73" s="3">
        <v>54518</v>
      </c>
      <c r="B73" s="3" t="s">
        <v>131</v>
      </c>
      <c r="C73" s="9" t="s">
        <v>133</v>
      </c>
      <c r="D73" s="9" t="s">
        <v>8</v>
      </c>
      <c r="E73" s="4">
        <v>27701031208181</v>
      </c>
    </row>
    <row r="74" spans="1:5" ht="19" x14ac:dyDescent="0.2">
      <c r="A74" s="3">
        <v>54518</v>
      </c>
      <c r="B74" s="3" t="s">
        <v>131</v>
      </c>
      <c r="C74" s="9" t="s">
        <v>134</v>
      </c>
      <c r="D74" s="9" t="s">
        <v>54</v>
      </c>
      <c r="E74" s="4">
        <v>27902011202018</v>
      </c>
    </row>
    <row r="75" spans="1:5" ht="19" x14ac:dyDescent="0.2">
      <c r="A75" s="3">
        <v>54518</v>
      </c>
      <c r="B75" s="3" t="s">
        <v>131</v>
      </c>
      <c r="C75" s="9" t="s">
        <v>135</v>
      </c>
      <c r="D75" s="9" t="s">
        <v>136</v>
      </c>
      <c r="E75" s="4">
        <v>27010301200509</v>
      </c>
    </row>
    <row r="76" spans="1:5" ht="19" x14ac:dyDescent="0.2">
      <c r="A76" s="3">
        <v>54519</v>
      </c>
      <c r="B76" s="3" t="s">
        <v>937</v>
      </c>
      <c r="C76" s="9" t="s">
        <v>607</v>
      </c>
      <c r="D76" s="9" t="s">
        <v>6</v>
      </c>
      <c r="E76" s="4">
        <v>27610071302291</v>
      </c>
    </row>
    <row r="77" spans="1:5" ht="19" x14ac:dyDescent="0.2">
      <c r="A77" s="3">
        <v>54519</v>
      </c>
      <c r="B77" s="3" t="s">
        <v>937</v>
      </c>
      <c r="C77" s="9" t="s">
        <v>608</v>
      </c>
      <c r="D77" s="9" t="s">
        <v>8</v>
      </c>
      <c r="E77" s="4">
        <v>28004121302749</v>
      </c>
    </row>
    <row r="78" spans="1:5" ht="19" x14ac:dyDescent="0.2">
      <c r="A78" s="3">
        <v>54519</v>
      </c>
      <c r="B78" s="3" t="s">
        <v>937</v>
      </c>
      <c r="C78" s="9" t="s">
        <v>609</v>
      </c>
      <c r="D78" s="9" t="s">
        <v>10</v>
      </c>
      <c r="E78" s="4">
        <v>30608051300184</v>
      </c>
    </row>
    <row r="79" spans="1:5" ht="19" x14ac:dyDescent="0.2">
      <c r="A79" s="3">
        <v>54519</v>
      </c>
      <c r="B79" s="3" t="s">
        <v>937</v>
      </c>
      <c r="C79" s="9" t="s">
        <v>610</v>
      </c>
      <c r="D79" s="9" t="s">
        <v>26</v>
      </c>
      <c r="E79" s="4">
        <v>31112171300496</v>
      </c>
    </row>
    <row r="80" spans="1:5" ht="19" x14ac:dyDescent="0.2">
      <c r="A80" s="9">
        <v>54520</v>
      </c>
      <c r="B80" s="9" t="s">
        <v>938</v>
      </c>
      <c r="C80" s="9" t="s">
        <v>12</v>
      </c>
      <c r="D80" s="9" t="s">
        <v>6</v>
      </c>
      <c r="E80" s="4">
        <v>26707301500992</v>
      </c>
    </row>
    <row r="81" spans="1:5" ht="19" x14ac:dyDescent="0.2">
      <c r="A81" s="9">
        <v>54520</v>
      </c>
      <c r="B81" s="9" t="s">
        <v>938</v>
      </c>
      <c r="C81" s="9" t="s">
        <v>13</v>
      </c>
      <c r="D81" s="9" t="s">
        <v>8</v>
      </c>
      <c r="E81" s="4">
        <v>27410271500586</v>
      </c>
    </row>
    <row r="82" spans="1:5" ht="19" x14ac:dyDescent="0.2">
      <c r="A82" s="9">
        <v>54520</v>
      </c>
      <c r="B82" s="9" t="s">
        <v>938</v>
      </c>
      <c r="C82" s="9" t="s">
        <v>14</v>
      </c>
      <c r="D82" s="9" t="s">
        <v>10</v>
      </c>
      <c r="E82" s="4">
        <v>30008171500244</v>
      </c>
    </row>
    <row r="83" spans="1:5" ht="19" x14ac:dyDescent="0.2">
      <c r="A83" s="9">
        <v>54520</v>
      </c>
      <c r="B83" s="9" t="s">
        <v>938</v>
      </c>
      <c r="C83" s="9" t="s">
        <v>15</v>
      </c>
      <c r="D83" s="9" t="s">
        <v>16</v>
      </c>
      <c r="E83" s="4">
        <v>29612011509015</v>
      </c>
    </row>
    <row r="84" spans="1:5" ht="19" x14ac:dyDescent="0.2">
      <c r="A84" s="9">
        <v>54520</v>
      </c>
      <c r="B84" s="9" t="s">
        <v>938</v>
      </c>
      <c r="C84" s="9" t="s">
        <v>939</v>
      </c>
      <c r="D84" s="9" t="s">
        <v>160</v>
      </c>
      <c r="E84" s="4">
        <v>29701011501203</v>
      </c>
    </row>
    <row r="85" spans="1:5" ht="19" x14ac:dyDescent="0.2">
      <c r="A85" s="9">
        <v>54520</v>
      </c>
      <c r="B85" s="9" t="s">
        <v>938</v>
      </c>
      <c r="C85" s="9" t="s">
        <v>940</v>
      </c>
      <c r="D85" s="9" t="s">
        <v>39</v>
      </c>
      <c r="E85" s="4">
        <v>28106011504556</v>
      </c>
    </row>
    <row r="86" spans="1:5" ht="19" x14ac:dyDescent="0.2">
      <c r="A86" s="9">
        <v>54521</v>
      </c>
      <c r="B86" s="9" t="s">
        <v>941</v>
      </c>
      <c r="C86" s="9" t="s">
        <v>786</v>
      </c>
      <c r="D86" s="9" t="s">
        <v>6</v>
      </c>
      <c r="E86" s="4">
        <v>26903271302159</v>
      </c>
    </row>
    <row r="87" spans="1:5" ht="19" x14ac:dyDescent="0.2">
      <c r="A87" s="9">
        <v>54521</v>
      </c>
      <c r="B87" s="9" t="s">
        <v>941</v>
      </c>
      <c r="C87" s="9" t="s">
        <v>787</v>
      </c>
      <c r="D87" s="9" t="s">
        <v>8</v>
      </c>
      <c r="E87" s="4">
        <v>28112031302585</v>
      </c>
    </row>
    <row r="88" spans="1:5" ht="19" x14ac:dyDescent="0.2">
      <c r="A88" s="9">
        <v>54521</v>
      </c>
      <c r="B88" s="9" t="s">
        <v>941</v>
      </c>
      <c r="C88" s="9" t="s">
        <v>788</v>
      </c>
      <c r="D88" s="9" t="s">
        <v>26</v>
      </c>
      <c r="E88" s="4">
        <v>31105011316373</v>
      </c>
    </row>
    <row r="89" spans="1:5" ht="19" x14ac:dyDescent="0.2">
      <c r="A89" s="9">
        <v>54521</v>
      </c>
      <c r="B89" s="9" t="s">
        <v>941</v>
      </c>
      <c r="C89" s="9" t="s">
        <v>789</v>
      </c>
      <c r="D89" s="9" t="s">
        <v>10</v>
      </c>
      <c r="E89" s="4">
        <v>30205011305267</v>
      </c>
    </row>
    <row r="90" spans="1:5" ht="19" x14ac:dyDescent="0.2">
      <c r="A90" s="9">
        <v>54522</v>
      </c>
      <c r="B90" s="9" t="s">
        <v>942</v>
      </c>
      <c r="C90" s="9" t="s">
        <v>759</v>
      </c>
      <c r="D90" s="9" t="s">
        <v>6</v>
      </c>
      <c r="E90" s="4">
        <v>26708192800979</v>
      </c>
    </row>
    <row r="91" spans="1:5" ht="19" x14ac:dyDescent="0.2">
      <c r="A91" s="9">
        <v>54522</v>
      </c>
      <c r="B91" s="9" t="s">
        <v>942</v>
      </c>
      <c r="C91" s="9" t="s">
        <v>760</v>
      </c>
      <c r="D91" s="9" t="s">
        <v>8</v>
      </c>
      <c r="E91" s="4">
        <v>27012110201044</v>
      </c>
    </row>
    <row r="92" spans="1:5" ht="19" x14ac:dyDescent="0.2">
      <c r="A92" s="9">
        <v>54522</v>
      </c>
      <c r="B92" s="9" t="s">
        <v>942</v>
      </c>
      <c r="C92" s="9" t="s">
        <v>761</v>
      </c>
      <c r="D92" s="9" t="s">
        <v>26</v>
      </c>
      <c r="E92" s="4">
        <v>30103260201474</v>
      </c>
    </row>
    <row r="93" spans="1:5" ht="19" x14ac:dyDescent="0.2">
      <c r="A93" s="9">
        <v>54522</v>
      </c>
      <c r="B93" s="9" t="s">
        <v>942</v>
      </c>
      <c r="C93" s="9" t="s">
        <v>943</v>
      </c>
      <c r="D93" s="9" t="s">
        <v>39</v>
      </c>
      <c r="E93" s="4">
        <v>27407190200293</v>
      </c>
    </row>
    <row r="94" spans="1:5" ht="19" x14ac:dyDescent="0.2">
      <c r="A94" s="9">
        <v>54523</v>
      </c>
      <c r="B94" s="9" t="s">
        <v>798</v>
      </c>
      <c r="C94" s="9" t="s">
        <v>799</v>
      </c>
      <c r="D94" s="9" t="s">
        <v>6</v>
      </c>
      <c r="E94" s="4">
        <v>26804292200331</v>
      </c>
    </row>
    <row r="95" spans="1:5" ht="19" x14ac:dyDescent="0.2">
      <c r="A95" s="9">
        <v>54523</v>
      </c>
      <c r="B95" s="9" t="s">
        <v>798</v>
      </c>
      <c r="C95" s="9" t="s">
        <v>944</v>
      </c>
      <c r="D95" s="9" t="s">
        <v>8</v>
      </c>
      <c r="E95" s="4">
        <v>27803282200365</v>
      </c>
    </row>
    <row r="96" spans="1:5" ht="19" x14ac:dyDescent="0.2">
      <c r="A96" s="9">
        <v>54523</v>
      </c>
      <c r="B96" s="9" t="s">
        <v>798</v>
      </c>
      <c r="C96" s="9" t="s">
        <v>945</v>
      </c>
      <c r="D96" s="9" t="s">
        <v>10</v>
      </c>
      <c r="E96" s="4">
        <v>31107272203544</v>
      </c>
    </row>
    <row r="97" spans="1:5" ht="19" x14ac:dyDescent="0.2">
      <c r="A97" s="9">
        <v>54524</v>
      </c>
      <c r="B97" s="9" t="s">
        <v>818</v>
      </c>
      <c r="C97" s="9" t="s">
        <v>819</v>
      </c>
      <c r="D97" s="9" t="s">
        <v>6</v>
      </c>
      <c r="E97" s="4">
        <v>26310252200557</v>
      </c>
    </row>
    <row r="98" spans="1:5" ht="19" x14ac:dyDescent="0.2">
      <c r="A98" s="9">
        <v>54524</v>
      </c>
      <c r="B98" s="9" t="s">
        <v>818</v>
      </c>
      <c r="C98" s="9" t="s">
        <v>820</v>
      </c>
      <c r="D98" s="9" t="s">
        <v>8</v>
      </c>
      <c r="E98" s="4">
        <v>26708252200585</v>
      </c>
    </row>
    <row r="99" spans="1:5" ht="21" x14ac:dyDescent="0.2">
      <c r="A99" s="9">
        <v>54524</v>
      </c>
      <c r="B99" s="9" t="s">
        <v>818</v>
      </c>
      <c r="C99" s="8" t="s">
        <v>821</v>
      </c>
      <c r="D99" s="8" t="s">
        <v>10</v>
      </c>
      <c r="E99" s="4">
        <v>30104072202141</v>
      </c>
    </row>
    <row r="100" spans="1:5" ht="19" x14ac:dyDescent="0.2">
      <c r="A100" s="9">
        <v>54524</v>
      </c>
      <c r="B100" s="9" t="s">
        <v>818</v>
      </c>
      <c r="C100" s="9" t="s">
        <v>946</v>
      </c>
      <c r="D100" s="9" t="s">
        <v>39</v>
      </c>
      <c r="E100" s="4">
        <v>27410292200914</v>
      </c>
    </row>
    <row r="101" spans="1:5" ht="19" x14ac:dyDescent="0.2">
      <c r="A101" s="9">
        <v>54525</v>
      </c>
      <c r="B101" s="9" t="s">
        <v>709</v>
      </c>
      <c r="C101" s="9" t="s">
        <v>710</v>
      </c>
      <c r="D101" s="9" t="s">
        <v>8</v>
      </c>
      <c r="E101" s="4">
        <v>26806021200789</v>
      </c>
    </row>
    <row r="102" spans="1:5" ht="38" x14ac:dyDescent="0.2">
      <c r="A102" s="9">
        <v>54525</v>
      </c>
      <c r="B102" s="9" t="s">
        <v>709</v>
      </c>
      <c r="C102" s="9" t="s">
        <v>711</v>
      </c>
      <c r="D102" s="9" t="s">
        <v>10</v>
      </c>
      <c r="E102" s="4">
        <v>28704051301164</v>
      </c>
    </row>
    <row r="103" spans="1:5" ht="38" x14ac:dyDescent="0.2">
      <c r="A103" s="9">
        <v>54525</v>
      </c>
      <c r="B103" s="9" t="s">
        <v>709</v>
      </c>
      <c r="C103" s="9" t="s">
        <v>712</v>
      </c>
      <c r="D103" s="9" t="s">
        <v>26</v>
      </c>
      <c r="E103" s="4">
        <v>30401151300137</v>
      </c>
    </row>
    <row r="104" spans="1:5" ht="38" x14ac:dyDescent="0.2">
      <c r="A104" s="9">
        <v>54525</v>
      </c>
      <c r="B104" s="9" t="s">
        <v>709</v>
      </c>
      <c r="C104" s="9" t="s">
        <v>713</v>
      </c>
      <c r="D104" s="9" t="s">
        <v>26</v>
      </c>
      <c r="E104" s="4">
        <v>29711011302796</v>
      </c>
    </row>
    <row r="105" spans="1:5" ht="19" x14ac:dyDescent="0.2">
      <c r="A105" s="9">
        <v>54526</v>
      </c>
      <c r="B105" s="9" t="s">
        <v>947</v>
      </c>
      <c r="C105" s="9" t="s">
        <v>350</v>
      </c>
      <c r="D105" s="9" t="s">
        <v>6</v>
      </c>
      <c r="E105" s="4">
        <v>26612172700199</v>
      </c>
    </row>
    <row r="106" spans="1:5" ht="19" x14ac:dyDescent="0.2">
      <c r="A106" s="9">
        <v>54526</v>
      </c>
      <c r="B106" s="9" t="s">
        <v>947</v>
      </c>
      <c r="C106" s="9" t="s">
        <v>351</v>
      </c>
      <c r="D106" s="9" t="s">
        <v>8</v>
      </c>
      <c r="E106" s="4">
        <v>27501092700705</v>
      </c>
    </row>
    <row r="107" spans="1:5" ht="19" x14ac:dyDescent="0.2">
      <c r="A107" s="9">
        <v>54526</v>
      </c>
      <c r="B107" s="9" t="s">
        <v>947</v>
      </c>
      <c r="C107" s="9" t="s">
        <v>352</v>
      </c>
      <c r="D107" s="9" t="s">
        <v>26</v>
      </c>
      <c r="E107" s="4">
        <v>30101012714152</v>
      </c>
    </row>
    <row r="108" spans="1:5" ht="19" x14ac:dyDescent="0.2">
      <c r="A108" s="9">
        <v>54526</v>
      </c>
      <c r="B108" s="9" t="s">
        <v>947</v>
      </c>
      <c r="C108" s="9" t="s">
        <v>353</v>
      </c>
      <c r="D108" s="9" t="s">
        <v>22</v>
      </c>
      <c r="E108" s="4">
        <v>29010012701653</v>
      </c>
    </row>
    <row r="109" spans="1:5" ht="19" x14ac:dyDescent="0.2">
      <c r="A109" s="9">
        <v>54526</v>
      </c>
      <c r="B109" s="9" t="s">
        <v>947</v>
      </c>
      <c r="C109" s="9" t="s">
        <v>948</v>
      </c>
      <c r="D109" s="9" t="s">
        <v>10</v>
      </c>
      <c r="E109" s="4">
        <v>30803032700888</v>
      </c>
    </row>
    <row r="110" spans="1:5" ht="19" x14ac:dyDescent="0.2">
      <c r="A110" s="9">
        <v>54526</v>
      </c>
      <c r="B110" s="9" t="s">
        <v>947</v>
      </c>
      <c r="C110" s="9" t="s">
        <v>949</v>
      </c>
      <c r="D110" s="9" t="s">
        <v>54</v>
      </c>
      <c r="E110" s="4">
        <v>27812052703731</v>
      </c>
    </row>
    <row r="111" spans="1:5" ht="19" x14ac:dyDescent="0.2">
      <c r="A111" s="9">
        <v>54527</v>
      </c>
      <c r="B111" s="9" t="s">
        <v>775</v>
      </c>
      <c r="C111" s="9" t="s">
        <v>776</v>
      </c>
      <c r="D111" s="9" t="s">
        <v>8</v>
      </c>
      <c r="E111" s="4">
        <v>26604020200503</v>
      </c>
    </row>
    <row r="112" spans="1:5" ht="19" x14ac:dyDescent="0.2">
      <c r="A112" s="9">
        <v>54527</v>
      </c>
      <c r="B112" s="9" t="s">
        <v>775</v>
      </c>
      <c r="C112" s="9" t="s">
        <v>777</v>
      </c>
      <c r="D112" s="9" t="s">
        <v>6</v>
      </c>
      <c r="E112" s="4">
        <v>26405300200034</v>
      </c>
    </row>
    <row r="113" spans="1:5" ht="19" x14ac:dyDescent="0.2">
      <c r="A113" s="9">
        <v>54527</v>
      </c>
      <c r="B113" s="9" t="s">
        <v>775</v>
      </c>
      <c r="C113" s="9" t="s">
        <v>778</v>
      </c>
      <c r="D113" s="9" t="s">
        <v>10</v>
      </c>
      <c r="E113" s="4">
        <v>29603250200281</v>
      </c>
    </row>
    <row r="114" spans="1:5" ht="19" x14ac:dyDescent="0.2">
      <c r="A114" s="9">
        <v>54527</v>
      </c>
      <c r="B114" s="9" t="s">
        <v>775</v>
      </c>
      <c r="C114" s="9" t="s">
        <v>950</v>
      </c>
      <c r="D114" s="9" t="s">
        <v>10</v>
      </c>
      <c r="E114" s="4">
        <v>29908110200723</v>
      </c>
    </row>
    <row r="115" spans="1:5" ht="19" x14ac:dyDescent="0.2">
      <c r="A115" s="9">
        <v>54528</v>
      </c>
      <c r="B115" s="9" t="s">
        <v>951</v>
      </c>
      <c r="C115" s="9" t="s">
        <v>55</v>
      </c>
      <c r="D115" s="9" t="s">
        <v>6</v>
      </c>
      <c r="E115" s="4">
        <v>27010030101739</v>
      </c>
    </row>
    <row r="116" spans="1:5" ht="19" x14ac:dyDescent="0.2">
      <c r="A116" s="9">
        <v>54528</v>
      </c>
      <c r="B116" s="9" t="s">
        <v>951</v>
      </c>
      <c r="C116" s="9" t="s">
        <v>56</v>
      </c>
      <c r="D116" s="9" t="s">
        <v>8</v>
      </c>
      <c r="E116" s="4">
        <v>28009032200209</v>
      </c>
    </row>
    <row r="117" spans="1:5" ht="19" x14ac:dyDescent="0.2">
      <c r="A117" s="9">
        <v>54528</v>
      </c>
      <c r="B117" s="9" t="s">
        <v>951</v>
      </c>
      <c r="C117" s="9" t="s">
        <v>57</v>
      </c>
      <c r="D117" s="9" t="s">
        <v>26</v>
      </c>
      <c r="E117" s="4">
        <v>30909172200594</v>
      </c>
    </row>
    <row r="118" spans="1:5" ht="19" x14ac:dyDescent="0.2">
      <c r="A118" s="9">
        <v>54528</v>
      </c>
      <c r="B118" s="9" t="s">
        <v>951</v>
      </c>
      <c r="C118" s="9" t="s">
        <v>58</v>
      </c>
      <c r="D118" s="9" t="s">
        <v>10</v>
      </c>
      <c r="E118" s="4">
        <v>30608232201269</v>
      </c>
    </row>
    <row r="119" spans="1:5" ht="19" x14ac:dyDescent="0.2">
      <c r="A119" s="9">
        <v>54529</v>
      </c>
      <c r="B119" s="9" t="s">
        <v>302</v>
      </c>
      <c r="C119" s="9" t="s">
        <v>303</v>
      </c>
      <c r="D119" s="9" t="s">
        <v>6</v>
      </c>
      <c r="E119" s="4">
        <v>26909041201157</v>
      </c>
    </row>
    <row r="120" spans="1:5" ht="19" x14ac:dyDescent="0.2">
      <c r="A120" s="9">
        <v>54529</v>
      </c>
      <c r="B120" s="9" t="s">
        <v>302</v>
      </c>
      <c r="C120" s="9" t="s">
        <v>304</v>
      </c>
      <c r="D120" s="9" t="s">
        <v>8</v>
      </c>
      <c r="E120" s="4">
        <v>27604141200229</v>
      </c>
    </row>
    <row r="121" spans="1:5" ht="19" x14ac:dyDescent="0.2">
      <c r="A121" s="9">
        <v>54529</v>
      </c>
      <c r="B121" s="9" t="s">
        <v>302</v>
      </c>
      <c r="C121" s="9" t="s">
        <v>305</v>
      </c>
      <c r="D121" s="9" t="s">
        <v>39</v>
      </c>
      <c r="E121" s="4">
        <v>27812181200452</v>
      </c>
    </row>
    <row r="122" spans="1:5" ht="19" x14ac:dyDescent="0.2">
      <c r="A122" s="9">
        <v>54529</v>
      </c>
      <c r="B122" s="9" t="s">
        <v>302</v>
      </c>
      <c r="C122" s="9" t="s">
        <v>306</v>
      </c>
      <c r="D122" s="9" t="s">
        <v>26</v>
      </c>
      <c r="E122" s="4">
        <v>30002011200092</v>
      </c>
    </row>
    <row r="123" spans="1:5" ht="19" x14ac:dyDescent="0.2">
      <c r="A123" s="9">
        <v>54531</v>
      </c>
      <c r="B123" s="9" t="s">
        <v>169</v>
      </c>
      <c r="C123" s="9" t="s">
        <v>170</v>
      </c>
      <c r="D123" s="9" t="s">
        <v>6</v>
      </c>
      <c r="E123" s="4">
        <v>26702241501054</v>
      </c>
    </row>
    <row r="124" spans="1:5" ht="19" x14ac:dyDescent="0.2">
      <c r="A124" s="9">
        <v>54531</v>
      </c>
      <c r="B124" s="9" t="s">
        <v>169</v>
      </c>
      <c r="C124" s="9" t="s">
        <v>171</v>
      </c>
      <c r="D124" s="9" t="s">
        <v>8</v>
      </c>
      <c r="E124" s="4">
        <v>28104201502484</v>
      </c>
    </row>
    <row r="125" spans="1:5" ht="19" x14ac:dyDescent="0.2">
      <c r="A125" s="9">
        <v>54531</v>
      </c>
      <c r="B125" s="9" t="s">
        <v>169</v>
      </c>
      <c r="C125" s="9" t="s">
        <v>172</v>
      </c>
      <c r="D125" s="9" t="s">
        <v>10</v>
      </c>
      <c r="E125" s="4">
        <v>31208011501565</v>
      </c>
    </row>
    <row r="126" spans="1:5" ht="19" x14ac:dyDescent="0.2">
      <c r="A126" s="9">
        <v>54531</v>
      </c>
      <c r="B126" s="9" t="s">
        <v>169</v>
      </c>
      <c r="C126" s="9" t="s">
        <v>173</v>
      </c>
      <c r="D126" s="9" t="s">
        <v>39</v>
      </c>
      <c r="E126" s="4">
        <v>29807201500991</v>
      </c>
    </row>
    <row r="127" spans="1:5" ht="19" x14ac:dyDescent="0.2">
      <c r="A127" s="9">
        <v>54532</v>
      </c>
      <c r="B127" s="9" t="s">
        <v>952</v>
      </c>
      <c r="C127" s="9" t="s">
        <v>59</v>
      </c>
      <c r="D127" s="9" t="s">
        <v>8</v>
      </c>
      <c r="E127" s="4">
        <v>27107241600786</v>
      </c>
    </row>
    <row r="128" spans="1:5" ht="19" x14ac:dyDescent="0.2">
      <c r="A128" s="9">
        <v>54532</v>
      </c>
      <c r="B128" s="9" t="s">
        <v>952</v>
      </c>
      <c r="C128" s="9" t="s">
        <v>60</v>
      </c>
      <c r="D128" s="9" t="s">
        <v>10</v>
      </c>
      <c r="E128" s="4">
        <v>29511191600405</v>
      </c>
    </row>
    <row r="129" spans="1:5" ht="38" x14ac:dyDescent="0.2">
      <c r="A129" s="9">
        <v>54532</v>
      </c>
      <c r="B129" s="9" t="s">
        <v>952</v>
      </c>
      <c r="C129" s="9" t="s">
        <v>61</v>
      </c>
      <c r="D129" s="9" t="s">
        <v>26</v>
      </c>
      <c r="E129" s="4">
        <v>29712191600419</v>
      </c>
    </row>
    <row r="130" spans="1:5" ht="19" x14ac:dyDescent="0.2">
      <c r="A130" s="9">
        <v>54532</v>
      </c>
      <c r="B130" s="9" t="s">
        <v>952</v>
      </c>
      <c r="C130" s="9" t="s">
        <v>62</v>
      </c>
      <c r="D130" s="9" t="s">
        <v>22</v>
      </c>
      <c r="E130" s="4">
        <v>27610121601511</v>
      </c>
    </row>
    <row r="131" spans="1:5" ht="19" x14ac:dyDescent="0.2">
      <c r="A131" s="9">
        <v>54532</v>
      </c>
      <c r="B131" s="9" t="s">
        <v>952</v>
      </c>
      <c r="C131" s="9" t="s">
        <v>953</v>
      </c>
      <c r="D131" s="9" t="s">
        <v>16</v>
      </c>
      <c r="E131" s="4">
        <v>29307201602537</v>
      </c>
    </row>
    <row r="132" spans="1:5" ht="38" x14ac:dyDescent="0.2">
      <c r="A132" s="9">
        <v>54532</v>
      </c>
      <c r="B132" s="9" t="s">
        <v>952</v>
      </c>
      <c r="C132" s="9" t="s">
        <v>954</v>
      </c>
      <c r="D132" s="9" t="s">
        <v>28</v>
      </c>
      <c r="E132" s="4">
        <v>30006281600829</v>
      </c>
    </row>
    <row r="133" spans="1:5" ht="19" x14ac:dyDescent="0.2">
      <c r="A133" s="9">
        <v>54533</v>
      </c>
      <c r="B133" s="9" t="s">
        <v>955</v>
      </c>
      <c r="C133" s="9" t="s">
        <v>497</v>
      </c>
      <c r="D133" s="9" t="s">
        <v>6</v>
      </c>
      <c r="E133" s="4">
        <v>27505181500812</v>
      </c>
    </row>
    <row r="134" spans="1:5" ht="19" x14ac:dyDescent="0.2">
      <c r="A134" s="9">
        <v>54533</v>
      </c>
      <c r="B134" s="9" t="s">
        <v>955</v>
      </c>
      <c r="C134" s="9" t="s">
        <v>498</v>
      </c>
      <c r="D134" s="9" t="s">
        <v>8</v>
      </c>
      <c r="E134" s="4">
        <v>28205171501268</v>
      </c>
    </row>
    <row r="135" spans="1:5" ht="19" x14ac:dyDescent="0.2">
      <c r="A135" s="9">
        <v>54533</v>
      </c>
      <c r="B135" s="9" t="s">
        <v>955</v>
      </c>
      <c r="C135" s="9" t="s">
        <v>499</v>
      </c>
      <c r="D135" s="9" t="s">
        <v>26</v>
      </c>
      <c r="E135" s="4">
        <v>30712101502176</v>
      </c>
    </row>
    <row r="136" spans="1:5" ht="19" x14ac:dyDescent="0.2">
      <c r="A136" s="9">
        <v>54533</v>
      </c>
      <c r="B136" s="9" t="s">
        <v>955</v>
      </c>
      <c r="C136" s="9" t="s">
        <v>500</v>
      </c>
      <c r="D136" s="9" t="s">
        <v>54</v>
      </c>
      <c r="E136" s="4">
        <v>28304231501694</v>
      </c>
    </row>
    <row r="137" spans="1:5" ht="38" x14ac:dyDescent="0.2">
      <c r="A137" s="9">
        <v>54534</v>
      </c>
      <c r="B137" s="9" t="s">
        <v>956</v>
      </c>
      <c r="C137" s="9" t="s">
        <v>611</v>
      </c>
      <c r="D137" s="9" t="s">
        <v>6</v>
      </c>
      <c r="E137" s="4">
        <v>26507042500955</v>
      </c>
    </row>
    <row r="138" spans="1:5" ht="19" x14ac:dyDescent="0.2">
      <c r="A138" s="9">
        <v>54534</v>
      </c>
      <c r="B138" s="9" t="s">
        <v>956</v>
      </c>
      <c r="C138" s="9" t="s">
        <v>612</v>
      </c>
      <c r="D138" s="9" t="s">
        <v>8</v>
      </c>
      <c r="E138" s="4">
        <v>27311011302944</v>
      </c>
    </row>
    <row r="139" spans="1:5" ht="19" x14ac:dyDescent="0.2">
      <c r="A139" s="9">
        <v>54534</v>
      </c>
      <c r="B139" s="9" t="s">
        <v>956</v>
      </c>
      <c r="C139" s="9" t="s">
        <v>613</v>
      </c>
      <c r="D139" s="9" t="s">
        <v>26</v>
      </c>
      <c r="E139" s="4">
        <v>30205281300879</v>
      </c>
    </row>
    <row r="140" spans="1:5" ht="19" x14ac:dyDescent="0.2">
      <c r="A140" s="9">
        <v>54534</v>
      </c>
      <c r="B140" s="9" t="s">
        <v>956</v>
      </c>
      <c r="C140" s="9" t="s">
        <v>614</v>
      </c>
      <c r="D140" s="9" t="s">
        <v>39</v>
      </c>
      <c r="E140" s="4">
        <v>27910091302096</v>
      </c>
    </row>
    <row r="141" spans="1:5" ht="19" x14ac:dyDescent="0.2">
      <c r="A141" s="9">
        <v>54535</v>
      </c>
      <c r="B141" s="9" t="s">
        <v>126</v>
      </c>
      <c r="C141" s="9" t="s">
        <v>127</v>
      </c>
      <c r="D141" s="9" t="s">
        <v>6</v>
      </c>
      <c r="E141" s="4">
        <v>26702221301393</v>
      </c>
    </row>
    <row r="142" spans="1:5" ht="19" x14ac:dyDescent="0.2">
      <c r="A142" s="9">
        <v>54535</v>
      </c>
      <c r="B142" s="9" t="s">
        <v>126</v>
      </c>
      <c r="C142" s="9" t="s">
        <v>128</v>
      </c>
      <c r="D142" s="9" t="s">
        <v>8</v>
      </c>
      <c r="E142" s="4">
        <v>27205141301082</v>
      </c>
    </row>
    <row r="143" spans="1:5" ht="19" x14ac:dyDescent="0.2">
      <c r="A143" s="9">
        <v>54535</v>
      </c>
      <c r="B143" s="9" t="s">
        <v>126</v>
      </c>
      <c r="C143" s="9" t="s">
        <v>129</v>
      </c>
      <c r="D143" s="9" t="s">
        <v>26</v>
      </c>
      <c r="E143" s="4">
        <v>30809201312998</v>
      </c>
    </row>
    <row r="144" spans="1:5" ht="19" x14ac:dyDescent="0.2">
      <c r="A144" s="9">
        <v>54535</v>
      </c>
      <c r="B144" s="9" t="s">
        <v>126</v>
      </c>
      <c r="C144" s="9" t="s">
        <v>130</v>
      </c>
      <c r="D144" s="9" t="s">
        <v>10</v>
      </c>
      <c r="E144" s="4">
        <v>29508151301528</v>
      </c>
    </row>
    <row r="145" spans="1:5" ht="19" x14ac:dyDescent="0.2">
      <c r="A145" s="9">
        <v>54536</v>
      </c>
      <c r="B145" s="9" t="s">
        <v>957</v>
      </c>
      <c r="C145" s="9" t="s">
        <v>23</v>
      </c>
      <c r="D145" s="9" t="s">
        <v>6</v>
      </c>
      <c r="E145" s="4">
        <v>25906182700839</v>
      </c>
    </row>
    <row r="146" spans="1:5" ht="19" x14ac:dyDescent="0.2">
      <c r="A146" s="9">
        <v>54536</v>
      </c>
      <c r="B146" s="9" t="s">
        <v>957</v>
      </c>
      <c r="C146" s="9" t="s">
        <v>24</v>
      </c>
      <c r="D146" s="9" t="s">
        <v>8</v>
      </c>
      <c r="E146" s="4">
        <v>27409192701942</v>
      </c>
    </row>
    <row r="147" spans="1:5" ht="19" x14ac:dyDescent="0.2">
      <c r="A147" s="9">
        <v>54536</v>
      </c>
      <c r="B147" s="9" t="s">
        <v>957</v>
      </c>
      <c r="C147" s="9" t="s">
        <v>25</v>
      </c>
      <c r="D147" s="9" t="s">
        <v>26</v>
      </c>
      <c r="E147" s="4">
        <v>29409192702717</v>
      </c>
    </row>
    <row r="148" spans="1:5" ht="19" x14ac:dyDescent="0.2">
      <c r="A148" s="9">
        <v>54536</v>
      </c>
      <c r="B148" s="9" t="s">
        <v>957</v>
      </c>
      <c r="C148" s="9" t="s">
        <v>27</v>
      </c>
      <c r="D148" s="9" t="s">
        <v>28</v>
      </c>
      <c r="E148" s="4">
        <v>29901022701149</v>
      </c>
    </row>
    <row r="149" spans="1:5" ht="19" x14ac:dyDescent="0.2">
      <c r="A149" s="9">
        <v>54536</v>
      </c>
      <c r="B149" s="9" t="s">
        <v>957</v>
      </c>
      <c r="C149" s="9" t="s">
        <v>958</v>
      </c>
      <c r="D149" s="9" t="s">
        <v>959</v>
      </c>
      <c r="E149" s="4">
        <v>29608312700538</v>
      </c>
    </row>
    <row r="150" spans="1:5" ht="19" x14ac:dyDescent="0.2">
      <c r="A150" s="9">
        <v>54536</v>
      </c>
      <c r="B150" s="9" t="s">
        <v>957</v>
      </c>
      <c r="C150" s="9" t="s">
        <v>960</v>
      </c>
      <c r="D150" s="9" t="s">
        <v>10</v>
      </c>
      <c r="E150" s="4">
        <v>29711222703266</v>
      </c>
    </row>
    <row r="151" spans="1:5" ht="19" x14ac:dyDescent="0.2">
      <c r="A151" s="9">
        <v>54537</v>
      </c>
      <c r="B151" s="9" t="s">
        <v>643</v>
      </c>
      <c r="C151" s="9" t="s">
        <v>644</v>
      </c>
      <c r="D151" s="9" t="s">
        <v>6</v>
      </c>
      <c r="E151" s="4">
        <v>27311050103797</v>
      </c>
    </row>
    <row r="152" spans="1:5" ht="19" x14ac:dyDescent="0.2">
      <c r="A152" s="9">
        <v>54537</v>
      </c>
      <c r="B152" s="9" t="s">
        <v>643</v>
      </c>
      <c r="C152" s="9" t="s">
        <v>645</v>
      </c>
      <c r="D152" s="9" t="s">
        <v>8</v>
      </c>
      <c r="E152" s="4">
        <v>27810191400864</v>
      </c>
    </row>
    <row r="153" spans="1:5" ht="19" x14ac:dyDescent="0.2">
      <c r="A153" s="9">
        <v>54537</v>
      </c>
      <c r="B153" s="9" t="s">
        <v>643</v>
      </c>
      <c r="C153" s="9" t="s">
        <v>646</v>
      </c>
      <c r="D153" s="9" t="s">
        <v>10</v>
      </c>
      <c r="E153" s="4">
        <v>30611191401682</v>
      </c>
    </row>
    <row r="154" spans="1:5" ht="19" x14ac:dyDescent="0.2">
      <c r="A154" s="9">
        <v>54537</v>
      </c>
      <c r="B154" s="9" t="s">
        <v>643</v>
      </c>
      <c r="C154" s="9" t="s">
        <v>647</v>
      </c>
      <c r="D154" s="9" t="s">
        <v>26</v>
      </c>
      <c r="E154" s="4">
        <v>31409151403615</v>
      </c>
    </row>
    <row r="155" spans="1:5" ht="19" x14ac:dyDescent="0.2">
      <c r="A155" s="9">
        <v>54538</v>
      </c>
      <c r="B155" s="9" t="s">
        <v>961</v>
      </c>
      <c r="C155" s="9" t="s">
        <v>962</v>
      </c>
      <c r="D155" s="9" t="s">
        <v>6</v>
      </c>
      <c r="E155" s="4">
        <v>27604150100733</v>
      </c>
    </row>
    <row r="156" spans="1:5" ht="19" x14ac:dyDescent="0.2">
      <c r="A156" s="9">
        <v>54538</v>
      </c>
      <c r="B156" s="9" t="s">
        <v>961</v>
      </c>
      <c r="C156" s="9" t="s">
        <v>963</v>
      </c>
      <c r="D156" s="9" t="s">
        <v>8</v>
      </c>
      <c r="E156" s="4">
        <v>28005140101505</v>
      </c>
    </row>
    <row r="157" spans="1:5" ht="19" x14ac:dyDescent="0.2">
      <c r="A157" s="9">
        <v>54538</v>
      </c>
      <c r="B157" s="9" t="s">
        <v>961</v>
      </c>
      <c r="C157" s="9" t="s">
        <v>433</v>
      </c>
      <c r="D157" s="9" t="s">
        <v>26</v>
      </c>
      <c r="E157" s="4">
        <v>30808180102614</v>
      </c>
    </row>
    <row r="158" spans="1:5" ht="19" x14ac:dyDescent="0.2">
      <c r="A158" s="9">
        <v>54538</v>
      </c>
      <c r="B158" s="9" t="s">
        <v>961</v>
      </c>
      <c r="C158" s="9" t="s">
        <v>964</v>
      </c>
      <c r="D158" s="9" t="s">
        <v>434</v>
      </c>
      <c r="E158" s="4">
        <v>28412050104003</v>
      </c>
    </row>
    <row r="159" spans="1:5" ht="19" x14ac:dyDescent="0.2">
      <c r="A159" s="9">
        <v>54539</v>
      </c>
      <c r="B159" s="9" t="s">
        <v>965</v>
      </c>
      <c r="C159" s="9" t="s">
        <v>44</v>
      </c>
      <c r="D159" s="9" t="s">
        <v>6</v>
      </c>
      <c r="E159" s="4">
        <v>26201222101011</v>
      </c>
    </row>
    <row r="160" spans="1:5" ht="19" x14ac:dyDescent="0.2">
      <c r="A160" s="9">
        <v>54539</v>
      </c>
      <c r="B160" s="9" t="s">
        <v>965</v>
      </c>
      <c r="C160" s="9" t="s">
        <v>45</v>
      </c>
      <c r="D160" s="9" t="s">
        <v>8</v>
      </c>
      <c r="E160" s="4">
        <v>26505080103088</v>
      </c>
    </row>
    <row r="161" spans="1:5" ht="19" x14ac:dyDescent="0.2">
      <c r="A161" s="9">
        <v>54539</v>
      </c>
      <c r="B161" s="9" t="s">
        <v>965</v>
      </c>
      <c r="C161" s="9" t="s">
        <v>46</v>
      </c>
      <c r="D161" s="9" t="s">
        <v>10</v>
      </c>
      <c r="E161" s="4">
        <v>29306112101269</v>
      </c>
    </row>
    <row r="162" spans="1:5" ht="19" x14ac:dyDescent="0.2">
      <c r="A162" s="9">
        <v>54539</v>
      </c>
      <c r="B162" s="9" t="s">
        <v>965</v>
      </c>
      <c r="C162" s="9" t="s">
        <v>47</v>
      </c>
      <c r="D162" s="9" t="s">
        <v>48</v>
      </c>
      <c r="E162" s="4">
        <v>30605291400748</v>
      </c>
    </row>
    <row r="163" spans="1:5" ht="19" x14ac:dyDescent="0.2">
      <c r="A163" s="9">
        <v>54540</v>
      </c>
      <c r="B163" s="9" t="s">
        <v>966</v>
      </c>
      <c r="C163" s="9" t="s">
        <v>321</v>
      </c>
      <c r="D163" s="9" t="s">
        <v>6</v>
      </c>
      <c r="E163" s="4">
        <v>27007072102858</v>
      </c>
    </row>
    <row r="164" spans="1:5" ht="19" x14ac:dyDescent="0.2">
      <c r="A164" s="9">
        <v>54540</v>
      </c>
      <c r="B164" s="9" t="s">
        <v>966</v>
      </c>
      <c r="C164" s="9" t="s">
        <v>322</v>
      </c>
      <c r="D164" s="9" t="s">
        <v>8</v>
      </c>
      <c r="E164" s="4">
        <v>27401090102865</v>
      </c>
    </row>
    <row r="165" spans="1:5" ht="38" x14ac:dyDescent="0.2">
      <c r="A165" s="9">
        <v>54540</v>
      </c>
      <c r="B165" s="9" t="s">
        <v>966</v>
      </c>
      <c r="C165" s="9" t="s">
        <v>323</v>
      </c>
      <c r="D165" s="9" t="s">
        <v>10</v>
      </c>
      <c r="E165" s="4">
        <v>30107192104266</v>
      </c>
    </row>
    <row r="166" spans="1:5" ht="38" x14ac:dyDescent="0.2">
      <c r="A166" s="9">
        <v>54540</v>
      </c>
      <c r="B166" s="9" t="s">
        <v>966</v>
      </c>
      <c r="C166" s="9" t="s">
        <v>324</v>
      </c>
      <c r="D166" s="9" t="s">
        <v>26</v>
      </c>
      <c r="E166" s="4">
        <v>31305050108337</v>
      </c>
    </row>
    <row r="167" spans="1:5" ht="19" x14ac:dyDescent="0.2">
      <c r="A167" s="9">
        <v>54541</v>
      </c>
      <c r="B167" s="9" t="s">
        <v>790</v>
      </c>
      <c r="C167" s="9" t="s">
        <v>791</v>
      </c>
      <c r="D167" s="9" t="s">
        <v>6</v>
      </c>
      <c r="E167" s="4">
        <v>27612121301374</v>
      </c>
    </row>
    <row r="168" spans="1:5" ht="19" x14ac:dyDescent="0.2">
      <c r="A168" s="9">
        <v>54541</v>
      </c>
      <c r="B168" s="9" t="s">
        <v>790</v>
      </c>
      <c r="C168" s="9" t="s">
        <v>792</v>
      </c>
      <c r="D168" s="9" t="s">
        <v>8</v>
      </c>
      <c r="E168" s="4">
        <v>28105073300608</v>
      </c>
    </row>
    <row r="169" spans="1:5" ht="19" x14ac:dyDescent="0.2">
      <c r="A169" s="9">
        <v>54541</v>
      </c>
      <c r="B169" s="9" t="s">
        <v>790</v>
      </c>
      <c r="C169" s="9" t="s">
        <v>793</v>
      </c>
      <c r="D169" s="9" t="s">
        <v>26</v>
      </c>
      <c r="E169" s="4">
        <v>30911211300334</v>
      </c>
    </row>
    <row r="170" spans="1:5" ht="19" x14ac:dyDescent="0.2">
      <c r="A170" s="9">
        <v>54541</v>
      </c>
      <c r="B170" s="9" t="s">
        <v>790</v>
      </c>
      <c r="C170" s="9" t="s">
        <v>794</v>
      </c>
      <c r="D170" s="9" t="s">
        <v>722</v>
      </c>
      <c r="E170" s="4">
        <v>30410051300317</v>
      </c>
    </row>
    <row r="171" spans="1:5" ht="19" x14ac:dyDescent="0.2">
      <c r="A171" s="9">
        <v>54541</v>
      </c>
      <c r="B171" s="9" t="s">
        <v>790</v>
      </c>
      <c r="C171" s="9" t="s">
        <v>967</v>
      </c>
      <c r="D171" s="9" t="s">
        <v>54</v>
      </c>
      <c r="E171" s="4">
        <v>28905221301038</v>
      </c>
    </row>
    <row r="172" spans="1:5" ht="19" x14ac:dyDescent="0.2">
      <c r="A172" s="9">
        <v>54541</v>
      </c>
      <c r="B172" s="9" t="s">
        <v>790</v>
      </c>
      <c r="C172" s="9" t="s">
        <v>968</v>
      </c>
      <c r="D172" s="9" t="s">
        <v>26</v>
      </c>
      <c r="E172" s="4">
        <v>31104151306797</v>
      </c>
    </row>
    <row r="173" spans="1:5" ht="19" x14ac:dyDescent="0.2">
      <c r="A173" s="9">
        <v>54542</v>
      </c>
      <c r="B173" s="9" t="s">
        <v>969</v>
      </c>
      <c r="C173" s="9" t="s">
        <v>29</v>
      </c>
      <c r="D173" s="9" t="s">
        <v>6</v>
      </c>
      <c r="E173" s="4">
        <v>26212182702817</v>
      </c>
    </row>
    <row r="174" spans="1:5" ht="19" x14ac:dyDescent="0.2">
      <c r="A174" s="9">
        <v>54542</v>
      </c>
      <c r="B174" s="9" t="s">
        <v>969</v>
      </c>
      <c r="C174" s="9" t="s">
        <v>30</v>
      </c>
      <c r="D174" s="9" t="s">
        <v>8</v>
      </c>
      <c r="E174" s="4">
        <v>27110042701027</v>
      </c>
    </row>
    <row r="175" spans="1:5" ht="19" x14ac:dyDescent="0.2">
      <c r="A175" s="9">
        <v>54542</v>
      </c>
      <c r="B175" s="9" t="s">
        <v>969</v>
      </c>
      <c r="C175" s="9" t="s">
        <v>31</v>
      </c>
      <c r="D175" s="9" t="s">
        <v>22</v>
      </c>
      <c r="E175" s="4">
        <v>30309142702458</v>
      </c>
    </row>
    <row r="176" spans="1:5" ht="19" x14ac:dyDescent="0.2">
      <c r="A176" s="9">
        <v>54542</v>
      </c>
      <c r="B176" s="9" t="s">
        <v>969</v>
      </c>
      <c r="C176" s="9" t="s">
        <v>32</v>
      </c>
      <c r="D176" s="9" t="s">
        <v>22</v>
      </c>
      <c r="E176" s="4">
        <v>30312032700159</v>
      </c>
    </row>
    <row r="177" spans="1:5" ht="38" x14ac:dyDescent="0.2">
      <c r="A177" s="9">
        <v>54543</v>
      </c>
      <c r="B177" s="9" t="s">
        <v>970</v>
      </c>
      <c r="C177" s="9" t="s">
        <v>229</v>
      </c>
      <c r="D177" s="9" t="s">
        <v>6</v>
      </c>
      <c r="E177" s="4">
        <v>27408041300494</v>
      </c>
    </row>
    <row r="178" spans="1:5" ht="19" x14ac:dyDescent="0.2">
      <c r="A178" s="9">
        <v>54543</v>
      </c>
      <c r="B178" s="9" t="s">
        <v>970</v>
      </c>
      <c r="C178" s="9" t="s">
        <v>230</v>
      </c>
      <c r="D178" s="9" t="s">
        <v>8</v>
      </c>
      <c r="E178" s="4">
        <v>28401281301101</v>
      </c>
    </row>
    <row r="179" spans="1:5" ht="19" x14ac:dyDescent="0.2">
      <c r="A179" s="9">
        <v>54543</v>
      </c>
      <c r="B179" s="9" t="s">
        <v>970</v>
      </c>
      <c r="C179" s="9" t="s">
        <v>971</v>
      </c>
      <c r="D179" s="9" t="s">
        <v>10</v>
      </c>
      <c r="E179" s="4">
        <v>30602161302869</v>
      </c>
    </row>
    <row r="180" spans="1:5" ht="19" x14ac:dyDescent="0.2">
      <c r="A180" s="9">
        <v>54543</v>
      </c>
      <c r="B180" s="9" t="s">
        <v>970</v>
      </c>
      <c r="C180" s="9" t="s">
        <v>231</v>
      </c>
      <c r="D180" s="9" t="s">
        <v>48</v>
      </c>
      <c r="E180" s="4">
        <v>30401011362205</v>
      </c>
    </row>
    <row r="181" spans="1:5" ht="19" x14ac:dyDescent="0.2">
      <c r="A181" s="9">
        <v>54544</v>
      </c>
      <c r="B181" s="9" t="s">
        <v>337</v>
      </c>
      <c r="C181" s="9" t="s">
        <v>338</v>
      </c>
      <c r="D181" s="9" t="s">
        <v>6</v>
      </c>
      <c r="E181" s="4">
        <v>27801261601651</v>
      </c>
    </row>
    <row r="182" spans="1:5" ht="19" x14ac:dyDescent="0.2">
      <c r="A182" s="9">
        <v>54544</v>
      </c>
      <c r="B182" s="9" t="s">
        <v>337</v>
      </c>
      <c r="C182" s="9" t="s">
        <v>339</v>
      </c>
      <c r="D182" s="9" t="s">
        <v>8</v>
      </c>
      <c r="E182" s="4">
        <v>28209180400241</v>
      </c>
    </row>
    <row r="183" spans="1:5" ht="19" x14ac:dyDescent="0.2">
      <c r="A183" s="9">
        <v>54544</v>
      </c>
      <c r="B183" s="9" t="s">
        <v>337</v>
      </c>
      <c r="C183" s="9" t="s">
        <v>340</v>
      </c>
      <c r="D183" s="9" t="s">
        <v>10</v>
      </c>
      <c r="E183" s="4">
        <v>30811220400568</v>
      </c>
    </row>
    <row r="184" spans="1:5" ht="19" x14ac:dyDescent="0.2">
      <c r="A184" s="9">
        <v>54544</v>
      </c>
      <c r="B184" s="9" t="s">
        <v>337</v>
      </c>
      <c r="C184" s="9" t="s">
        <v>341</v>
      </c>
      <c r="D184" s="9" t="s">
        <v>26</v>
      </c>
      <c r="E184" s="4">
        <v>31406290400117</v>
      </c>
    </row>
    <row r="185" spans="1:5" ht="19" x14ac:dyDescent="0.2">
      <c r="A185" s="9">
        <v>54545</v>
      </c>
      <c r="B185" s="9" t="s">
        <v>292</v>
      </c>
      <c r="C185" s="9" t="s">
        <v>293</v>
      </c>
      <c r="D185" s="9" t="s">
        <v>8</v>
      </c>
      <c r="E185" s="4">
        <v>27902251302044</v>
      </c>
    </row>
    <row r="186" spans="1:5" ht="19" x14ac:dyDescent="0.2">
      <c r="A186" s="9">
        <v>54545</v>
      </c>
      <c r="B186" s="9" t="s">
        <v>292</v>
      </c>
      <c r="C186" s="9" t="s">
        <v>294</v>
      </c>
      <c r="D186" s="9" t="s">
        <v>26</v>
      </c>
      <c r="E186" s="4">
        <v>30106061300179</v>
      </c>
    </row>
    <row r="187" spans="1:5" ht="19" x14ac:dyDescent="0.2">
      <c r="A187" s="9">
        <v>54545</v>
      </c>
      <c r="B187" s="9" t="s">
        <v>292</v>
      </c>
      <c r="C187" s="9" t="s">
        <v>295</v>
      </c>
      <c r="D187" s="9" t="s">
        <v>10</v>
      </c>
      <c r="E187" s="4">
        <v>30611221301688</v>
      </c>
    </row>
    <row r="188" spans="1:5" ht="19" x14ac:dyDescent="0.2">
      <c r="A188" s="9">
        <v>54545</v>
      </c>
      <c r="B188" s="9" t="s">
        <v>292</v>
      </c>
      <c r="C188" s="9" t="s">
        <v>296</v>
      </c>
      <c r="D188" s="9" t="s">
        <v>297</v>
      </c>
      <c r="E188" s="4">
        <v>29711171400824</v>
      </c>
    </row>
    <row r="189" spans="1:5" ht="19" x14ac:dyDescent="0.2">
      <c r="A189" s="9">
        <v>54546</v>
      </c>
      <c r="B189" s="9" t="s">
        <v>435</v>
      </c>
      <c r="C189" s="9" t="s">
        <v>972</v>
      </c>
      <c r="D189" s="9" t="s">
        <v>973</v>
      </c>
      <c r="E189" s="4">
        <v>26706141400531</v>
      </c>
    </row>
    <row r="190" spans="1:5" ht="19" x14ac:dyDescent="0.2">
      <c r="A190" s="9">
        <v>54546</v>
      </c>
      <c r="B190" s="9" t="s">
        <v>435</v>
      </c>
      <c r="C190" s="9" t="s">
        <v>974</v>
      </c>
      <c r="D190" s="9" t="s">
        <v>8</v>
      </c>
      <c r="E190" s="4">
        <v>27202011403348</v>
      </c>
    </row>
    <row r="191" spans="1:5" ht="19" x14ac:dyDescent="0.2">
      <c r="A191" s="9">
        <v>54546</v>
      </c>
      <c r="B191" s="9" t="s">
        <v>435</v>
      </c>
      <c r="C191" s="9" t="s">
        <v>975</v>
      </c>
      <c r="D191" s="9" t="s">
        <v>26</v>
      </c>
      <c r="E191" s="4">
        <v>29502011403632</v>
      </c>
    </row>
    <row r="192" spans="1:5" ht="19" x14ac:dyDescent="0.2">
      <c r="A192" s="9">
        <v>54546</v>
      </c>
      <c r="B192" s="9" t="s">
        <v>435</v>
      </c>
      <c r="C192" s="9" t="s">
        <v>976</v>
      </c>
      <c r="D192" s="9" t="s">
        <v>26</v>
      </c>
      <c r="E192" s="4">
        <v>29711101401319</v>
      </c>
    </row>
    <row r="193" spans="1:5" ht="19" x14ac:dyDescent="0.2">
      <c r="A193" s="9">
        <v>54547</v>
      </c>
      <c r="B193" s="9" t="s">
        <v>695</v>
      </c>
      <c r="C193" s="9" t="s">
        <v>696</v>
      </c>
      <c r="D193" s="9" t="s">
        <v>6</v>
      </c>
      <c r="E193" s="4">
        <v>27301011205773</v>
      </c>
    </row>
    <row r="194" spans="1:5" ht="19" x14ac:dyDescent="0.2">
      <c r="A194" s="9">
        <v>54547</v>
      </c>
      <c r="B194" s="9" t="s">
        <v>695</v>
      </c>
      <c r="C194" s="9" t="s">
        <v>697</v>
      </c>
      <c r="D194" s="9" t="s">
        <v>8</v>
      </c>
      <c r="E194" s="4">
        <v>27610011202289</v>
      </c>
    </row>
    <row r="195" spans="1:5" ht="19" x14ac:dyDescent="0.2">
      <c r="A195" s="9">
        <v>54547</v>
      </c>
      <c r="B195" s="9" t="s">
        <v>695</v>
      </c>
      <c r="C195" s="9" t="s">
        <v>698</v>
      </c>
      <c r="D195" s="9" t="s">
        <v>10</v>
      </c>
      <c r="E195" s="4">
        <v>30811301200407</v>
      </c>
    </row>
    <row r="196" spans="1:5" ht="19" x14ac:dyDescent="0.2">
      <c r="A196" s="9">
        <v>54547</v>
      </c>
      <c r="B196" s="9" t="s">
        <v>695</v>
      </c>
      <c r="C196" s="9" t="s">
        <v>699</v>
      </c>
      <c r="D196" s="9" t="s">
        <v>26</v>
      </c>
      <c r="E196" s="4">
        <v>30508011202355</v>
      </c>
    </row>
    <row r="197" spans="1:5" ht="19" x14ac:dyDescent="0.2">
      <c r="A197" s="9">
        <v>54548</v>
      </c>
      <c r="B197" s="9" t="s">
        <v>977</v>
      </c>
      <c r="C197" s="9" t="s">
        <v>691</v>
      </c>
      <c r="D197" s="9" t="s">
        <v>6</v>
      </c>
      <c r="E197" s="4">
        <v>27804111301879</v>
      </c>
    </row>
    <row r="198" spans="1:5" ht="19" x14ac:dyDescent="0.2">
      <c r="A198" s="9">
        <v>54548</v>
      </c>
      <c r="B198" s="9" t="s">
        <v>977</v>
      </c>
      <c r="C198" s="9" t="s">
        <v>692</v>
      </c>
      <c r="D198" s="9" t="s">
        <v>8</v>
      </c>
      <c r="E198" s="4">
        <v>27905281301424</v>
      </c>
    </row>
    <row r="199" spans="1:5" ht="19" x14ac:dyDescent="0.2">
      <c r="A199" s="9">
        <v>54548</v>
      </c>
      <c r="B199" s="9" t="s">
        <v>977</v>
      </c>
      <c r="C199" s="9" t="s">
        <v>693</v>
      </c>
      <c r="D199" s="9" t="s">
        <v>26</v>
      </c>
      <c r="E199" s="4">
        <v>30712111300318</v>
      </c>
    </row>
    <row r="200" spans="1:5" ht="19" x14ac:dyDescent="0.2">
      <c r="A200" s="9">
        <v>54548</v>
      </c>
      <c r="B200" s="9" t="s">
        <v>977</v>
      </c>
      <c r="C200" s="9" t="s">
        <v>694</v>
      </c>
      <c r="D200" s="9" t="s">
        <v>136</v>
      </c>
      <c r="E200" s="4">
        <v>27303041302008</v>
      </c>
    </row>
    <row r="201" spans="1:5" ht="19" x14ac:dyDescent="0.2">
      <c r="A201" s="9">
        <v>54549</v>
      </c>
      <c r="B201" s="9" t="s">
        <v>978</v>
      </c>
      <c r="C201" s="9" t="s">
        <v>419</v>
      </c>
      <c r="D201" s="9" t="s">
        <v>6</v>
      </c>
      <c r="E201" s="4">
        <v>27212220102971</v>
      </c>
    </row>
    <row r="202" spans="1:5" ht="19" x14ac:dyDescent="0.2">
      <c r="A202" s="9">
        <v>54549</v>
      </c>
      <c r="B202" s="9" t="s">
        <v>978</v>
      </c>
      <c r="C202" s="9" t="s">
        <v>420</v>
      </c>
      <c r="D202" s="9" t="s">
        <v>8</v>
      </c>
      <c r="E202" s="4">
        <v>28009121402061</v>
      </c>
    </row>
    <row r="203" spans="1:5" ht="19" x14ac:dyDescent="0.2">
      <c r="A203" s="9">
        <v>54549</v>
      </c>
      <c r="B203" s="9" t="s">
        <v>978</v>
      </c>
      <c r="C203" s="9" t="s">
        <v>421</v>
      </c>
      <c r="D203" s="9" t="s">
        <v>10</v>
      </c>
      <c r="E203" s="4">
        <v>30002081400501</v>
      </c>
    </row>
    <row r="204" spans="1:5" ht="19" x14ac:dyDescent="0.2">
      <c r="A204" s="9">
        <v>54549</v>
      </c>
      <c r="B204" s="9" t="s">
        <v>978</v>
      </c>
      <c r="C204" s="9" t="s">
        <v>979</v>
      </c>
      <c r="D204" s="9" t="s">
        <v>10</v>
      </c>
      <c r="E204" s="4">
        <v>30705161400708</v>
      </c>
    </row>
    <row r="205" spans="1:5" ht="19" x14ac:dyDescent="0.2">
      <c r="A205" s="9">
        <v>54550</v>
      </c>
      <c r="B205" s="9" t="s">
        <v>980</v>
      </c>
      <c r="C205" s="9" t="s">
        <v>368</v>
      </c>
      <c r="D205" s="9" t="s">
        <v>6</v>
      </c>
      <c r="E205" s="4">
        <v>26801111300411</v>
      </c>
    </row>
    <row r="206" spans="1:5" ht="19" x14ac:dyDescent="0.2">
      <c r="A206" s="9">
        <v>54550</v>
      </c>
      <c r="B206" s="9" t="s">
        <v>980</v>
      </c>
      <c r="C206" s="9" t="s">
        <v>369</v>
      </c>
      <c r="D206" s="9" t="s">
        <v>8</v>
      </c>
      <c r="E206" s="4">
        <v>28101061300666</v>
      </c>
    </row>
    <row r="207" spans="1:5" ht="19" x14ac:dyDescent="0.2">
      <c r="A207" s="9">
        <v>54550</v>
      </c>
      <c r="B207" s="9" t="s">
        <v>980</v>
      </c>
      <c r="C207" s="9" t="s">
        <v>370</v>
      </c>
      <c r="D207" s="9" t="s">
        <v>10</v>
      </c>
      <c r="E207" s="4">
        <v>30105291300929</v>
      </c>
    </row>
    <row r="208" spans="1:5" ht="19" x14ac:dyDescent="0.2">
      <c r="A208" s="9">
        <v>54550</v>
      </c>
      <c r="B208" s="9" t="s">
        <v>980</v>
      </c>
      <c r="C208" s="9" t="s">
        <v>371</v>
      </c>
      <c r="D208" s="9" t="s">
        <v>37</v>
      </c>
      <c r="E208" s="4">
        <v>30311161300136</v>
      </c>
    </row>
    <row r="209" spans="1:5" ht="19" x14ac:dyDescent="0.2">
      <c r="A209" s="9">
        <v>54550</v>
      </c>
      <c r="B209" s="9" t="s">
        <v>980</v>
      </c>
      <c r="C209" s="9" t="s">
        <v>981</v>
      </c>
      <c r="D209" s="9" t="s">
        <v>982</v>
      </c>
      <c r="E209" s="4">
        <v>30704141301073</v>
      </c>
    </row>
    <row r="210" spans="1:5" ht="19" x14ac:dyDescent="0.2">
      <c r="A210" s="9">
        <v>54551</v>
      </c>
      <c r="B210" s="9" t="s">
        <v>543</v>
      </c>
      <c r="C210" s="9" t="s">
        <v>544</v>
      </c>
      <c r="D210" s="9" t="s">
        <v>8</v>
      </c>
      <c r="E210" s="4">
        <v>27112252702401</v>
      </c>
    </row>
    <row r="211" spans="1:5" ht="19" x14ac:dyDescent="0.2">
      <c r="A211" s="9">
        <v>54551</v>
      </c>
      <c r="B211" s="9" t="s">
        <v>543</v>
      </c>
      <c r="C211" s="9" t="s">
        <v>545</v>
      </c>
      <c r="D211" s="9" t="s">
        <v>26</v>
      </c>
      <c r="E211" s="4">
        <v>30609102702556</v>
      </c>
    </row>
    <row r="212" spans="1:5" ht="19" x14ac:dyDescent="0.2">
      <c r="A212" s="9">
        <v>54551</v>
      </c>
      <c r="B212" s="9" t="s">
        <v>543</v>
      </c>
      <c r="C212" s="9" t="s">
        <v>546</v>
      </c>
      <c r="D212" s="9" t="s">
        <v>10</v>
      </c>
      <c r="E212" s="4">
        <v>29903172701786</v>
      </c>
    </row>
    <row r="213" spans="1:5" ht="19" x14ac:dyDescent="0.2">
      <c r="A213" s="9">
        <v>54551</v>
      </c>
      <c r="B213" s="9" t="s">
        <v>543</v>
      </c>
      <c r="C213" s="9" t="s">
        <v>983</v>
      </c>
      <c r="D213" s="9" t="s">
        <v>26</v>
      </c>
      <c r="E213" s="4">
        <v>31305102901014</v>
      </c>
    </row>
    <row r="214" spans="1:5" ht="21" x14ac:dyDescent="0.2">
      <c r="A214" s="9">
        <v>54551</v>
      </c>
      <c r="B214" s="9" t="s">
        <v>543</v>
      </c>
      <c r="C214" s="8" t="s">
        <v>984</v>
      </c>
      <c r="D214" s="8" t="s">
        <v>985</v>
      </c>
      <c r="E214" s="7">
        <v>26702202700082</v>
      </c>
    </row>
    <row r="215" spans="1:5" ht="21" x14ac:dyDescent="0.2">
      <c r="A215" s="9">
        <v>54551</v>
      </c>
      <c r="B215" s="9" t="s">
        <v>543</v>
      </c>
      <c r="C215" s="8" t="s">
        <v>986</v>
      </c>
      <c r="D215" s="8" t="s">
        <v>987</v>
      </c>
      <c r="E215" s="7">
        <v>29710012700039</v>
      </c>
    </row>
    <row r="216" spans="1:5" ht="19" x14ac:dyDescent="0.2">
      <c r="A216" s="9">
        <v>54552</v>
      </c>
      <c r="B216" s="9" t="s">
        <v>988</v>
      </c>
      <c r="C216" s="9" t="s">
        <v>581</v>
      </c>
      <c r="D216" s="9" t="s">
        <v>6</v>
      </c>
      <c r="E216" s="4">
        <v>27201241201934</v>
      </c>
    </row>
    <row r="217" spans="1:5" ht="19" x14ac:dyDescent="0.2">
      <c r="A217" s="9">
        <v>54552</v>
      </c>
      <c r="B217" s="9" t="s">
        <v>988</v>
      </c>
      <c r="C217" s="9" t="s">
        <v>582</v>
      </c>
      <c r="D217" s="9" t="s">
        <v>8</v>
      </c>
      <c r="E217" s="4">
        <v>28105171201685</v>
      </c>
    </row>
    <row r="218" spans="1:5" ht="19" x14ac:dyDescent="0.2">
      <c r="A218" s="9">
        <v>54552</v>
      </c>
      <c r="B218" s="9" t="s">
        <v>988</v>
      </c>
      <c r="C218" s="9" t="s">
        <v>583</v>
      </c>
      <c r="D218" s="9" t="s">
        <v>26</v>
      </c>
      <c r="E218" s="4">
        <v>30201241200337</v>
      </c>
    </row>
    <row r="219" spans="1:5" ht="19" x14ac:dyDescent="0.2">
      <c r="A219" s="9">
        <v>54552</v>
      </c>
      <c r="B219" s="9" t="s">
        <v>988</v>
      </c>
      <c r="C219" s="9" t="s">
        <v>584</v>
      </c>
      <c r="D219" s="9" t="s">
        <v>10</v>
      </c>
      <c r="E219" s="4">
        <v>31311201203221</v>
      </c>
    </row>
    <row r="220" spans="1:5" ht="19" x14ac:dyDescent="0.2">
      <c r="A220" s="9">
        <v>54554</v>
      </c>
      <c r="B220" s="9" t="s">
        <v>989</v>
      </c>
      <c r="C220" s="9" t="s">
        <v>329</v>
      </c>
      <c r="D220" s="9" t="s">
        <v>6</v>
      </c>
      <c r="E220" s="4">
        <v>27505251700857</v>
      </c>
    </row>
    <row r="221" spans="1:5" ht="19" x14ac:dyDescent="0.2">
      <c r="A221" s="9">
        <v>54554</v>
      </c>
      <c r="B221" s="9" t="s">
        <v>989</v>
      </c>
      <c r="C221" s="9" t="s">
        <v>330</v>
      </c>
      <c r="D221" s="9" t="s">
        <v>26</v>
      </c>
      <c r="E221" s="4">
        <v>30106251701218</v>
      </c>
    </row>
    <row r="222" spans="1:5" ht="19" x14ac:dyDescent="0.2">
      <c r="A222" s="9">
        <v>54554</v>
      </c>
      <c r="B222" s="9" t="s">
        <v>989</v>
      </c>
      <c r="C222" s="9" t="s">
        <v>331</v>
      </c>
      <c r="D222" s="9" t="s">
        <v>54</v>
      </c>
      <c r="E222" s="4">
        <v>27809091701699</v>
      </c>
    </row>
    <row r="223" spans="1:5" ht="19" x14ac:dyDescent="0.2">
      <c r="A223" s="9">
        <v>54554</v>
      </c>
      <c r="B223" s="9" t="s">
        <v>989</v>
      </c>
      <c r="C223" s="9" t="s">
        <v>332</v>
      </c>
      <c r="D223" s="9" t="s">
        <v>67</v>
      </c>
      <c r="E223" s="4">
        <v>30404041704185</v>
      </c>
    </row>
    <row r="224" spans="1:5" ht="19" x14ac:dyDescent="0.2">
      <c r="A224" s="9">
        <v>54555</v>
      </c>
      <c r="B224" s="9" t="s">
        <v>723</v>
      </c>
      <c r="C224" s="9" t="s">
        <v>724</v>
      </c>
      <c r="D224" s="9" t="s">
        <v>6</v>
      </c>
      <c r="E224" s="4">
        <v>27607220201639</v>
      </c>
    </row>
    <row r="225" spans="1:5" ht="19" x14ac:dyDescent="0.2">
      <c r="A225" s="9">
        <v>54555</v>
      </c>
      <c r="B225" s="9" t="s">
        <v>723</v>
      </c>
      <c r="C225" s="9" t="s">
        <v>725</v>
      </c>
      <c r="D225" s="9" t="s">
        <v>8</v>
      </c>
      <c r="E225" s="4">
        <v>27705211600301</v>
      </c>
    </row>
    <row r="226" spans="1:5" ht="19" x14ac:dyDescent="0.2">
      <c r="A226" s="9">
        <v>54555</v>
      </c>
      <c r="B226" s="9" t="s">
        <v>723</v>
      </c>
      <c r="C226" s="9" t="s">
        <v>726</v>
      </c>
      <c r="D226" s="9" t="s">
        <v>26</v>
      </c>
      <c r="E226" s="4">
        <v>31104231601412</v>
      </c>
    </row>
    <row r="227" spans="1:5" ht="19" x14ac:dyDescent="0.2">
      <c r="A227" s="9">
        <v>54555</v>
      </c>
      <c r="B227" s="9" t="s">
        <v>723</v>
      </c>
      <c r="C227" s="9" t="s">
        <v>727</v>
      </c>
      <c r="D227" s="9" t="s">
        <v>10</v>
      </c>
      <c r="E227" s="4">
        <v>31703071601586</v>
      </c>
    </row>
    <row r="228" spans="1:5" ht="19" x14ac:dyDescent="0.2">
      <c r="A228" s="9">
        <v>54556</v>
      </c>
      <c r="B228" s="9" t="s">
        <v>485</v>
      </c>
      <c r="C228" s="9" t="s">
        <v>486</v>
      </c>
      <c r="D228" s="9" t="s">
        <v>6</v>
      </c>
      <c r="E228" s="4">
        <v>26609202402278</v>
      </c>
    </row>
    <row r="229" spans="1:5" ht="19" x14ac:dyDescent="0.2">
      <c r="A229" s="9">
        <v>54556</v>
      </c>
      <c r="B229" s="9" t="s">
        <v>485</v>
      </c>
      <c r="C229" s="9" t="s">
        <v>487</v>
      </c>
      <c r="D229" s="9" t="s">
        <v>8</v>
      </c>
      <c r="E229" s="4">
        <v>27609132401701</v>
      </c>
    </row>
    <row r="230" spans="1:5" ht="19" x14ac:dyDescent="0.2">
      <c r="A230" s="9">
        <v>54556</v>
      </c>
      <c r="B230" s="9" t="s">
        <v>485</v>
      </c>
      <c r="C230" s="9" t="s">
        <v>488</v>
      </c>
      <c r="D230" s="9" t="s">
        <v>26</v>
      </c>
      <c r="E230" s="4">
        <v>29508192401596</v>
      </c>
    </row>
    <row r="231" spans="1:5" ht="19" x14ac:dyDescent="0.2">
      <c r="A231" s="9">
        <v>54556</v>
      </c>
      <c r="B231" s="9" t="s">
        <v>485</v>
      </c>
      <c r="C231" s="9" t="s">
        <v>489</v>
      </c>
      <c r="D231" s="9" t="s">
        <v>10</v>
      </c>
      <c r="E231" s="4">
        <v>29903012407601</v>
      </c>
    </row>
    <row r="232" spans="1:5" ht="19" x14ac:dyDescent="0.2">
      <c r="A232" s="9">
        <v>54557</v>
      </c>
      <c r="B232" s="9" t="s">
        <v>990</v>
      </c>
      <c r="C232" s="9" t="s">
        <v>298</v>
      </c>
      <c r="D232" s="9" t="s">
        <v>6</v>
      </c>
      <c r="E232" s="4">
        <v>27709052401292</v>
      </c>
    </row>
    <row r="233" spans="1:5" ht="19" x14ac:dyDescent="0.2">
      <c r="A233" s="9">
        <v>54557</v>
      </c>
      <c r="B233" s="9" t="s">
        <v>990</v>
      </c>
      <c r="C233" s="9" t="s">
        <v>299</v>
      </c>
      <c r="D233" s="9" t="s">
        <v>8</v>
      </c>
      <c r="E233" s="4">
        <v>28601292401786</v>
      </c>
    </row>
    <row r="234" spans="1:5" ht="19" x14ac:dyDescent="0.2">
      <c r="A234" s="9">
        <v>54557</v>
      </c>
      <c r="B234" s="9" t="s">
        <v>990</v>
      </c>
      <c r="C234" s="9" t="s">
        <v>300</v>
      </c>
      <c r="D234" s="9" t="s">
        <v>26</v>
      </c>
      <c r="E234" s="4">
        <v>30610182402572</v>
      </c>
    </row>
    <row r="235" spans="1:5" ht="19" x14ac:dyDescent="0.2">
      <c r="A235" s="9">
        <v>54557</v>
      </c>
      <c r="B235" s="9" t="s">
        <v>990</v>
      </c>
      <c r="C235" s="9" t="s">
        <v>301</v>
      </c>
      <c r="D235" s="9" t="s">
        <v>246</v>
      </c>
      <c r="E235" s="4">
        <v>26407042401898</v>
      </c>
    </row>
    <row r="236" spans="1:5" ht="19" x14ac:dyDescent="0.2">
      <c r="A236" s="9">
        <v>54558</v>
      </c>
      <c r="B236" s="9" t="s">
        <v>426</v>
      </c>
      <c r="C236" s="9" t="s">
        <v>991</v>
      </c>
      <c r="D236" s="9" t="s">
        <v>6</v>
      </c>
      <c r="E236" s="4">
        <v>27501291801537</v>
      </c>
    </row>
    <row r="237" spans="1:5" ht="19" x14ac:dyDescent="0.2">
      <c r="A237" s="9">
        <v>54558</v>
      </c>
      <c r="B237" s="9" t="s">
        <v>426</v>
      </c>
      <c r="C237" s="9" t="s">
        <v>427</v>
      </c>
      <c r="D237" s="9" t="s">
        <v>992</v>
      </c>
      <c r="E237" s="4">
        <v>28001260201443</v>
      </c>
    </row>
    <row r="238" spans="1:5" ht="19" x14ac:dyDescent="0.2">
      <c r="A238" s="9">
        <v>54558</v>
      </c>
      <c r="B238" s="9" t="s">
        <v>426</v>
      </c>
      <c r="C238" s="9" t="s">
        <v>428</v>
      </c>
      <c r="D238" s="9" t="s">
        <v>26</v>
      </c>
      <c r="E238" s="4">
        <v>30704011800973</v>
      </c>
    </row>
    <row r="239" spans="1:5" ht="19" x14ac:dyDescent="0.2">
      <c r="A239" s="9">
        <v>54558</v>
      </c>
      <c r="B239" s="9" t="s">
        <v>426</v>
      </c>
      <c r="C239" s="9" t="s">
        <v>993</v>
      </c>
      <c r="D239" s="9" t="s">
        <v>994</v>
      </c>
      <c r="E239" s="4">
        <v>31504111803133</v>
      </c>
    </row>
    <row r="240" spans="1:5" ht="19" x14ac:dyDescent="0.2">
      <c r="A240" s="9">
        <v>54560</v>
      </c>
      <c r="B240" s="9" t="s">
        <v>995</v>
      </c>
      <c r="C240" s="9" t="s">
        <v>753</v>
      </c>
      <c r="D240" s="9" t="s">
        <v>6</v>
      </c>
      <c r="E240" s="4">
        <v>26802292701079</v>
      </c>
    </row>
    <row r="241" spans="1:5" ht="19" x14ac:dyDescent="0.2">
      <c r="A241" s="9">
        <v>54560</v>
      </c>
      <c r="B241" s="9" t="s">
        <v>995</v>
      </c>
      <c r="C241" s="9" t="s">
        <v>754</v>
      </c>
      <c r="D241" s="9" t="s">
        <v>8</v>
      </c>
      <c r="E241" s="4">
        <v>27510222701244</v>
      </c>
    </row>
    <row r="242" spans="1:5" ht="19" x14ac:dyDescent="0.2">
      <c r="A242" s="9">
        <v>54560</v>
      </c>
      <c r="B242" s="9" t="s">
        <v>995</v>
      </c>
      <c r="C242" s="9" t="s">
        <v>755</v>
      </c>
      <c r="D242" s="9" t="s">
        <v>48</v>
      </c>
      <c r="E242" s="4">
        <v>30404010101202</v>
      </c>
    </row>
    <row r="243" spans="1:5" ht="19" x14ac:dyDescent="0.2">
      <c r="A243" s="9">
        <v>54560</v>
      </c>
      <c r="B243" s="9" t="s">
        <v>995</v>
      </c>
      <c r="C243" s="9" t="s">
        <v>756</v>
      </c>
      <c r="D243" s="9" t="s">
        <v>26</v>
      </c>
      <c r="E243" s="4">
        <v>29701212700999</v>
      </c>
    </row>
    <row r="244" spans="1:5" ht="19" x14ac:dyDescent="0.2">
      <c r="A244" s="9">
        <v>54561</v>
      </c>
      <c r="B244" s="9" t="s">
        <v>585</v>
      </c>
      <c r="C244" s="9" t="s">
        <v>586</v>
      </c>
      <c r="D244" s="9" t="s">
        <v>6</v>
      </c>
      <c r="E244" s="4">
        <v>27710151602435</v>
      </c>
    </row>
    <row r="245" spans="1:5" ht="19" x14ac:dyDescent="0.2">
      <c r="A245" s="9">
        <v>54561</v>
      </c>
      <c r="B245" s="9" t="s">
        <v>585</v>
      </c>
      <c r="C245" s="9" t="s">
        <v>587</v>
      </c>
      <c r="D245" s="9" t="s">
        <v>8</v>
      </c>
      <c r="E245" s="4">
        <v>27808201200503</v>
      </c>
    </row>
    <row r="246" spans="1:5" ht="19" x14ac:dyDescent="0.2">
      <c r="A246" s="9">
        <v>54561</v>
      </c>
      <c r="B246" s="9" t="s">
        <v>585</v>
      </c>
      <c r="C246" s="9" t="s">
        <v>588</v>
      </c>
      <c r="D246" s="9" t="s">
        <v>26</v>
      </c>
      <c r="E246" s="4">
        <v>30808121604274</v>
      </c>
    </row>
    <row r="247" spans="1:5" ht="19" x14ac:dyDescent="0.2">
      <c r="A247" s="9">
        <v>54561</v>
      </c>
      <c r="B247" s="9" t="s">
        <v>585</v>
      </c>
      <c r="C247" s="9" t="s">
        <v>589</v>
      </c>
      <c r="D247" s="9" t="s">
        <v>590</v>
      </c>
      <c r="E247" s="4">
        <v>30411171602925</v>
      </c>
    </row>
    <row r="248" spans="1:5" ht="19" x14ac:dyDescent="0.2">
      <c r="A248" s="9">
        <v>54561</v>
      </c>
      <c r="B248" s="9" t="s">
        <v>585</v>
      </c>
      <c r="C248" s="9" t="s">
        <v>996</v>
      </c>
      <c r="D248" s="9" t="s">
        <v>920</v>
      </c>
      <c r="E248" s="4">
        <v>30503151600251</v>
      </c>
    </row>
    <row r="249" spans="1:5" ht="19" x14ac:dyDescent="0.2">
      <c r="A249" s="9">
        <v>54561</v>
      </c>
      <c r="B249" s="9" t="s">
        <v>585</v>
      </c>
      <c r="C249" s="9" t="s">
        <v>997</v>
      </c>
      <c r="D249" s="9" t="s">
        <v>920</v>
      </c>
      <c r="E249" s="4">
        <v>30503161600039</v>
      </c>
    </row>
    <row r="250" spans="1:5" ht="19" x14ac:dyDescent="0.2">
      <c r="A250" s="9">
        <v>54562</v>
      </c>
      <c r="B250" s="9" t="s">
        <v>998</v>
      </c>
      <c r="C250" s="9" t="s">
        <v>364</v>
      </c>
      <c r="D250" s="9" t="s">
        <v>8</v>
      </c>
      <c r="E250" s="4">
        <v>26909112701547</v>
      </c>
    </row>
    <row r="251" spans="1:5" ht="19" x14ac:dyDescent="0.2">
      <c r="A251" s="9">
        <v>54562</v>
      </c>
      <c r="B251" s="9" t="s">
        <v>998</v>
      </c>
      <c r="C251" s="9" t="s">
        <v>365</v>
      </c>
      <c r="D251" s="9" t="s">
        <v>26</v>
      </c>
      <c r="E251" s="4">
        <v>29609012720096</v>
      </c>
    </row>
    <row r="252" spans="1:5" ht="19" x14ac:dyDescent="0.2">
      <c r="A252" s="9">
        <v>54562</v>
      </c>
      <c r="B252" s="9" t="s">
        <v>998</v>
      </c>
      <c r="C252" s="9" t="s">
        <v>366</v>
      </c>
      <c r="D252" s="9" t="s">
        <v>10</v>
      </c>
      <c r="E252" s="4">
        <v>29309112701109</v>
      </c>
    </row>
    <row r="253" spans="1:5" ht="19" x14ac:dyDescent="0.2">
      <c r="A253" s="9">
        <v>54562</v>
      </c>
      <c r="B253" s="9" t="s">
        <v>998</v>
      </c>
      <c r="C253" s="9" t="s">
        <v>367</v>
      </c>
      <c r="D253" s="9" t="s">
        <v>26</v>
      </c>
      <c r="E253" s="4">
        <v>30902142702531</v>
      </c>
    </row>
    <row r="254" spans="1:5" ht="19" x14ac:dyDescent="0.2">
      <c r="A254" s="9">
        <v>54563</v>
      </c>
      <c r="B254" s="9" t="s">
        <v>232</v>
      </c>
      <c r="C254" s="9" t="s">
        <v>1180</v>
      </c>
      <c r="D254" s="9" t="s">
        <v>6</v>
      </c>
      <c r="E254" s="4">
        <v>27302231700038</v>
      </c>
    </row>
    <row r="255" spans="1:5" ht="19" x14ac:dyDescent="0.2">
      <c r="A255" s="9">
        <v>54563</v>
      </c>
      <c r="B255" s="9" t="s">
        <v>232</v>
      </c>
      <c r="C255" s="9" t="s">
        <v>1181</v>
      </c>
      <c r="D255" s="9" t="s">
        <v>8</v>
      </c>
      <c r="E255" s="4">
        <v>27009051700065</v>
      </c>
    </row>
    <row r="256" spans="1:5" ht="19" x14ac:dyDescent="0.2">
      <c r="A256" s="9">
        <v>54563</v>
      </c>
      <c r="B256" s="9" t="s">
        <v>232</v>
      </c>
      <c r="C256" s="9" t="s">
        <v>1182</v>
      </c>
      <c r="D256" s="9" t="s">
        <v>10</v>
      </c>
      <c r="E256" s="4">
        <v>29611191700684</v>
      </c>
    </row>
    <row r="257" spans="1:5" ht="19" x14ac:dyDescent="0.2">
      <c r="A257" s="9">
        <v>54563</v>
      </c>
      <c r="B257" s="9" t="s">
        <v>232</v>
      </c>
      <c r="C257" s="9" t="s">
        <v>1183</v>
      </c>
      <c r="D257" s="9" t="s">
        <v>26</v>
      </c>
      <c r="E257" s="4">
        <v>30707091702135</v>
      </c>
    </row>
    <row r="258" spans="1:5" ht="19" x14ac:dyDescent="0.2">
      <c r="A258" s="9">
        <v>54564</v>
      </c>
      <c r="B258" s="9" t="s">
        <v>999</v>
      </c>
      <c r="C258" s="9" t="s">
        <v>333</v>
      </c>
      <c r="D258" s="9" t="s">
        <v>6</v>
      </c>
      <c r="E258" s="4">
        <v>26812091301957</v>
      </c>
    </row>
    <row r="259" spans="1:5" ht="19" x14ac:dyDescent="0.2">
      <c r="A259" s="9">
        <v>54564</v>
      </c>
      <c r="B259" s="9" t="s">
        <v>999</v>
      </c>
      <c r="C259" s="9" t="s">
        <v>334</v>
      </c>
      <c r="D259" s="9" t="s">
        <v>8</v>
      </c>
      <c r="E259" s="4">
        <v>27904101301867</v>
      </c>
    </row>
    <row r="260" spans="1:5" ht="19" x14ac:dyDescent="0.2">
      <c r="A260" s="9">
        <v>54564</v>
      </c>
      <c r="B260" s="9" t="s">
        <v>999</v>
      </c>
      <c r="C260" s="9" t="s">
        <v>335</v>
      </c>
      <c r="D260" s="9" t="s">
        <v>10</v>
      </c>
      <c r="E260" s="4">
        <v>30709231301643</v>
      </c>
    </row>
    <row r="261" spans="1:5" ht="19" x14ac:dyDescent="0.2">
      <c r="A261" s="9">
        <v>54564</v>
      </c>
      <c r="B261" s="9" t="s">
        <v>999</v>
      </c>
      <c r="C261" s="9" t="s">
        <v>336</v>
      </c>
      <c r="D261" s="9" t="s">
        <v>26</v>
      </c>
      <c r="E261" s="4">
        <v>30905121301757</v>
      </c>
    </row>
    <row r="262" spans="1:5" ht="21" x14ac:dyDescent="0.2">
      <c r="A262" s="9">
        <v>54564</v>
      </c>
      <c r="B262" s="9" t="s">
        <v>999</v>
      </c>
      <c r="C262" s="8" t="s">
        <v>1000</v>
      </c>
      <c r="D262" s="8" t="s">
        <v>987</v>
      </c>
      <c r="E262" s="7">
        <v>31010011337396</v>
      </c>
    </row>
    <row r="263" spans="1:5" ht="21" x14ac:dyDescent="0.2">
      <c r="A263" s="9">
        <v>54564</v>
      </c>
      <c r="B263" s="9" t="s">
        <v>999</v>
      </c>
      <c r="C263" s="8" t="s">
        <v>1001</v>
      </c>
      <c r="D263" s="8" t="s">
        <v>88</v>
      </c>
      <c r="E263" s="7">
        <v>25107211300802</v>
      </c>
    </row>
    <row r="264" spans="1:5" ht="19" x14ac:dyDescent="0.2">
      <c r="A264" s="9">
        <v>54565</v>
      </c>
      <c r="B264" s="9" t="s">
        <v>1002</v>
      </c>
      <c r="C264" s="9" t="s">
        <v>604</v>
      </c>
      <c r="D264" s="9" t="s">
        <v>6</v>
      </c>
      <c r="E264" s="4">
        <v>26808261400796</v>
      </c>
    </row>
    <row r="265" spans="1:5" ht="19" x14ac:dyDescent="0.2">
      <c r="A265" s="9">
        <v>54565</v>
      </c>
      <c r="B265" s="9" t="s">
        <v>1002</v>
      </c>
      <c r="C265" s="9" t="s">
        <v>605</v>
      </c>
      <c r="D265" s="9" t="s">
        <v>8</v>
      </c>
      <c r="E265" s="4">
        <v>27407141401186</v>
      </c>
    </row>
    <row r="266" spans="1:5" ht="19" x14ac:dyDescent="0.2">
      <c r="A266" s="9">
        <v>54565</v>
      </c>
      <c r="B266" s="9" t="s">
        <v>1002</v>
      </c>
      <c r="C266" s="9" t="s">
        <v>606</v>
      </c>
      <c r="D266" s="9" t="s">
        <v>10</v>
      </c>
      <c r="E266" s="4">
        <v>29801041400562</v>
      </c>
    </row>
    <row r="267" spans="1:5" ht="19" x14ac:dyDescent="0.2">
      <c r="A267" s="9">
        <v>54565</v>
      </c>
      <c r="B267" s="9" t="s">
        <v>1002</v>
      </c>
      <c r="C267" s="9" t="s">
        <v>1003</v>
      </c>
      <c r="D267" s="9" t="s">
        <v>10</v>
      </c>
      <c r="E267" s="4">
        <v>30012051400707</v>
      </c>
    </row>
    <row r="268" spans="1:5" ht="19" x14ac:dyDescent="0.2">
      <c r="A268" s="9">
        <v>54566</v>
      </c>
      <c r="B268" s="9" t="s">
        <v>847</v>
      </c>
      <c r="C268" s="9" t="s">
        <v>848</v>
      </c>
      <c r="D268" s="9" t="s">
        <v>6</v>
      </c>
      <c r="E268" s="4">
        <v>27010182800357</v>
      </c>
    </row>
    <row r="269" spans="1:5" ht="19" x14ac:dyDescent="0.2">
      <c r="A269" s="9">
        <v>54566</v>
      </c>
      <c r="B269" s="9" t="s">
        <v>847</v>
      </c>
      <c r="C269" s="9" t="s">
        <v>849</v>
      </c>
      <c r="D269" s="9" t="s">
        <v>8</v>
      </c>
      <c r="E269" s="4">
        <v>27402242800748</v>
      </c>
    </row>
    <row r="270" spans="1:5" ht="19" x14ac:dyDescent="0.2">
      <c r="A270" s="9">
        <v>54566</v>
      </c>
      <c r="B270" s="9" t="s">
        <v>847</v>
      </c>
      <c r="C270" s="9" t="s">
        <v>850</v>
      </c>
      <c r="D270" s="9" t="s">
        <v>39</v>
      </c>
      <c r="E270" s="4">
        <v>27905192800379</v>
      </c>
    </row>
    <row r="271" spans="1:5" ht="19" x14ac:dyDescent="0.2">
      <c r="A271" s="9">
        <v>54566</v>
      </c>
      <c r="B271" s="9" t="s">
        <v>847</v>
      </c>
      <c r="C271" s="9" t="s">
        <v>851</v>
      </c>
      <c r="D271" s="9" t="s">
        <v>39</v>
      </c>
      <c r="E271" s="4">
        <v>27612132800437</v>
      </c>
    </row>
    <row r="272" spans="1:5" ht="19" x14ac:dyDescent="0.2">
      <c r="A272" s="9">
        <v>54567</v>
      </c>
      <c r="B272" s="9" t="s">
        <v>76</v>
      </c>
      <c r="C272" s="9" t="s">
        <v>77</v>
      </c>
      <c r="D272" s="9" t="s">
        <v>6</v>
      </c>
      <c r="E272" s="4">
        <v>27608012100493</v>
      </c>
    </row>
    <row r="273" spans="1:5" ht="19" x14ac:dyDescent="0.2">
      <c r="A273" s="9">
        <v>54567</v>
      </c>
      <c r="B273" s="9" t="s">
        <v>76</v>
      </c>
      <c r="C273" s="9" t="s">
        <v>78</v>
      </c>
      <c r="D273" s="9" t="s">
        <v>8</v>
      </c>
      <c r="E273" s="4">
        <v>28111282100306</v>
      </c>
    </row>
    <row r="274" spans="1:5" ht="19" x14ac:dyDescent="0.2">
      <c r="A274" s="9">
        <v>54567</v>
      </c>
      <c r="B274" s="9" t="s">
        <v>76</v>
      </c>
      <c r="C274" s="9" t="s">
        <v>1004</v>
      </c>
      <c r="D274" s="9" t="s">
        <v>26</v>
      </c>
      <c r="E274" s="4">
        <v>30208012112372</v>
      </c>
    </row>
    <row r="275" spans="1:5" ht="19" x14ac:dyDescent="0.2">
      <c r="A275" s="9">
        <v>54567</v>
      </c>
      <c r="B275" s="9" t="s">
        <v>76</v>
      </c>
      <c r="C275" s="9" t="s">
        <v>79</v>
      </c>
      <c r="D275" s="9" t="s">
        <v>22</v>
      </c>
      <c r="E275" s="4">
        <v>30406092104398</v>
      </c>
    </row>
    <row r="276" spans="1:5" ht="19" x14ac:dyDescent="0.2">
      <c r="A276" s="9">
        <v>54568</v>
      </c>
      <c r="B276" s="9" t="s">
        <v>866</v>
      </c>
      <c r="C276" s="9" t="s">
        <v>867</v>
      </c>
      <c r="D276" s="9" t="s">
        <v>6</v>
      </c>
      <c r="E276" s="4">
        <v>27606122700191</v>
      </c>
    </row>
    <row r="277" spans="1:5" ht="19" x14ac:dyDescent="0.2">
      <c r="A277" s="9">
        <v>54568</v>
      </c>
      <c r="B277" s="9" t="s">
        <v>866</v>
      </c>
      <c r="C277" s="9" t="s">
        <v>868</v>
      </c>
      <c r="D277" s="9" t="s">
        <v>8</v>
      </c>
      <c r="E277" s="4">
        <v>28209302700208</v>
      </c>
    </row>
    <row r="278" spans="1:5" ht="19" x14ac:dyDescent="0.2">
      <c r="A278" s="9">
        <v>54568</v>
      </c>
      <c r="B278" s="9" t="s">
        <v>866</v>
      </c>
      <c r="C278" s="9" t="s">
        <v>869</v>
      </c>
      <c r="D278" s="9" t="s">
        <v>39</v>
      </c>
      <c r="E278" s="4">
        <v>27707172700134</v>
      </c>
    </row>
    <row r="279" spans="1:5" ht="19" x14ac:dyDescent="0.2">
      <c r="A279" s="9">
        <v>54568</v>
      </c>
      <c r="B279" s="9" t="s">
        <v>866</v>
      </c>
      <c r="C279" s="9" t="s">
        <v>870</v>
      </c>
      <c r="D279" s="9" t="s">
        <v>10</v>
      </c>
      <c r="E279" s="4">
        <v>30707072706529</v>
      </c>
    </row>
    <row r="280" spans="1:5" ht="19" x14ac:dyDescent="0.2">
      <c r="A280" s="9">
        <v>54569</v>
      </c>
      <c r="B280" s="9" t="s">
        <v>1005</v>
      </c>
      <c r="C280" s="9" t="s">
        <v>261</v>
      </c>
      <c r="D280" s="9" t="s">
        <v>8</v>
      </c>
      <c r="E280" s="4">
        <v>28507061700342</v>
      </c>
    </row>
    <row r="281" spans="1:5" ht="19" x14ac:dyDescent="0.2">
      <c r="A281" s="9">
        <v>54569</v>
      </c>
      <c r="B281" s="9" t="s">
        <v>1005</v>
      </c>
      <c r="C281" s="9" t="s">
        <v>262</v>
      </c>
      <c r="D281" s="9" t="s">
        <v>10</v>
      </c>
      <c r="E281" s="4">
        <v>30605151701128</v>
      </c>
    </row>
    <row r="282" spans="1:5" ht="19" x14ac:dyDescent="0.2">
      <c r="A282" s="9">
        <v>54569</v>
      </c>
      <c r="B282" s="9" t="s">
        <v>1005</v>
      </c>
      <c r="C282" s="9" t="s">
        <v>263</v>
      </c>
      <c r="D282" s="9" t="s">
        <v>10</v>
      </c>
      <c r="E282" s="4">
        <v>30910311700309</v>
      </c>
    </row>
    <row r="283" spans="1:5" ht="19" x14ac:dyDescent="0.2">
      <c r="A283" s="9">
        <v>54569</v>
      </c>
      <c r="B283" s="9" t="s">
        <v>1005</v>
      </c>
      <c r="C283" s="9" t="s">
        <v>264</v>
      </c>
      <c r="D283" s="9" t="s">
        <v>48</v>
      </c>
      <c r="E283" s="4">
        <v>30502271700342</v>
      </c>
    </row>
    <row r="284" spans="1:5" ht="19" x14ac:dyDescent="0.2">
      <c r="A284" s="9">
        <v>54570</v>
      </c>
      <c r="B284" s="9" t="s">
        <v>1006</v>
      </c>
      <c r="C284" s="9" t="s">
        <v>732</v>
      </c>
      <c r="D284" s="9" t="s">
        <v>8</v>
      </c>
      <c r="E284" s="4">
        <v>28112171401401</v>
      </c>
    </row>
    <row r="285" spans="1:5" ht="19" x14ac:dyDescent="0.2">
      <c r="A285" s="9">
        <v>54570</v>
      </c>
      <c r="B285" s="9" t="s">
        <v>1006</v>
      </c>
      <c r="C285" s="9" t="s">
        <v>733</v>
      </c>
      <c r="D285" s="9" t="s">
        <v>54</v>
      </c>
      <c r="E285" s="4">
        <v>26312011402992</v>
      </c>
    </row>
    <row r="286" spans="1:5" ht="19" x14ac:dyDescent="0.2">
      <c r="A286" s="9">
        <v>54570</v>
      </c>
      <c r="B286" s="9" t="s">
        <v>1006</v>
      </c>
      <c r="C286" s="9" t="s">
        <v>734</v>
      </c>
      <c r="D286" s="9" t="s">
        <v>10</v>
      </c>
      <c r="E286" s="4">
        <v>30801011416362</v>
      </c>
    </row>
    <row r="287" spans="1:5" ht="19" x14ac:dyDescent="0.2">
      <c r="A287" s="9">
        <v>54570</v>
      </c>
      <c r="B287" s="9" t="s">
        <v>1006</v>
      </c>
      <c r="C287" s="9" t="s">
        <v>735</v>
      </c>
      <c r="D287" s="9" t="s">
        <v>39</v>
      </c>
      <c r="E287" s="4">
        <v>28505271401051</v>
      </c>
    </row>
    <row r="288" spans="1:5" ht="19" x14ac:dyDescent="0.2">
      <c r="A288" s="9">
        <v>54571</v>
      </c>
      <c r="B288" s="9" t="s">
        <v>1007</v>
      </c>
      <c r="C288" s="9" t="s">
        <v>782</v>
      </c>
      <c r="D288" s="9" t="s">
        <v>26</v>
      </c>
      <c r="E288" s="4">
        <v>28210061100415</v>
      </c>
    </row>
    <row r="289" spans="1:5" ht="19" x14ac:dyDescent="0.2">
      <c r="A289" s="9">
        <v>54571</v>
      </c>
      <c r="B289" s="9" t="s">
        <v>1007</v>
      </c>
      <c r="C289" s="9" t="s">
        <v>783</v>
      </c>
      <c r="D289" s="9" t="s">
        <v>39</v>
      </c>
      <c r="E289" s="4">
        <v>26112201203695</v>
      </c>
    </row>
    <row r="290" spans="1:5" ht="19" x14ac:dyDescent="0.2">
      <c r="A290" s="9">
        <v>54571</v>
      </c>
      <c r="B290" s="9" t="s">
        <v>1007</v>
      </c>
      <c r="C290" s="9" t="s">
        <v>784</v>
      </c>
      <c r="D290" s="9" t="s">
        <v>26</v>
      </c>
      <c r="E290" s="4">
        <v>28712201100131</v>
      </c>
    </row>
    <row r="291" spans="1:5" ht="38" x14ac:dyDescent="0.2">
      <c r="A291" s="9">
        <v>54571</v>
      </c>
      <c r="B291" s="9" t="s">
        <v>1007</v>
      </c>
      <c r="C291" s="9" t="s">
        <v>785</v>
      </c>
      <c r="D291" s="9" t="s">
        <v>10</v>
      </c>
      <c r="E291" s="4">
        <v>28107241100221</v>
      </c>
    </row>
    <row r="292" spans="1:5" ht="19" x14ac:dyDescent="0.2">
      <c r="A292" s="9">
        <v>54572</v>
      </c>
      <c r="B292" s="9" t="s">
        <v>1008</v>
      </c>
      <c r="C292" s="9" t="s">
        <v>1009</v>
      </c>
      <c r="D292" s="9" t="s">
        <v>6</v>
      </c>
      <c r="E292" s="4">
        <v>26811041401334</v>
      </c>
    </row>
    <row r="293" spans="1:5" ht="19" x14ac:dyDescent="0.2">
      <c r="A293" s="9">
        <v>54572</v>
      </c>
      <c r="B293" s="9" t="s">
        <v>1008</v>
      </c>
      <c r="C293" s="9" t="s">
        <v>640</v>
      </c>
      <c r="D293" s="9" t="s">
        <v>8</v>
      </c>
      <c r="E293" s="4">
        <v>27901171401762</v>
      </c>
    </row>
    <row r="294" spans="1:5" ht="19" x14ac:dyDescent="0.2">
      <c r="A294" s="9">
        <v>54572</v>
      </c>
      <c r="B294" s="9" t="s">
        <v>1008</v>
      </c>
      <c r="C294" s="9" t="s">
        <v>641</v>
      </c>
      <c r="D294" s="9" t="s">
        <v>26</v>
      </c>
      <c r="E294" s="4">
        <v>30810131402356</v>
      </c>
    </row>
    <row r="295" spans="1:5" ht="19" x14ac:dyDescent="0.2">
      <c r="A295" s="9">
        <v>54572</v>
      </c>
      <c r="B295" s="9" t="s">
        <v>1008</v>
      </c>
      <c r="C295" s="9" t="s">
        <v>642</v>
      </c>
      <c r="D295" s="9" t="s">
        <v>39</v>
      </c>
      <c r="E295" s="4">
        <v>25802281401671</v>
      </c>
    </row>
    <row r="296" spans="1:5" ht="19" x14ac:dyDescent="0.2">
      <c r="A296" s="9">
        <v>54573</v>
      </c>
      <c r="B296" s="9" t="s">
        <v>1010</v>
      </c>
      <c r="C296" s="9" t="s">
        <v>40</v>
      </c>
      <c r="D296" s="9" t="s">
        <v>8</v>
      </c>
      <c r="E296" s="4">
        <v>27402242601401</v>
      </c>
    </row>
    <row r="297" spans="1:5" ht="38" x14ac:dyDescent="0.2">
      <c r="A297" s="9">
        <v>54573</v>
      </c>
      <c r="B297" s="9" t="s">
        <v>1010</v>
      </c>
      <c r="C297" s="9" t="s">
        <v>41</v>
      </c>
      <c r="D297" s="9" t="s">
        <v>26</v>
      </c>
      <c r="E297" s="4">
        <v>29406102600237</v>
      </c>
    </row>
    <row r="298" spans="1:5" ht="19" x14ac:dyDescent="0.2">
      <c r="A298" s="9">
        <v>54573</v>
      </c>
      <c r="B298" s="9" t="s">
        <v>1010</v>
      </c>
      <c r="C298" s="9" t="s">
        <v>42</v>
      </c>
      <c r="D298" s="9" t="s">
        <v>6</v>
      </c>
      <c r="E298" s="4">
        <v>27002182601092</v>
      </c>
    </row>
    <row r="299" spans="1:5" ht="19" x14ac:dyDescent="0.2">
      <c r="A299" s="9">
        <v>54573</v>
      </c>
      <c r="B299" s="9" t="s">
        <v>1010</v>
      </c>
      <c r="C299" s="9" t="s">
        <v>43</v>
      </c>
      <c r="D299" s="9" t="s">
        <v>39</v>
      </c>
      <c r="E299" s="4">
        <v>27003042600971</v>
      </c>
    </row>
    <row r="300" spans="1:5" ht="19" x14ac:dyDescent="0.2">
      <c r="A300" s="9">
        <v>54574</v>
      </c>
      <c r="B300" s="9" t="s">
        <v>1011</v>
      </c>
      <c r="C300" s="9" t="s">
        <v>481</v>
      </c>
      <c r="D300" s="9" t="s">
        <v>6</v>
      </c>
      <c r="E300" s="4">
        <v>27402051700638</v>
      </c>
    </row>
    <row r="301" spans="1:5" ht="19" x14ac:dyDescent="0.2">
      <c r="A301" s="9">
        <v>54574</v>
      </c>
      <c r="B301" s="9" t="s">
        <v>1011</v>
      </c>
      <c r="C301" s="9" t="s">
        <v>482</v>
      </c>
      <c r="D301" s="9" t="s">
        <v>8</v>
      </c>
      <c r="E301" s="4">
        <v>27704181700849</v>
      </c>
    </row>
    <row r="302" spans="1:5" ht="19" x14ac:dyDescent="0.2">
      <c r="A302" s="9">
        <v>54574</v>
      </c>
      <c r="B302" s="9" t="s">
        <v>1011</v>
      </c>
      <c r="C302" s="9" t="s">
        <v>483</v>
      </c>
      <c r="D302" s="9" t="s">
        <v>10</v>
      </c>
      <c r="E302" s="4">
        <v>30307200102048</v>
      </c>
    </row>
    <row r="303" spans="1:5" ht="19" x14ac:dyDescent="0.2">
      <c r="A303" s="9">
        <v>54574</v>
      </c>
      <c r="B303" s="9" t="s">
        <v>1011</v>
      </c>
      <c r="C303" s="9" t="s">
        <v>484</v>
      </c>
      <c r="D303" s="9" t="s">
        <v>10</v>
      </c>
      <c r="E303" s="4">
        <v>30808080115883</v>
      </c>
    </row>
    <row r="304" spans="1:5" ht="19" x14ac:dyDescent="0.2">
      <c r="A304" s="9">
        <v>54575</v>
      </c>
      <c r="B304" s="9" t="s">
        <v>1012</v>
      </c>
      <c r="C304" s="9" t="s">
        <v>431</v>
      </c>
      <c r="D304" s="9" t="s">
        <v>6</v>
      </c>
      <c r="E304" s="4">
        <v>26911170200471</v>
      </c>
    </row>
    <row r="305" spans="1:5" ht="19" x14ac:dyDescent="0.2">
      <c r="A305" s="9">
        <v>54575</v>
      </c>
      <c r="B305" s="9" t="s">
        <v>1012</v>
      </c>
      <c r="C305" s="9" t="s">
        <v>432</v>
      </c>
      <c r="D305" s="9" t="s">
        <v>8</v>
      </c>
      <c r="E305" s="4">
        <v>27712010204404</v>
      </c>
    </row>
    <row r="306" spans="1:5" ht="19" x14ac:dyDescent="0.2">
      <c r="A306" s="9">
        <v>54575</v>
      </c>
      <c r="B306" s="9" t="s">
        <v>1012</v>
      </c>
      <c r="C306" s="9" t="s">
        <v>1013</v>
      </c>
      <c r="D306" s="9" t="s">
        <v>10</v>
      </c>
      <c r="E306" s="4">
        <v>30602030200483</v>
      </c>
    </row>
    <row r="307" spans="1:5" ht="19" x14ac:dyDescent="0.2">
      <c r="A307" s="9">
        <v>54575</v>
      </c>
      <c r="B307" s="9" t="s">
        <v>1012</v>
      </c>
      <c r="C307" s="9" t="s">
        <v>1014</v>
      </c>
      <c r="D307" s="9" t="s">
        <v>88</v>
      </c>
      <c r="E307" s="4">
        <v>25708091601165</v>
      </c>
    </row>
    <row r="308" spans="1:5" ht="19" x14ac:dyDescent="0.2">
      <c r="A308" s="9">
        <v>54576</v>
      </c>
      <c r="B308" s="9" t="s">
        <v>372</v>
      </c>
      <c r="C308" s="9" t="s">
        <v>373</v>
      </c>
      <c r="D308" s="9" t="s">
        <v>6</v>
      </c>
      <c r="E308" s="4">
        <v>27407032200138</v>
      </c>
    </row>
    <row r="309" spans="1:5" ht="19" x14ac:dyDescent="0.2">
      <c r="A309" s="9">
        <v>54576</v>
      </c>
      <c r="B309" s="9" t="s">
        <v>372</v>
      </c>
      <c r="C309" s="9" t="s">
        <v>374</v>
      </c>
      <c r="D309" s="9" t="s">
        <v>8</v>
      </c>
      <c r="E309" s="4">
        <v>28212052202461</v>
      </c>
    </row>
    <row r="310" spans="1:5" ht="19" x14ac:dyDescent="0.2">
      <c r="A310" s="9">
        <v>54576</v>
      </c>
      <c r="B310" s="9" t="s">
        <v>372</v>
      </c>
      <c r="C310" s="9" t="s">
        <v>375</v>
      </c>
      <c r="D310" s="9" t="s">
        <v>10</v>
      </c>
      <c r="E310" s="4">
        <v>30706102201765</v>
      </c>
    </row>
    <row r="311" spans="1:5" ht="19" x14ac:dyDescent="0.2">
      <c r="A311" s="9">
        <v>54576</v>
      </c>
      <c r="B311" s="9" t="s">
        <v>372</v>
      </c>
      <c r="C311" s="9" t="s">
        <v>376</v>
      </c>
      <c r="D311" s="9" t="s">
        <v>39</v>
      </c>
      <c r="E311" s="4">
        <v>29705182200355</v>
      </c>
    </row>
    <row r="312" spans="1:5" ht="19" x14ac:dyDescent="0.2">
      <c r="A312" s="9">
        <v>54577</v>
      </c>
      <c r="B312" s="9" t="s">
        <v>1015</v>
      </c>
      <c r="C312" s="9" t="s">
        <v>422</v>
      </c>
      <c r="D312" s="9" t="s">
        <v>6</v>
      </c>
      <c r="E312" s="4">
        <v>26811101300991</v>
      </c>
    </row>
    <row r="313" spans="1:5" ht="19" x14ac:dyDescent="0.2">
      <c r="A313" s="9">
        <v>54577</v>
      </c>
      <c r="B313" s="9" t="s">
        <v>1015</v>
      </c>
      <c r="C313" s="9" t="s">
        <v>423</v>
      </c>
      <c r="D313" s="9" t="s">
        <v>8</v>
      </c>
      <c r="E313" s="4">
        <v>27712261301085</v>
      </c>
    </row>
    <row r="314" spans="1:5" ht="19" x14ac:dyDescent="0.2">
      <c r="A314" s="9">
        <v>54577</v>
      </c>
      <c r="B314" s="9" t="s">
        <v>1015</v>
      </c>
      <c r="C314" s="9" t="s">
        <v>424</v>
      </c>
      <c r="D314" s="9" t="s">
        <v>26</v>
      </c>
      <c r="E314" s="4">
        <v>29707051300951</v>
      </c>
    </row>
    <row r="315" spans="1:5" ht="19" x14ac:dyDescent="0.2">
      <c r="A315" s="9">
        <v>54577</v>
      </c>
      <c r="B315" s="9" t="s">
        <v>1015</v>
      </c>
      <c r="C315" s="9" t="s">
        <v>425</v>
      </c>
      <c r="D315" s="9" t="s">
        <v>10</v>
      </c>
      <c r="E315" s="4">
        <v>30106271300848</v>
      </c>
    </row>
    <row r="316" spans="1:5" ht="19" x14ac:dyDescent="0.2">
      <c r="A316" s="9">
        <v>54577</v>
      </c>
      <c r="B316" s="9" t="s">
        <v>1015</v>
      </c>
      <c r="C316" s="9" t="s">
        <v>1016</v>
      </c>
      <c r="D316" s="9" t="s">
        <v>26</v>
      </c>
      <c r="E316" s="4">
        <v>30901031302139</v>
      </c>
    </row>
    <row r="317" spans="1:5" ht="19" x14ac:dyDescent="0.2">
      <c r="A317" s="9">
        <v>54578</v>
      </c>
      <c r="B317" s="9" t="s">
        <v>1017</v>
      </c>
      <c r="C317" s="9" t="s">
        <v>905</v>
      </c>
      <c r="D317" s="9" t="s">
        <v>8</v>
      </c>
      <c r="E317" s="4">
        <v>28008242801284</v>
      </c>
    </row>
    <row r="318" spans="1:5" ht="19" x14ac:dyDescent="0.2">
      <c r="A318" s="9">
        <v>54578</v>
      </c>
      <c r="B318" s="9" t="s">
        <v>1017</v>
      </c>
      <c r="C318" s="9" t="s">
        <v>906</v>
      </c>
      <c r="D318" s="9" t="s">
        <v>26</v>
      </c>
      <c r="E318" s="4">
        <v>31507162800316</v>
      </c>
    </row>
    <row r="319" spans="1:5" ht="19" x14ac:dyDescent="0.2">
      <c r="A319" s="9">
        <v>54578</v>
      </c>
      <c r="B319" s="9" t="s">
        <v>1017</v>
      </c>
      <c r="C319" s="9" t="s">
        <v>907</v>
      </c>
      <c r="D319" s="9" t="s">
        <v>26</v>
      </c>
      <c r="E319" s="4">
        <v>31110172800392</v>
      </c>
    </row>
    <row r="320" spans="1:5" ht="19" x14ac:dyDescent="0.2">
      <c r="A320" s="9">
        <v>54578</v>
      </c>
      <c r="B320" s="9" t="s">
        <v>1017</v>
      </c>
      <c r="C320" s="9" t="s">
        <v>1018</v>
      </c>
      <c r="D320" s="9" t="s">
        <v>6</v>
      </c>
      <c r="E320" s="4">
        <v>27306062701831</v>
      </c>
    </row>
    <row r="321" spans="1:5" ht="19" x14ac:dyDescent="0.2">
      <c r="A321" s="9">
        <v>54579</v>
      </c>
      <c r="B321" s="9" t="s">
        <v>312</v>
      </c>
      <c r="C321" s="9" t="s">
        <v>313</v>
      </c>
      <c r="D321" s="9" t="s">
        <v>6</v>
      </c>
      <c r="E321" s="4">
        <v>25906101702417</v>
      </c>
    </row>
    <row r="322" spans="1:5" ht="19" x14ac:dyDescent="0.2">
      <c r="A322" s="9">
        <v>54579</v>
      </c>
      <c r="B322" s="9" t="s">
        <v>312</v>
      </c>
      <c r="C322" s="9" t="s">
        <v>314</v>
      </c>
      <c r="D322" s="9" t="s">
        <v>8</v>
      </c>
      <c r="E322" s="4">
        <v>26502171701345</v>
      </c>
    </row>
    <row r="323" spans="1:5" ht="19" x14ac:dyDescent="0.2">
      <c r="A323" s="9">
        <v>54579</v>
      </c>
      <c r="B323" s="9" t="s">
        <v>312</v>
      </c>
      <c r="C323" s="9" t="s">
        <v>315</v>
      </c>
      <c r="D323" s="9" t="s">
        <v>26</v>
      </c>
      <c r="E323" s="4">
        <v>29001221700517</v>
      </c>
    </row>
    <row r="324" spans="1:5" ht="19" x14ac:dyDescent="0.2">
      <c r="A324" s="9">
        <v>54579</v>
      </c>
      <c r="B324" s="9" t="s">
        <v>312</v>
      </c>
      <c r="C324" s="9" t="s">
        <v>316</v>
      </c>
      <c r="D324" s="9" t="s">
        <v>26</v>
      </c>
      <c r="E324" s="4">
        <v>29410041700273</v>
      </c>
    </row>
    <row r="325" spans="1:5" ht="19" x14ac:dyDescent="0.2">
      <c r="A325" s="9">
        <v>54580</v>
      </c>
      <c r="B325" s="9" t="s">
        <v>89</v>
      </c>
      <c r="C325" s="9" t="s">
        <v>90</v>
      </c>
      <c r="D325" s="9" t="s">
        <v>6</v>
      </c>
      <c r="E325" s="4">
        <v>27403101703095</v>
      </c>
    </row>
    <row r="326" spans="1:5" ht="19" x14ac:dyDescent="0.2">
      <c r="A326" s="9">
        <v>54580</v>
      </c>
      <c r="B326" s="9" t="s">
        <v>89</v>
      </c>
      <c r="C326" s="9" t="s">
        <v>91</v>
      </c>
      <c r="D326" s="9" t="s">
        <v>8</v>
      </c>
      <c r="E326" s="4">
        <v>28201041701782</v>
      </c>
    </row>
    <row r="327" spans="1:5" ht="19" x14ac:dyDescent="0.2">
      <c r="A327" s="9">
        <v>54580</v>
      </c>
      <c r="B327" s="9" t="s">
        <v>89</v>
      </c>
      <c r="C327" s="9" t="s">
        <v>92</v>
      </c>
      <c r="D327" s="9" t="s">
        <v>26</v>
      </c>
      <c r="E327" s="4">
        <v>30801041701177</v>
      </c>
    </row>
    <row r="328" spans="1:5" ht="19" x14ac:dyDescent="0.2">
      <c r="A328" s="9">
        <v>54580</v>
      </c>
      <c r="B328" s="9" t="s">
        <v>89</v>
      </c>
      <c r="C328" s="9" t="s">
        <v>93</v>
      </c>
      <c r="D328" s="9" t="s">
        <v>67</v>
      </c>
      <c r="E328" s="4">
        <v>29711131700868</v>
      </c>
    </row>
    <row r="329" spans="1:5" ht="19" x14ac:dyDescent="0.2">
      <c r="A329" s="9">
        <v>54580</v>
      </c>
      <c r="B329" s="9" t="s">
        <v>89</v>
      </c>
      <c r="C329" s="9" t="s">
        <v>1019</v>
      </c>
      <c r="D329" s="9" t="s">
        <v>39</v>
      </c>
      <c r="E329" s="4">
        <v>27909091703939</v>
      </c>
    </row>
    <row r="330" spans="1:5" ht="19" x14ac:dyDescent="0.2">
      <c r="A330" s="9">
        <v>54580</v>
      </c>
      <c r="B330" s="9" t="s">
        <v>89</v>
      </c>
      <c r="C330" s="9" t="s">
        <v>1020</v>
      </c>
      <c r="D330" s="9" t="s">
        <v>158</v>
      </c>
      <c r="E330" s="4">
        <v>27704181701322</v>
      </c>
    </row>
    <row r="331" spans="1:5" ht="19" x14ac:dyDescent="0.2">
      <c r="A331" s="9">
        <v>54581</v>
      </c>
      <c r="B331" s="9" t="s">
        <v>118</v>
      </c>
      <c r="C331" s="9" t="s">
        <v>119</v>
      </c>
      <c r="D331" s="9" t="s">
        <v>6</v>
      </c>
      <c r="E331" s="4">
        <v>27211211701351</v>
      </c>
    </row>
    <row r="332" spans="1:5" ht="19" x14ac:dyDescent="0.2">
      <c r="A332" s="9">
        <v>54581</v>
      </c>
      <c r="B332" s="9" t="s">
        <v>118</v>
      </c>
      <c r="C332" s="9" t="s">
        <v>120</v>
      </c>
      <c r="D332" s="9" t="s">
        <v>8</v>
      </c>
      <c r="E332" s="4">
        <v>28302121703221</v>
      </c>
    </row>
    <row r="333" spans="1:5" ht="38" x14ac:dyDescent="0.2">
      <c r="A333" s="9">
        <v>54581</v>
      </c>
      <c r="B333" s="9" t="s">
        <v>118</v>
      </c>
      <c r="C333" s="9" t="s">
        <v>121</v>
      </c>
      <c r="D333" s="9" t="s">
        <v>10</v>
      </c>
      <c r="E333" s="4">
        <v>30710191701285</v>
      </c>
    </row>
    <row r="334" spans="1:5" ht="19" x14ac:dyDescent="0.2">
      <c r="A334" s="9">
        <v>54581</v>
      </c>
      <c r="B334" s="9" t="s">
        <v>118</v>
      </c>
      <c r="C334" s="9" t="s">
        <v>122</v>
      </c>
      <c r="D334" s="9" t="s">
        <v>39</v>
      </c>
      <c r="E334" s="4">
        <v>28502041702231</v>
      </c>
    </row>
    <row r="335" spans="1:5" ht="19" x14ac:dyDescent="0.2">
      <c r="A335" s="9">
        <v>54582</v>
      </c>
      <c r="B335" s="9" t="s">
        <v>1021</v>
      </c>
      <c r="C335" s="9" t="s">
        <v>547</v>
      </c>
      <c r="D335" s="9" t="s">
        <v>6</v>
      </c>
      <c r="E335" s="4">
        <v>26802071202515</v>
      </c>
    </row>
    <row r="336" spans="1:5" ht="19" x14ac:dyDescent="0.2">
      <c r="A336" s="9">
        <v>54582</v>
      </c>
      <c r="B336" s="9" t="s">
        <v>1021</v>
      </c>
      <c r="C336" s="9" t="s">
        <v>548</v>
      </c>
      <c r="D336" s="9" t="s">
        <v>8</v>
      </c>
      <c r="E336" s="4">
        <v>27503151203021</v>
      </c>
    </row>
    <row r="337" spans="1:5" ht="19" x14ac:dyDescent="0.2">
      <c r="A337" s="9">
        <v>54582</v>
      </c>
      <c r="B337" s="9" t="s">
        <v>1021</v>
      </c>
      <c r="C337" s="9" t="s">
        <v>1022</v>
      </c>
      <c r="D337" s="9" t="s">
        <v>10</v>
      </c>
      <c r="E337" s="4">
        <v>29410011234669</v>
      </c>
    </row>
    <row r="338" spans="1:5" ht="19" x14ac:dyDescent="0.2">
      <c r="A338" s="9">
        <v>54582</v>
      </c>
      <c r="B338" s="9" t="s">
        <v>1021</v>
      </c>
      <c r="C338" s="9" t="s">
        <v>1023</v>
      </c>
      <c r="D338" s="9" t="s">
        <v>26</v>
      </c>
      <c r="E338" s="4">
        <v>29711151204972</v>
      </c>
    </row>
    <row r="339" spans="1:5" ht="19" x14ac:dyDescent="0.2">
      <c r="A339" s="9">
        <v>54583</v>
      </c>
      <c r="B339" s="9" t="s">
        <v>1024</v>
      </c>
      <c r="C339" s="9" t="s">
        <v>63</v>
      </c>
      <c r="D339" s="9" t="s">
        <v>6</v>
      </c>
      <c r="E339" s="4">
        <v>26311031700179</v>
      </c>
    </row>
    <row r="340" spans="1:5" ht="19" x14ac:dyDescent="0.2">
      <c r="A340" s="9">
        <v>54583</v>
      </c>
      <c r="B340" s="9" t="s">
        <v>1024</v>
      </c>
      <c r="C340" s="9" t="s">
        <v>64</v>
      </c>
      <c r="D340" s="9" t="s">
        <v>8</v>
      </c>
      <c r="E340" s="4">
        <v>27508071700068</v>
      </c>
    </row>
    <row r="341" spans="1:5" ht="19" x14ac:dyDescent="0.2">
      <c r="A341" s="9">
        <v>54583</v>
      </c>
      <c r="B341" s="9" t="s">
        <v>1024</v>
      </c>
      <c r="C341" s="9" t="s">
        <v>65</v>
      </c>
      <c r="D341" s="9" t="s">
        <v>26</v>
      </c>
      <c r="E341" s="4">
        <v>30501151702035</v>
      </c>
    </row>
    <row r="342" spans="1:5" ht="19" x14ac:dyDescent="0.2">
      <c r="A342" s="9">
        <v>54583</v>
      </c>
      <c r="B342" s="9" t="s">
        <v>1024</v>
      </c>
      <c r="C342" s="9" t="s">
        <v>66</v>
      </c>
      <c r="D342" s="9" t="s">
        <v>67</v>
      </c>
      <c r="E342" s="4">
        <v>29902231701586</v>
      </c>
    </row>
    <row r="343" spans="1:5" ht="19" x14ac:dyDescent="0.2">
      <c r="A343" s="9">
        <v>54584</v>
      </c>
      <c r="B343" s="9" t="s">
        <v>501</v>
      </c>
      <c r="C343" s="9" t="s">
        <v>502</v>
      </c>
      <c r="D343" s="9" t="s">
        <v>8</v>
      </c>
      <c r="E343" s="4">
        <v>27003060102202</v>
      </c>
    </row>
    <row r="344" spans="1:5" ht="19" x14ac:dyDescent="0.2">
      <c r="A344" s="9">
        <v>54584</v>
      </c>
      <c r="B344" s="9" t="s">
        <v>501</v>
      </c>
      <c r="C344" s="9" t="s">
        <v>503</v>
      </c>
      <c r="D344" s="9" t="s">
        <v>26</v>
      </c>
      <c r="E344" s="4">
        <v>29711110102774</v>
      </c>
    </row>
    <row r="345" spans="1:5" ht="19" x14ac:dyDescent="0.2">
      <c r="A345" s="9">
        <v>54584</v>
      </c>
      <c r="B345" s="9" t="s">
        <v>501</v>
      </c>
      <c r="C345" s="9" t="s">
        <v>504</v>
      </c>
      <c r="D345" s="9" t="s">
        <v>26</v>
      </c>
      <c r="E345" s="4">
        <v>30807210102839</v>
      </c>
    </row>
    <row r="346" spans="1:5" ht="19" x14ac:dyDescent="0.2">
      <c r="A346" s="9">
        <v>54584</v>
      </c>
      <c r="B346" s="9" t="s">
        <v>501</v>
      </c>
      <c r="C346" s="9" t="s">
        <v>505</v>
      </c>
      <c r="D346" s="9" t="s">
        <v>158</v>
      </c>
      <c r="E346" s="4">
        <v>28304020101762</v>
      </c>
    </row>
    <row r="347" spans="1:5" ht="19" x14ac:dyDescent="0.2">
      <c r="A347" s="9">
        <v>54585</v>
      </c>
      <c r="B347" s="9" t="s">
        <v>1025</v>
      </c>
      <c r="C347" s="9" t="s">
        <v>779</v>
      </c>
      <c r="D347" s="9" t="s">
        <v>6</v>
      </c>
      <c r="E347" s="4">
        <v>27307180200517</v>
      </c>
    </row>
    <row r="348" spans="1:5" ht="19" x14ac:dyDescent="0.2">
      <c r="A348" s="9">
        <v>54585</v>
      </c>
      <c r="B348" s="9" t="s">
        <v>1025</v>
      </c>
      <c r="C348" s="9" t="s">
        <v>780</v>
      </c>
      <c r="D348" s="9" t="s">
        <v>8</v>
      </c>
      <c r="E348" s="4">
        <v>28102190201247</v>
      </c>
    </row>
    <row r="349" spans="1:5" ht="19" x14ac:dyDescent="0.2">
      <c r="A349" s="9">
        <v>54585</v>
      </c>
      <c r="B349" s="9" t="s">
        <v>1025</v>
      </c>
      <c r="C349" s="9" t="s">
        <v>781</v>
      </c>
      <c r="D349" s="9" t="s">
        <v>10</v>
      </c>
      <c r="E349" s="4">
        <v>30106100202481</v>
      </c>
    </row>
    <row r="350" spans="1:5" ht="19" x14ac:dyDescent="0.2">
      <c r="A350" s="9">
        <v>54585</v>
      </c>
      <c r="B350" s="9" t="s">
        <v>1025</v>
      </c>
      <c r="C350" s="9" t="s">
        <v>1026</v>
      </c>
      <c r="D350" s="9" t="s">
        <v>566</v>
      </c>
      <c r="E350" s="4">
        <v>30804308800519</v>
      </c>
    </row>
    <row r="351" spans="1:5" ht="19" x14ac:dyDescent="0.2">
      <c r="A351" s="9">
        <v>54586</v>
      </c>
      <c r="B351" s="9" t="s">
        <v>1027</v>
      </c>
      <c r="C351" s="9" t="s">
        <v>398</v>
      </c>
      <c r="D351" s="9" t="s">
        <v>6</v>
      </c>
      <c r="E351" s="4">
        <v>27301280100911</v>
      </c>
    </row>
    <row r="352" spans="1:5" ht="19" x14ac:dyDescent="0.2">
      <c r="A352" s="9">
        <v>54586</v>
      </c>
      <c r="B352" s="9" t="s">
        <v>1027</v>
      </c>
      <c r="C352" s="9" t="s">
        <v>399</v>
      </c>
      <c r="D352" s="9" t="s">
        <v>8</v>
      </c>
      <c r="E352" s="4">
        <v>28001300101366</v>
      </c>
    </row>
    <row r="353" spans="1:5" ht="19" x14ac:dyDescent="0.2">
      <c r="A353" s="9">
        <v>54586</v>
      </c>
      <c r="B353" s="9" t="s">
        <v>1027</v>
      </c>
      <c r="C353" s="9" t="s">
        <v>400</v>
      </c>
      <c r="D353" s="9" t="s">
        <v>10</v>
      </c>
      <c r="E353" s="4">
        <v>30003040102004</v>
      </c>
    </row>
    <row r="354" spans="1:5" ht="19" x14ac:dyDescent="0.2">
      <c r="A354" s="9">
        <v>54586</v>
      </c>
      <c r="B354" s="9" t="s">
        <v>1027</v>
      </c>
      <c r="C354" s="9" t="s">
        <v>401</v>
      </c>
      <c r="D354" s="9" t="s">
        <v>26</v>
      </c>
      <c r="E354" s="4">
        <v>30412310102076</v>
      </c>
    </row>
    <row r="355" spans="1:5" ht="19" x14ac:dyDescent="0.2">
      <c r="A355" s="9">
        <v>54587</v>
      </c>
      <c r="B355" s="9" t="s">
        <v>1028</v>
      </c>
      <c r="C355" s="9" t="s">
        <v>161</v>
      </c>
      <c r="D355" s="9" t="s">
        <v>6</v>
      </c>
      <c r="E355" s="4">
        <v>26904131601551</v>
      </c>
    </row>
    <row r="356" spans="1:5" ht="19" x14ac:dyDescent="0.2">
      <c r="A356" s="9">
        <v>54587</v>
      </c>
      <c r="B356" s="9" t="s">
        <v>1028</v>
      </c>
      <c r="C356" s="9" t="s">
        <v>162</v>
      </c>
      <c r="D356" s="9" t="s">
        <v>8</v>
      </c>
      <c r="E356" s="4">
        <v>27601228800321</v>
      </c>
    </row>
    <row r="357" spans="1:5" ht="19" x14ac:dyDescent="0.2">
      <c r="A357" s="9">
        <v>54587</v>
      </c>
      <c r="B357" s="9" t="s">
        <v>1028</v>
      </c>
      <c r="C357" s="9" t="s">
        <v>163</v>
      </c>
      <c r="D357" s="9" t="s">
        <v>10</v>
      </c>
      <c r="E357" s="4">
        <v>30105221600542</v>
      </c>
    </row>
    <row r="358" spans="1:5" ht="19" x14ac:dyDescent="0.2">
      <c r="A358" s="9">
        <v>54587</v>
      </c>
      <c r="B358" s="9" t="s">
        <v>1028</v>
      </c>
      <c r="C358" s="9" t="s">
        <v>164</v>
      </c>
      <c r="D358" s="9" t="s">
        <v>54</v>
      </c>
      <c r="E358" s="4">
        <v>27104101602615</v>
      </c>
    </row>
    <row r="359" spans="1:5" ht="21" x14ac:dyDescent="0.2">
      <c r="A359" s="9">
        <v>54587</v>
      </c>
      <c r="B359" s="9" t="s">
        <v>1028</v>
      </c>
      <c r="C359" s="8" t="s">
        <v>1184</v>
      </c>
      <c r="D359" s="8" t="s">
        <v>54</v>
      </c>
      <c r="E359" s="7">
        <v>30209171600775</v>
      </c>
    </row>
    <row r="360" spans="1:5" ht="21" x14ac:dyDescent="0.2">
      <c r="A360" s="9">
        <v>54587</v>
      </c>
      <c r="B360" s="9" t="s">
        <v>1028</v>
      </c>
      <c r="C360" s="8" t="s">
        <v>1185</v>
      </c>
      <c r="D360" s="8" t="s">
        <v>22</v>
      </c>
      <c r="E360" s="7">
        <v>30403131602113</v>
      </c>
    </row>
    <row r="361" spans="1:5" ht="19" x14ac:dyDescent="0.2">
      <c r="A361" s="9">
        <v>54588</v>
      </c>
      <c r="B361" s="9" t="s">
        <v>1029</v>
      </c>
      <c r="C361" s="9" t="s">
        <v>800</v>
      </c>
      <c r="D361" s="9" t="s">
        <v>6</v>
      </c>
      <c r="E361" s="4">
        <v>27305301200657</v>
      </c>
    </row>
    <row r="362" spans="1:5" ht="19" x14ac:dyDescent="0.2">
      <c r="A362" s="9">
        <v>54588</v>
      </c>
      <c r="B362" s="9" t="s">
        <v>1029</v>
      </c>
      <c r="C362" s="9" t="s">
        <v>802</v>
      </c>
      <c r="D362" s="9" t="s">
        <v>10</v>
      </c>
      <c r="E362" s="4">
        <v>31011171203341</v>
      </c>
    </row>
    <row r="363" spans="1:5" ht="19" x14ac:dyDescent="0.2">
      <c r="A363" s="9">
        <v>54588</v>
      </c>
      <c r="B363" s="9" t="s">
        <v>1029</v>
      </c>
      <c r="C363" s="9" t="s">
        <v>803</v>
      </c>
      <c r="D363" s="9" t="s">
        <v>10</v>
      </c>
      <c r="E363" s="4">
        <v>30501101203062</v>
      </c>
    </row>
    <row r="364" spans="1:5" ht="19" x14ac:dyDescent="0.2">
      <c r="A364" s="9">
        <v>54588</v>
      </c>
      <c r="B364" s="9" t="s">
        <v>1029</v>
      </c>
      <c r="C364" s="9" t="s">
        <v>801</v>
      </c>
      <c r="D364" s="9" t="s">
        <v>8</v>
      </c>
      <c r="E364" s="4">
        <v>28005091200489</v>
      </c>
    </row>
    <row r="365" spans="1:5" ht="38" x14ac:dyDescent="0.2">
      <c r="A365" s="9">
        <v>54589</v>
      </c>
      <c r="B365" s="9" t="s">
        <v>665</v>
      </c>
      <c r="C365" s="9" t="s">
        <v>666</v>
      </c>
      <c r="D365" s="9" t="s">
        <v>6</v>
      </c>
      <c r="E365" s="4">
        <v>26907031401937</v>
      </c>
    </row>
    <row r="366" spans="1:5" ht="38" x14ac:dyDescent="0.2">
      <c r="A366" s="9">
        <v>54589</v>
      </c>
      <c r="B366" s="9" t="s">
        <v>665</v>
      </c>
      <c r="C366" s="9" t="s">
        <v>667</v>
      </c>
      <c r="D366" s="9" t="s">
        <v>8</v>
      </c>
      <c r="E366" s="4">
        <v>27807051401584</v>
      </c>
    </row>
    <row r="367" spans="1:5" ht="38" x14ac:dyDescent="0.2">
      <c r="A367" s="9">
        <v>54589</v>
      </c>
      <c r="B367" s="9" t="s">
        <v>665</v>
      </c>
      <c r="C367" s="9" t="s">
        <v>668</v>
      </c>
      <c r="D367" s="9" t="s">
        <v>39</v>
      </c>
      <c r="E367" s="4">
        <v>28211051402495</v>
      </c>
    </row>
    <row r="368" spans="1:5" ht="38" x14ac:dyDescent="0.2">
      <c r="A368" s="9">
        <v>54589</v>
      </c>
      <c r="B368" s="9" t="s">
        <v>665</v>
      </c>
      <c r="C368" s="9" t="s">
        <v>669</v>
      </c>
      <c r="D368" s="9" t="s">
        <v>26</v>
      </c>
      <c r="E368" s="4">
        <v>30705111402718</v>
      </c>
    </row>
    <row r="369" spans="1:5" ht="19" x14ac:dyDescent="0.2">
      <c r="A369" s="9">
        <v>54590</v>
      </c>
      <c r="B369" s="9" t="s">
        <v>1030</v>
      </c>
      <c r="C369" s="9" t="s">
        <v>174</v>
      </c>
      <c r="D369" s="9" t="s">
        <v>8</v>
      </c>
      <c r="E369" s="4">
        <v>27810011408005</v>
      </c>
    </row>
    <row r="370" spans="1:5" ht="19" x14ac:dyDescent="0.2">
      <c r="A370" s="9">
        <v>54590</v>
      </c>
      <c r="B370" s="9" t="s">
        <v>1030</v>
      </c>
      <c r="C370" s="9" t="s">
        <v>175</v>
      </c>
      <c r="D370" s="9" t="s">
        <v>39</v>
      </c>
      <c r="E370" s="4">
        <v>28504041401331</v>
      </c>
    </row>
    <row r="371" spans="1:5" ht="19" x14ac:dyDescent="0.2">
      <c r="A371" s="9">
        <v>54590</v>
      </c>
      <c r="B371" s="9" t="s">
        <v>1030</v>
      </c>
      <c r="C371" s="9" t="s">
        <v>176</v>
      </c>
      <c r="D371" s="9" t="s">
        <v>10</v>
      </c>
      <c r="E371" s="4">
        <v>30706211402568</v>
      </c>
    </row>
    <row r="372" spans="1:5" ht="19" x14ac:dyDescent="0.2">
      <c r="A372" s="9">
        <v>54590</v>
      </c>
      <c r="B372" s="9" t="s">
        <v>1030</v>
      </c>
      <c r="C372" s="9" t="s">
        <v>177</v>
      </c>
      <c r="D372" s="9" t="s">
        <v>10</v>
      </c>
      <c r="E372" s="4">
        <v>31012241401444</v>
      </c>
    </row>
    <row r="373" spans="1:5" ht="19" x14ac:dyDescent="0.2">
      <c r="A373" s="9">
        <v>54591</v>
      </c>
      <c r="B373" s="9" t="s">
        <v>307</v>
      </c>
      <c r="C373" s="9" t="s">
        <v>308</v>
      </c>
      <c r="D373" s="9" t="s">
        <v>6</v>
      </c>
      <c r="E373" s="4">
        <v>27804242200792</v>
      </c>
    </row>
    <row r="374" spans="1:5" ht="19" x14ac:dyDescent="0.2">
      <c r="A374" s="9">
        <v>54591</v>
      </c>
      <c r="B374" s="9" t="s">
        <v>307</v>
      </c>
      <c r="C374" s="9" t="s">
        <v>309</v>
      </c>
      <c r="D374" s="9" t="s">
        <v>8</v>
      </c>
      <c r="E374" s="4">
        <v>28609202202683</v>
      </c>
    </row>
    <row r="375" spans="1:5" ht="19" x14ac:dyDescent="0.2">
      <c r="A375" s="9">
        <v>54591</v>
      </c>
      <c r="B375" s="9" t="s">
        <v>307</v>
      </c>
      <c r="C375" s="9" t="s">
        <v>310</v>
      </c>
      <c r="D375" s="9" t="s">
        <v>26</v>
      </c>
      <c r="E375" s="4">
        <v>30709282202577</v>
      </c>
    </row>
    <row r="376" spans="1:5" ht="19" x14ac:dyDescent="0.2">
      <c r="A376" s="9">
        <v>54591</v>
      </c>
      <c r="B376" s="9" t="s">
        <v>307</v>
      </c>
      <c r="C376" s="9" t="s">
        <v>311</v>
      </c>
      <c r="D376" s="9" t="s">
        <v>54</v>
      </c>
      <c r="E376" s="4">
        <v>28705252201431</v>
      </c>
    </row>
    <row r="377" spans="1:5" ht="19" x14ac:dyDescent="0.2">
      <c r="A377" s="9">
        <v>54592</v>
      </c>
      <c r="B377" s="9" t="s">
        <v>274</v>
      </c>
      <c r="C377" s="9" t="s">
        <v>275</v>
      </c>
      <c r="D377" s="9" t="s">
        <v>8</v>
      </c>
      <c r="E377" s="4">
        <v>28502251802221</v>
      </c>
    </row>
    <row r="378" spans="1:5" ht="38" x14ac:dyDescent="0.2">
      <c r="A378" s="9">
        <v>54592</v>
      </c>
      <c r="B378" s="9" t="s">
        <v>274</v>
      </c>
      <c r="C378" s="9" t="s">
        <v>276</v>
      </c>
      <c r="D378" s="9" t="s">
        <v>26</v>
      </c>
      <c r="E378" s="4">
        <v>30708011807736</v>
      </c>
    </row>
    <row r="379" spans="1:5" ht="19" x14ac:dyDescent="0.2">
      <c r="A379" s="9">
        <v>54592</v>
      </c>
      <c r="B379" s="9" t="s">
        <v>274</v>
      </c>
      <c r="C379" s="9" t="s">
        <v>277</v>
      </c>
      <c r="D379" s="9" t="s">
        <v>54</v>
      </c>
      <c r="E379" s="4">
        <v>27203091802597</v>
      </c>
    </row>
    <row r="380" spans="1:5" ht="19" x14ac:dyDescent="0.2">
      <c r="A380" s="9">
        <v>54592</v>
      </c>
      <c r="B380" s="9" t="s">
        <v>274</v>
      </c>
      <c r="C380" s="9" t="s">
        <v>278</v>
      </c>
      <c r="D380" s="9" t="s">
        <v>22</v>
      </c>
      <c r="E380" s="4">
        <v>28509221803774</v>
      </c>
    </row>
    <row r="381" spans="1:5" ht="19" x14ac:dyDescent="0.2">
      <c r="A381" s="9">
        <v>54593</v>
      </c>
      <c r="B381" s="9" t="s">
        <v>549</v>
      </c>
      <c r="C381" s="9" t="s">
        <v>550</v>
      </c>
      <c r="D381" s="9" t="s">
        <v>6</v>
      </c>
      <c r="E381" s="4">
        <v>27309152101875</v>
      </c>
    </row>
    <row r="382" spans="1:5" ht="19" x14ac:dyDescent="0.2">
      <c r="A382" s="9">
        <v>54593</v>
      </c>
      <c r="B382" s="9" t="s">
        <v>549</v>
      </c>
      <c r="C382" s="9" t="s">
        <v>551</v>
      </c>
      <c r="D382" s="9" t="s">
        <v>8</v>
      </c>
      <c r="E382" s="4">
        <v>28705232101201</v>
      </c>
    </row>
    <row r="383" spans="1:5" ht="19" x14ac:dyDescent="0.2">
      <c r="A383" s="9">
        <v>54593</v>
      </c>
      <c r="B383" s="9" t="s">
        <v>549</v>
      </c>
      <c r="C383" s="9" t="s">
        <v>552</v>
      </c>
      <c r="D383" s="9" t="s">
        <v>246</v>
      </c>
      <c r="E383" s="4">
        <v>26301031101214</v>
      </c>
    </row>
    <row r="384" spans="1:5" ht="19" x14ac:dyDescent="0.2">
      <c r="A384" s="9">
        <v>54593</v>
      </c>
      <c r="B384" s="9" t="s">
        <v>549</v>
      </c>
      <c r="C384" s="9" t="s">
        <v>553</v>
      </c>
      <c r="D384" s="9" t="s">
        <v>26</v>
      </c>
      <c r="E384" s="4">
        <v>30702212102716</v>
      </c>
    </row>
    <row r="385" spans="1:5" ht="38" x14ac:dyDescent="0.2">
      <c r="A385" s="9">
        <v>54594</v>
      </c>
      <c r="B385" s="9" t="s">
        <v>1031</v>
      </c>
      <c r="C385" s="9" t="s">
        <v>827</v>
      </c>
      <c r="D385" s="9" t="s">
        <v>8</v>
      </c>
      <c r="E385" s="4">
        <v>28008171804228</v>
      </c>
    </row>
    <row r="386" spans="1:5" ht="38" x14ac:dyDescent="0.2">
      <c r="A386" s="9">
        <v>54594</v>
      </c>
      <c r="B386" s="9" t="s">
        <v>1031</v>
      </c>
      <c r="C386" s="9" t="s">
        <v>828</v>
      </c>
      <c r="D386" s="9" t="s">
        <v>54</v>
      </c>
      <c r="E386" s="4">
        <v>28405251800931</v>
      </c>
    </row>
    <row r="387" spans="1:5" ht="38" x14ac:dyDescent="0.2">
      <c r="A387" s="9">
        <v>54594</v>
      </c>
      <c r="B387" s="9" t="s">
        <v>1031</v>
      </c>
      <c r="C387" s="9" t="s">
        <v>829</v>
      </c>
      <c r="D387" s="9" t="s">
        <v>26</v>
      </c>
      <c r="E387" s="4">
        <v>30201011847196</v>
      </c>
    </row>
    <row r="388" spans="1:5" ht="38" x14ac:dyDescent="0.2">
      <c r="A388" s="9">
        <v>54594</v>
      </c>
      <c r="B388" s="9" t="s">
        <v>1031</v>
      </c>
      <c r="C388" s="9" t="s">
        <v>1032</v>
      </c>
      <c r="D388" s="9" t="s">
        <v>10</v>
      </c>
      <c r="E388" s="4">
        <v>31208261800142</v>
      </c>
    </row>
    <row r="389" spans="1:5" ht="19" x14ac:dyDescent="0.2">
      <c r="A389" s="9">
        <v>54595</v>
      </c>
      <c r="B389" s="9" t="s">
        <v>1033</v>
      </c>
      <c r="C389" s="9" t="s">
        <v>5</v>
      </c>
      <c r="D389" s="9" t="s">
        <v>6</v>
      </c>
      <c r="E389" s="4">
        <v>27507040101275</v>
      </c>
    </row>
    <row r="390" spans="1:5" ht="19" x14ac:dyDescent="0.2">
      <c r="A390" s="9">
        <v>54595</v>
      </c>
      <c r="B390" s="9" t="s">
        <v>1033</v>
      </c>
      <c r="C390" s="9" t="s">
        <v>7</v>
      </c>
      <c r="D390" s="9" t="s">
        <v>8</v>
      </c>
      <c r="E390" s="4">
        <v>27605240101646</v>
      </c>
    </row>
    <row r="391" spans="1:5" ht="19" x14ac:dyDescent="0.2">
      <c r="A391" s="9">
        <v>54595</v>
      </c>
      <c r="B391" s="9" t="s">
        <v>1033</v>
      </c>
      <c r="C391" s="9" t="s">
        <v>9</v>
      </c>
      <c r="D391" s="9" t="s">
        <v>10</v>
      </c>
      <c r="E391" s="4">
        <v>30111300100822</v>
      </c>
    </row>
    <row r="392" spans="1:5" ht="19" x14ac:dyDescent="0.2">
      <c r="A392" s="9">
        <v>54595</v>
      </c>
      <c r="B392" s="9" t="s">
        <v>1033</v>
      </c>
      <c r="C392" s="9" t="s">
        <v>11</v>
      </c>
      <c r="D392" s="9" t="s">
        <v>10</v>
      </c>
      <c r="E392" s="4">
        <v>30710110104709</v>
      </c>
    </row>
    <row r="393" spans="1:5" ht="19" x14ac:dyDescent="0.2">
      <c r="A393" s="9">
        <v>54595</v>
      </c>
      <c r="B393" s="9" t="s">
        <v>1033</v>
      </c>
      <c r="C393" s="9" t="s">
        <v>1034</v>
      </c>
      <c r="D393" s="9" t="s">
        <v>1035</v>
      </c>
      <c r="E393" s="4">
        <v>31104160104455</v>
      </c>
    </row>
    <row r="394" spans="1:5" ht="19" x14ac:dyDescent="0.2">
      <c r="A394" s="9">
        <v>54595</v>
      </c>
      <c r="B394" s="9" t="s">
        <v>1033</v>
      </c>
      <c r="C394" s="9" t="s">
        <v>1036</v>
      </c>
      <c r="D394" s="9" t="s">
        <v>22</v>
      </c>
      <c r="E394" s="4">
        <v>29907072103275</v>
      </c>
    </row>
    <row r="395" spans="1:5" ht="19" x14ac:dyDescent="0.2">
      <c r="A395" s="9">
        <v>54596</v>
      </c>
      <c r="B395" s="9" t="s">
        <v>150</v>
      </c>
      <c r="C395" s="9" t="s">
        <v>151</v>
      </c>
      <c r="D395" s="9" t="s">
        <v>6</v>
      </c>
      <c r="E395" s="4">
        <v>27402201300978</v>
      </c>
    </row>
    <row r="396" spans="1:5" ht="38" x14ac:dyDescent="0.2">
      <c r="A396" s="9">
        <v>54596</v>
      </c>
      <c r="B396" s="9" t="s">
        <v>150</v>
      </c>
      <c r="C396" s="9" t="s">
        <v>152</v>
      </c>
      <c r="D396" s="9" t="s">
        <v>8</v>
      </c>
      <c r="E396" s="4">
        <v>28112021300983</v>
      </c>
    </row>
    <row r="397" spans="1:5" ht="19" x14ac:dyDescent="0.2">
      <c r="A397" s="9">
        <v>54596</v>
      </c>
      <c r="B397" s="9" t="s">
        <v>150</v>
      </c>
      <c r="C397" s="9" t="s">
        <v>153</v>
      </c>
      <c r="D397" s="9" t="s">
        <v>10</v>
      </c>
      <c r="E397" s="4">
        <v>29908040400045</v>
      </c>
    </row>
    <row r="398" spans="1:5" ht="19" x14ac:dyDescent="0.2">
      <c r="A398" s="9">
        <v>54596</v>
      </c>
      <c r="B398" s="9" t="s">
        <v>150</v>
      </c>
      <c r="C398" s="9" t="s">
        <v>154</v>
      </c>
      <c r="D398" s="9" t="s">
        <v>10</v>
      </c>
      <c r="E398" s="4">
        <v>30601220400385</v>
      </c>
    </row>
    <row r="399" spans="1:5" ht="19" x14ac:dyDescent="0.2">
      <c r="A399" s="9">
        <v>54596</v>
      </c>
      <c r="B399" s="9" t="s">
        <v>150</v>
      </c>
      <c r="C399" s="9" t="s">
        <v>1037</v>
      </c>
      <c r="D399" s="9" t="s">
        <v>26</v>
      </c>
      <c r="E399" s="4">
        <v>30712060400339</v>
      </c>
    </row>
    <row r="400" spans="1:5" ht="19" x14ac:dyDescent="0.2">
      <c r="A400" s="9">
        <v>54596</v>
      </c>
      <c r="B400" s="9" t="s">
        <v>150</v>
      </c>
      <c r="C400" s="9" t="s">
        <v>1038</v>
      </c>
      <c r="D400" s="9" t="s">
        <v>54</v>
      </c>
      <c r="E400" s="4">
        <v>28102211300933</v>
      </c>
    </row>
    <row r="401" spans="1:5" ht="19" x14ac:dyDescent="0.2">
      <c r="A401" s="9">
        <v>54597</v>
      </c>
      <c r="B401" s="9" t="s">
        <v>1039</v>
      </c>
      <c r="C401" s="9" t="s">
        <v>390</v>
      </c>
      <c r="D401" s="9" t="s">
        <v>6</v>
      </c>
      <c r="E401" s="4">
        <v>27004181301039</v>
      </c>
    </row>
    <row r="402" spans="1:5" ht="19" x14ac:dyDescent="0.2">
      <c r="A402" s="9">
        <v>54597</v>
      </c>
      <c r="B402" s="9" t="s">
        <v>1039</v>
      </c>
      <c r="C402" s="9" t="s">
        <v>391</v>
      </c>
      <c r="D402" s="9" t="s">
        <v>246</v>
      </c>
      <c r="E402" s="4">
        <v>24506021301533</v>
      </c>
    </row>
    <row r="403" spans="1:5" ht="19" x14ac:dyDescent="0.2">
      <c r="A403" s="9">
        <v>54597</v>
      </c>
      <c r="B403" s="9" t="s">
        <v>1039</v>
      </c>
      <c r="C403" s="9" t="s">
        <v>392</v>
      </c>
      <c r="D403" s="9" t="s">
        <v>54</v>
      </c>
      <c r="E403" s="4">
        <v>28002251301059</v>
      </c>
    </row>
    <row r="404" spans="1:5" ht="19" x14ac:dyDescent="0.2">
      <c r="A404" s="9">
        <v>54597</v>
      </c>
      <c r="B404" s="9" t="s">
        <v>1039</v>
      </c>
      <c r="C404" s="9" t="s">
        <v>393</v>
      </c>
      <c r="D404" s="9" t="s">
        <v>136</v>
      </c>
      <c r="E404" s="4">
        <v>27509111300781</v>
      </c>
    </row>
    <row r="405" spans="1:5" ht="21" x14ac:dyDescent="0.2">
      <c r="A405" s="9">
        <v>54597</v>
      </c>
      <c r="B405" s="9" t="s">
        <v>1039</v>
      </c>
      <c r="C405" s="8" t="s">
        <v>1186</v>
      </c>
      <c r="D405" s="8" t="s">
        <v>1187</v>
      </c>
      <c r="E405" s="7">
        <v>27611091301068</v>
      </c>
    </row>
    <row r="406" spans="1:5" ht="21" x14ac:dyDescent="0.2">
      <c r="A406" s="9">
        <v>54597</v>
      </c>
      <c r="B406" s="9" t="s">
        <v>1039</v>
      </c>
      <c r="C406" s="8" t="s">
        <v>1188</v>
      </c>
      <c r="D406" s="8" t="s">
        <v>10</v>
      </c>
      <c r="E406" s="7">
        <v>31208251305003</v>
      </c>
    </row>
    <row r="407" spans="1:5" ht="19" x14ac:dyDescent="0.2">
      <c r="A407" s="9">
        <v>54598</v>
      </c>
      <c r="B407" s="9" t="s">
        <v>813</v>
      </c>
      <c r="C407" s="9" t="s">
        <v>814</v>
      </c>
      <c r="D407" s="9" t="s">
        <v>8</v>
      </c>
      <c r="E407" s="4">
        <v>26606272700129</v>
      </c>
    </row>
    <row r="408" spans="1:5" ht="19" x14ac:dyDescent="0.2">
      <c r="A408" s="9">
        <v>54598</v>
      </c>
      <c r="B408" s="9" t="s">
        <v>813</v>
      </c>
      <c r="C408" s="9" t="s">
        <v>815</v>
      </c>
      <c r="D408" s="9" t="s">
        <v>10</v>
      </c>
      <c r="E408" s="4">
        <v>29708232700426</v>
      </c>
    </row>
    <row r="409" spans="1:5" ht="19" x14ac:dyDescent="0.2">
      <c r="A409" s="9">
        <v>54598</v>
      </c>
      <c r="B409" s="9" t="s">
        <v>813</v>
      </c>
      <c r="C409" s="9" t="s">
        <v>816</v>
      </c>
      <c r="D409" s="9" t="s">
        <v>26</v>
      </c>
      <c r="E409" s="4">
        <v>28606242700555</v>
      </c>
    </row>
    <row r="410" spans="1:5" ht="19" x14ac:dyDescent="0.2">
      <c r="A410" s="9">
        <v>54598</v>
      </c>
      <c r="B410" s="9" t="s">
        <v>813</v>
      </c>
      <c r="C410" s="9" t="s">
        <v>817</v>
      </c>
      <c r="D410" s="9" t="s">
        <v>39</v>
      </c>
      <c r="E410" s="4">
        <v>25209222701431</v>
      </c>
    </row>
    <row r="411" spans="1:5" ht="19" x14ac:dyDescent="0.2">
      <c r="A411" s="9">
        <v>54599</v>
      </c>
      <c r="B411" s="9" t="s">
        <v>201</v>
      </c>
      <c r="C411" s="9" t="s">
        <v>202</v>
      </c>
      <c r="D411" s="9" t="s">
        <v>8</v>
      </c>
      <c r="E411" s="4">
        <v>27403141702041</v>
      </c>
    </row>
    <row r="412" spans="1:5" ht="19" x14ac:dyDescent="0.2">
      <c r="A412" s="9">
        <v>54599</v>
      </c>
      <c r="B412" s="9" t="s">
        <v>201</v>
      </c>
      <c r="C412" s="9" t="s">
        <v>203</v>
      </c>
      <c r="D412" s="9" t="s">
        <v>26</v>
      </c>
      <c r="E412" s="4">
        <v>30511221701355</v>
      </c>
    </row>
    <row r="413" spans="1:5" ht="19" x14ac:dyDescent="0.2">
      <c r="A413" s="9">
        <v>54599</v>
      </c>
      <c r="B413" s="9" t="s">
        <v>201</v>
      </c>
      <c r="C413" s="9" t="s">
        <v>204</v>
      </c>
      <c r="D413" s="9" t="s">
        <v>22</v>
      </c>
      <c r="E413" s="4">
        <v>28502191701993</v>
      </c>
    </row>
    <row r="414" spans="1:5" ht="19" x14ac:dyDescent="0.2">
      <c r="A414" s="9">
        <v>54599</v>
      </c>
      <c r="B414" s="9" t="s">
        <v>201</v>
      </c>
      <c r="C414" s="9" t="s">
        <v>205</v>
      </c>
      <c r="D414" s="9" t="s">
        <v>39</v>
      </c>
      <c r="E414" s="4">
        <v>26705221701471</v>
      </c>
    </row>
    <row r="415" spans="1:5" ht="38" x14ac:dyDescent="0.2">
      <c r="A415" s="9">
        <v>54600</v>
      </c>
      <c r="B415" s="9" t="s">
        <v>1040</v>
      </c>
      <c r="C415" s="9" t="s">
        <v>795</v>
      </c>
      <c r="D415" s="9" t="s">
        <v>6</v>
      </c>
      <c r="E415" s="4">
        <v>27206041401094</v>
      </c>
    </row>
    <row r="416" spans="1:5" ht="38" x14ac:dyDescent="0.2">
      <c r="A416" s="9">
        <v>54600</v>
      </c>
      <c r="B416" s="9" t="s">
        <v>1040</v>
      </c>
      <c r="C416" s="9" t="s">
        <v>796</v>
      </c>
      <c r="D416" s="9" t="s">
        <v>8</v>
      </c>
      <c r="E416" s="4">
        <v>27608050100341</v>
      </c>
    </row>
    <row r="417" spans="1:5" ht="38" x14ac:dyDescent="0.2">
      <c r="A417" s="9">
        <v>54600</v>
      </c>
      <c r="B417" s="9" t="s">
        <v>1040</v>
      </c>
      <c r="C417" s="9" t="s">
        <v>797</v>
      </c>
      <c r="D417" s="9" t="s">
        <v>26</v>
      </c>
      <c r="E417" s="4">
        <v>30911051400531</v>
      </c>
    </row>
    <row r="418" spans="1:5" ht="19" x14ac:dyDescent="0.2">
      <c r="A418" s="9">
        <v>54601</v>
      </c>
      <c r="B418" s="9" t="s">
        <v>564</v>
      </c>
      <c r="C418" s="9" t="s">
        <v>565</v>
      </c>
      <c r="D418" s="9" t="s">
        <v>566</v>
      </c>
      <c r="E418" s="4">
        <v>27509161300413</v>
      </c>
    </row>
    <row r="419" spans="1:5" ht="19" x14ac:dyDescent="0.2">
      <c r="A419" s="9">
        <v>54601</v>
      </c>
      <c r="B419" s="9" t="s">
        <v>564</v>
      </c>
      <c r="C419" s="9" t="s">
        <v>567</v>
      </c>
      <c r="D419" s="9" t="s">
        <v>26</v>
      </c>
      <c r="E419" s="4">
        <v>29206081300336</v>
      </c>
    </row>
    <row r="420" spans="1:5" ht="19" x14ac:dyDescent="0.2">
      <c r="A420" s="9">
        <v>54601</v>
      </c>
      <c r="B420" s="9" t="s">
        <v>564</v>
      </c>
      <c r="C420" s="9" t="s">
        <v>568</v>
      </c>
      <c r="D420" s="9" t="s">
        <v>26</v>
      </c>
      <c r="E420" s="4">
        <v>29509251313619</v>
      </c>
    </row>
    <row r="421" spans="1:5" ht="19" x14ac:dyDescent="0.2">
      <c r="A421" s="9">
        <v>54602</v>
      </c>
      <c r="B421" s="9" t="s">
        <v>1041</v>
      </c>
      <c r="C421" s="9" t="s">
        <v>137</v>
      </c>
      <c r="D421" s="9" t="s">
        <v>6</v>
      </c>
      <c r="E421" s="4">
        <v>27404101602074</v>
      </c>
    </row>
    <row r="422" spans="1:5" ht="19" x14ac:dyDescent="0.2">
      <c r="A422" s="9">
        <v>54602</v>
      </c>
      <c r="B422" s="9" t="s">
        <v>1041</v>
      </c>
      <c r="C422" s="9" t="s">
        <v>138</v>
      </c>
      <c r="D422" s="9" t="s">
        <v>8</v>
      </c>
      <c r="E422" s="4">
        <v>27804171601847</v>
      </c>
    </row>
    <row r="423" spans="1:5" ht="19" x14ac:dyDescent="0.2">
      <c r="A423" s="9">
        <v>54602</v>
      </c>
      <c r="B423" s="9" t="s">
        <v>1041</v>
      </c>
      <c r="C423" s="9" t="s">
        <v>139</v>
      </c>
      <c r="D423" s="9" t="s">
        <v>10</v>
      </c>
      <c r="E423" s="4">
        <v>30612141601024</v>
      </c>
    </row>
    <row r="424" spans="1:5" ht="19" x14ac:dyDescent="0.2">
      <c r="A424" s="9">
        <v>54602</v>
      </c>
      <c r="B424" s="9" t="s">
        <v>1041</v>
      </c>
      <c r="C424" s="9" t="s">
        <v>140</v>
      </c>
      <c r="D424" s="9" t="s">
        <v>136</v>
      </c>
      <c r="E424" s="4">
        <v>26001061601141</v>
      </c>
    </row>
    <row r="425" spans="1:5" ht="19" x14ac:dyDescent="0.2">
      <c r="A425" s="9">
        <v>54603</v>
      </c>
      <c r="B425" s="9" t="s">
        <v>1042</v>
      </c>
      <c r="C425" s="9" t="s">
        <v>476</v>
      </c>
      <c r="D425" s="9" t="s">
        <v>6</v>
      </c>
      <c r="E425" s="4">
        <v>26705211602114</v>
      </c>
    </row>
    <row r="426" spans="1:5" ht="19" x14ac:dyDescent="0.2">
      <c r="A426" s="9">
        <v>54603</v>
      </c>
      <c r="B426" s="9" t="s">
        <v>1042</v>
      </c>
      <c r="C426" s="9" t="s">
        <v>477</v>
      </c>
      <c r="D426" s="9" t="s">
        <v>26</v>
      </c>
      <c r="E426" s="4">
        <v>29809051501678</v>
      </c>
    </row>
    <row r="427" spans="1:5" ht="19" x14ac:dyDescent="0.2">
      <c r="A427" s="9">
        <v>54603</v>
      </c>
      <c r="B427" s="9" t="s">
        <v>1042</v>
      </c>
      <c r="C427" s="9" t="s">
        <v>478</v>
      </c>
      <c r="D427" s="9" t="s">
        <v>8</v>
      </c>
      <c r="E427" s="4">
        <v>27701081500584</v>
      </c>
    </row>
    <row r="428" spans="1:5" ht="19" x14ac:dyDescent="0.2">
      <c r="A428" s="9">
        <v>54603</v>
      </c>
      <c r="B428" s="9" t="s">
        <v>1042</v>
      </c>
      <c r="C428" s="9" t="s">
        <v>479</v>
      </c>
      <c r="D428" s="9" t="s">
        <v>480</v>
      </c>
      <c r="E428" s="4">
        <v>28809151601854</v>
      </c>
    </row>
    <row r="429" spans="1:5" ht="19" x14ac:dyDescent="0.2">
      <c r="A429" s="9">
        <v>54604</v>
      </c>
      <c r="B429" s="9" t="s">
        <v>900</v>
      </c>
      <c r="C429" s="9" t="s">
        <v>901</v>
      </c>
      <c r="D429" s="9" t="s">
        <v>8</v>
      </c>
      <c r="E429" s="4">
        <v>26803171700446</v>
      </c>
    </row>
    <row r="430" spans="1:5" ht="19" x14ac:dyDescent="0.2">
      <c r="A430" s="9">
        <v>54604</v>
      </c>
      <c r="B430" s="9" t="s">
        <v>900</v>
      </c>
      <c r="C430" s="9" t="s">
        <v>902</v>
      </c>
      <c r="D430" s="9" t="s">
        <v>26</v>
      </c>
      <c r="E430" s="4">
        <v>30002121703553</v>
      </c>
    </row>
    <row r="431" spans="1:5" ht="19" x14ac:dyDescent="0.2">
      <c r="A431" s="9">
        <v>54604</v>
      </c>
      <c r="B431" s="9" t="s">
        <v>900</v>
      </c>
      <c r="C431" s="9" t="s">
        <v>903</v>
      </c>
      <c r="D431" s="9" t="s">
        <v>10</v>
      </c>
      <c r="E431" s="4">
        <v>29803141700761</v>
      </c>
    </row>
    <row r="432" spans="1:5" ht="19" x14ac:dyDescent="0.2">
      <c r="A432" s="9">
        <v>54604</v>
      </c>
      <c r="B432" s="9" t="s">
        <v>900</v>
      </c>
      <c r="C432" s="9" t="s">
        <v>904</v>
      </c>
      <c r="D432" s="9" t="s">
        <v>10</v>
      </c>
      <c r="E432" s="4">
        <v>30702171701448</v>
      </c>
    </row>
    <row r="433" spans="1:5" ht="19" x14ac:dyDescent="0.2">
      <c r="A433" s="9">
        <v>54605</v>
      </c>
      <c r="B433" s="9" t="s">
        <v>17</v>
      </c>
      <c r="C433" s="9" t="s">
        <v>18</v>
      </c>
      <c r="D433" s="9" t="s">
        <v>6</v>
      </c>
      <c r="E433" s="4">
        <v>26012241100738</v>
      </c>
    </row>
    <row r="434" spans="1:5" ht="38" x14ac:dyDescent="0.2">
      <c r="A434" s="9">
        <v>54605</v>
      </c>
      <c r="B434" s="9" t="s">
        <v>17</v>
      </c>
      <c r="C434" s="9" t="s">
        <v>19</v>
      </c>
      <c r="D434" s="9" t="s">
        <v>8</v>
      </c>
      <c r="E434" s="4">
        <v>27103230102746</v>
      </c>
    </row>
    <row r="435" spans="1:5" ht="38" x14ac:dyDescent="0.2">
      <c r="A435" s="9">
        <v>54605</v>
      </c>
      <c r="B435" s="9" t="s">
        <v>17</v>
      </c>
      <c r="C435" s="9" t="s">
        <v>20</v>
      </c>
      <c r="D435" s="9" t="s">
        <v>10</v>
      </c>
      <c r="E435" s="4">
        <v>29707238800086</v>
      </c>
    </row>
    <row r="436" spans="1:5" ht="19" x14ac:dyDescent="0.2">
      <c r="A436" s="9">
        <v>54605</v>
      </c>
      <c r="B436" s="9" t="s">
        <v>17</v>
      </c>
      <c r="C436" s="9" t="s">
        <v>21</v>
      </c>
      <c r="D436" s="9" t="s">
        <v>22</v>
      </c>
      <c r="E436" s="4">
        <v>30501090100517</v>
      </c>
    </row>
    <row r="437" spans="1:5" ht="19" x14ac:dyDescent="0.2">
      <c r="A437" s="9">
        <v>54605</v>
      </c>
      <c r="B437" s="9" t="s">
        <v>17</v>
      </c>
      <c r="C437" s="9" t="s">
        <v>1043</v>
      </c>
      <c r="D437" s="9" t="s">
        <v>920</v>
      </c>
      <c r="E437" s="4">
        <v>30409111701962</v>
      </c>
    </row>
    <row r="438" spans="1:5" ht="19" x14ac:dyDescent="0.2">
      <c r="A438" s="9">
        <v>54605</v>
      </c>
      <c r="B438" s="9" t="s">
        <v>17</v>
      </c>
      <c r="C438" s="9" t="s">
        <v>1044</v>
      </c>
      <c r="D438" s="9" t="s">
        <v>920</v>
      </c>
      <c r="E438" s="4">
        <v>29704211700781</v>
      </c>
    </row>
    <row r="439" spans="1:5" ht="19" x14ac:dyDescent="0.2">
      <c r="A439" s="9">
        <v>54606</v>
      </c>
      <c r="B439" s="9" t="s">
        <v>1045</v>
      </c>
      <c r="C439" s="9" t="s">
        <v>155</v>
      </c>
      <c r="D439" s="9" t="s">
        <v>6</v>
      </c>
      <c r="E439" s="4">
        <v>27011261700534</v>
      </c>
    </row>
    <row r="440" spans="1:5" ht="19" x14ac:dyDescent="0.2">
      <c r="A440" s="9">
        <v>54606</v>
      </c>
      <c r="B440" s="9" t="s">
        <v>1045</v>
      </c>
      <c r="C440" s="9" t="s">
        <v>156</v>
      </c>
      <c r="D440" s="9" t="s">
        <v>8</v>
      </c>
      <c r="E440" s="4">
        <v>27602231701348</v>
      </c>
    </row>
    <row r="441" spans="1:5" ht="19" x14ac:dyDescent="0.2">
      <c r="A441" s="9">
        <v>54606</v>
      </c>
      <c r="B441" s="9" t="s">
        <v>1045</v>
      </c>
      <c r="C441" s="9" t="s">
        <v>157</v>
      </c>
      <c r="D441" s="9" t="s">
        <v>158</v>
      </c>
      <c r="E441" s="4">
        <v>28507071702301</v>
      </c>
    </row>
    <row r="442" spans="1:5" ht="19" x14ac:dyDescent="0.2">
      <c r="A442" s="9">
        <v>54606</v>
      </c>
      <c r="B442" s="9" t="s">
        <v>1045</v>
      </c>
      <c r="C442" s="9" t="s">
        <v>159</v>
      </c>
      <c r="D442" s="9" t="s">
        <v>160</v>
      </c>
      <c r="E442" s="4">
        <v>30405081701746</v>
      </c>
    </row>
    <row r="443" spans="1:5" ht="38" x14ac:dyDescent="0.2">
      <c r="A443" s="9">
        <v>54607</v>
      </c>
      <c r="B443" s="9" t="s">
        <v>1046</v>
      </c>
      <c r="C443" s="9" t="s">
        <v>494</v>
      </c>
      <c r="D443" s="9" t="s">
        <v>6</v>
      </c>
      <c r="E443" s="4">
        <v>26903291301353</v>
      </c>
    </row>
    <row r="444" spans="1:5" ht="19" x14ac:dyDescent="0.2">
      <c r="A444" s="9">
        <v>54607</v>
      </c>
      <c r="B444" s="9" t="s">
        <v>1046</v>
      </c>
      <c r="C444" s="9" t="s">
        <v>495</v>
      </c>
      <c r="D444" s="9" t="s">
        <v>8</v>
      </c>
      <c r="E444" s="4">
        <v>28212201302849</v>
      </c>
    </row>
    <row r="445" spans="1:5" ht="19" x14ac:dyDescent="0.2">
      <c r="A445" s="9">
        <v>54607</v>
      </c>
      <c r="B445" s="9" t="s">
        <v>1046</v>
      </c>
      <c r="C445" s="9" t="s">
        <v>496</v>
      </c>
      <c r="D445" s="9" t="s">
        <v>26</v>
      </c>
      <c r="E445" s="4">
        <v>30106270104735</v>
      </c>
    </row>
    <row r="446" spans="1:5" ht="19" x14ac:dyDescent="0.2">
      <c r="A446" s="9">
        <v>54608</v>
      </c>
      <c r="B446" s="9" t="s">
        <v>1047</v>
      </c>
      <c r="C446" s="9" t="s">
        <v>835</v>
      </c>
      <c r="D446" s="9" t="s">
        <v>6</v>
      </c>
      <c r="E446" s="4">
        <v>27612041301411</v>
      </c>
    </row>
    <row r="447" spans="1:5" ht="19" x14ac:dyDescent="0.2">
      <c r="A447" s="9">
        <v>54608</v>
      </c>
      <c r="B447" s="9" t="s">
        <v>1047</v>
      </c>
      <c r="C447" s="9" t="s">
        <v>836</v>
      </c>
      <c r="D447" s="9" t="s">
        <v>8</v>
      </c>
      <c r="E447" s="4">
        <v>27810101302249</v>
      </c>
    </row>
    <row r="448" spans="1:5" ht="19" x14ac:dyDescent="0.2">
      <c r="A448" s="9">
        <v>54608</v>
      </c>
      <c r="B448" s="9" t="s">
        <v>1047</v>
      </c>
      <c r="C448" s="9" t="s">
        <v>837</v>
      </c>
      <c r="D448" s="9" t="s">
        <v>88</v>
      </c>
      <c r="E448" s="4">
        <v>25210071302201</v>
      </c>
    </row>
    <row r="449" spans="1:5" ht="19" x14ac:dyDescent="0.2">
      <c r="A449" s="9">
        <v>54609</v>
      </c>
      <c r="B449" s="9" t="s">
        <v>442</v>
      </c>
      <c r="C449" s="9" t="s">
        <v>443</v>
      </c>
      <c r="D449" s="9" t="s">
        <v>6</v>
      </c>
      <c r="E449" s="4">
        <v>27510301202016</v>
      </c>
    </row>
    <row r="450" spans="1:5" ht="19" x14ac:dyDescent="0.2">
      <c r="A450" s="9">
        <v>54609</v>
      </c>
      <c r="B450" s="9" t="s">
        <v>442</v>
      </c>
      <c r="C450" s="9" t="s">
        <v>444</v>
      </c>
      <c r="D450" s="9" t="s">
        <v>8</v>
      </c>
      <c r="E450" s="4">
        <v>28201171205043</v>
      </c>
    </row>
    <row r="451" spans="1:5" ht="38" x14ac:dyDescent="0.2">
      <c r="A451" s="9">
        <v>54609</v>
      </c>
      <c r="B451" s="9" t="s">
        <v>442</v>
      </c>
      <c r="C451" s="9" t="s">
        <v>445</v>
      </c>
      <c r="D451" s="9" t="s">
        <v>10</v>
      </c>
      <c r="E451" s="4">
        <v>31005241201902</v>
      </c>
    </row>
    <row r="452" spans="1:5" ht="19" x14ac:dyDescent="0.2">
      <c r="A452" s="9">
        <v>54613</v>
      </c>
      <c r="B452" s="9" t="s">
        <v>1048</v>
      </c>
      <c r="C452" s="9" t="s">
        <v>394</v>
      </c>
      <c r="D452" s="9" t="s">
        <v>6</v>
      </c>
      <c r="E452" s="4">
        <v>26809102501812</v>
      </c>
    </row>
    <row r="453" spans="1:5" ht="19" x14ac:dyDescent="0.2">
      <c r="A453" s="9">
        <v>54613</v>
      </c>
      <c r="B453" s="9" t="s">
        <v>1048</v>
      </c>
      <c r="C453" s="9" t="s">
        <v>395</v>
      </c>
      <c r="D453" s="9" t="s">
        <v>8</v>
      </c>
      <c r="E453" s="4">
        <v>27010262501466</v>
      </c>
    </row>
    <row r="454" spans="1:5" ht="19" x14ac:dyDescent="0.2">
      <c r="A454" s="9">
        <v>54613</v>
      </c>
      <c r="B454" s="9" t="s">
        <v>1048</v>
      </c>
      <c r="C454" s="9" t="s">
        <v>396</v>
      </c>
      <c r="D454" s="9" t="s">
        <v>26</v>
      </c>
      <c r="E454" s="4">
        <v>29409272500031</v>
      </c>
    </row>
    <row r="455" spans="1:5" ht="19" x14ac:dyDescent="0.2">
      <c r="A455" s="9">
        <v>54613</v>
      </c>
      <c r="B455" s="9" t="s">
        <v>1048</v>
      </c>
      <c r="C455" s="9" t="s">
        <v>397</v>
      </c>
      <c r="D455" s="9" t="s">
        <v>26</v>
      </c>
      <c r="E455" s="4">
        <v>30407052501234</v>
      </c>
    </row>
    <row r="456" spans="1:5" ht="19" x14ac:dyDescent="0.2">
      <c r="A456" s="9">
        <v>54613</v>
      </c>
      <c r="B456" s="9" t="s">
        <v>1048</v>
      </c>
      <c r="C456" s="9" t="s">
        <v>1049</v>
      </c>
      <c r="D456" s="9" t="s">
        <v>28</v>
      </c>
      <c r="E456" s="4">
        <v>29704022402061</v>
      </c>
    </row>
    <row r="457" spans="1:5" ht="19" x14ac:dyDescent="0.2">
      <c r="A457" s="9">
        <v>54613</v>
      </c>
      <c r="B457" s="9" t="s">
        <v>1048</v>
      </c>
      <c r="C457" s="9" t="s">
        <v>1050</v>
      </c>
      <c r="D457" s="9" t="s">
        <v>28</v>
      </c>
      <c r="E457" s="4">
        <v>29412272501161</v>
      </c>
    </row>
    <row r="458" spans="1:5" ht="19" x14ac:dyDescent="0.2">
      <c r="A458" s="9">
        <v>54614</v>
      </c>
      <c r="B458" s="9" t="s">
        <v>656</v>
      </c>
      <c r="C458" s="9" t="s">
        <v>657</v>
      </c>
      <c r="D458" s="9" t="s">
        <v>6</v>
      </c>
      <c r="E458" s="4">
        <v>27409280103737</v>
      </c>
    </row>
    <row r="459" spans="1:5" ht="19" x14ac:dyDescent="0.2">
      <c r="A459" s="9">
        <v>54614</v>
      </c>
      <c r="B459" s="9" t="s">
        <v>656</v>
      </c>
      <c r="C459" s="9" t="s">
        <v>658</v>
      </c>
      <c r="D459" s="9" t="s">
        <v>8</v>
      </c>
      <c r="E459" s="4">
        <v>27506150100481</v>
      </c>
    </row>
    <row r="460" spans="1:5" ht="19" x14ac:dyDescent="0.2">
      <c r="A460" s="9">
        <v>54614</v>
      </c>
      <c r="B460" s="9" t="s">
        <v>656</v>
      </c>
      <c r="C460" s="9" t="s">
        <v>659</v>
      </c>
      <c r="D460" s="9" t="s">
        <v>10</v>
      </c>
      <c r="E460" s="4">
        <v>30201260103261</v>
      </c>
    </row>
    <row r="461" spans="1:5" ht="19" x14ac:dyDescent="0.2">
      <c r="A461" s="9">
        <v>54615</v>
      </c>
      <c r="B461" s="9" t="s">
        <v>842</v>
      </c>
      <c r="C461" s="9" t="s">
        <v>843</v>
      </c>
      <c r="D461" s="9" t="s">
        <v>6</v>
      </c>
      <c r="E461" s="4">
        <v>27503171302955</v>
      </c>
    </row>
    <row r="462" spans="1:5" ht="19" x14ac:dyDescent="0.2">
      <c r="A462" s="9">
        <v>54615</v>
      </c>
      <c r="B462" s="9" t="s">
        <v>842</v>
      </c>
      <c r="C462" s="9" t="s">
        <v>844</v>
      </c>
      <c r="D462" s="9" t="s">
        <v>8</v>
      </c>
      <c r="E462" s="4">
        <v>27908011306181</v>
      </c>
    </row>
    <row r="463" spans="1:5" ht="19" x14ac:dyDescent="0.2">
      <c r="A463" s="9">
        <v>54615</v>
      </c>
      <c r="B463" s="9" t="s">
        <v>842</v>
      </c>
      <c r="C463" s="9" t="s">
        <v>845</v>
      </c>
      <c r="D463" s="9" t="s">
        <v>26</v>
      </c>
      <c r="E463" s="4">
        <v>30809221302174</v>
      </c>
    </row>
    <row r="464" spans="1:5" ht="19" x14ac:dyDescent="0.2">
      <c r="A464" s="9">
        <v>54615</v>
      </c>
      <c r="B464" s="9" t="s">
        <v>842</v>
      </c>
      <c r="C464" s="9" t="s">
        <v>846</v>
      </c>
      <c r="D464" s="9" t="s">
        <v>26</v>
      </c>
      <c r="E464" s="4">
        <v>31201011343256</v>
      </c>
    </row>
    <row r="465" spans="1:5" ht="19" x14ac:dyDescent="0.2">
      <c r="A465" s="9">
        <v>54616</v>
      </c>
      <c r="B465" s="9" t="s">
        <v>468</v>
      </c>
      <c r="C465" s="9" t="s">
        <v>469</v>
      </c>
      <c r="D465" s="9" t="s">
        <v>8</v>
      </c>
      <c r="E465" s="4">
        <v>27708311801281</v>
      </c>
    </row>
    <row r="466" spans="1:5" ht="19" x14ac:dyDescent="0.2">
      <c r="A466" s="9">
        <v>54616</v>
      </c>
      <c r="B466" s="9" t="s">
        <v>468</v>
      </c>
      <c r="C466" s="9" t="s">
        <v>470</v>
      </c>
      <c r="D466" s="9" t="s">
        <v>6</v>
      </c>
      <c r="E466" s="4">
        <v>26512230103037</v>
      </c>
    </row>
    <row r="467" spans="1:5" ht="19" x14ac:dyDescent="0.2">
      <c r="A467" s="9">
        <v>54616</v>
      </c>
      <c r="B467" s="9" t="s">
        <v>468</v>
      </c>
      <c r="C467" s="9" t="s">
        <v>471</v>
      </c>
      <c r="D467" s="9" t="s">
        <v>10</v>
      </c>
      <c r="E467" s="4">
        <v>29905161302629</v>
      </c>
    </row>
    <row r="468" spans="1:5" ht="19" x14ac:dyDescent="0.2">
      <c r="A468" s="9">
        <v>54617</v>
      </c>
      <c r="B468" s="9" t="s">
        <v>559</v>
      </c>
      <c r="C468" s="9" t="s">
        <v>560</v>
      </c>
      <c r="D468" s="9" t="s">
        <v>6</v>
      </c>
      <c r="E468" s="4">
        <v>27312241700554</v>
      </c>
    </row>
    <row r="469" spans="1:5" ht="19" x14ac:dyDescent="0.2">
      <c r="A469" s="9">
        <v>54617</v>
      </c>
      <c r="B469" s="9" t="s">
        <v>559</v>
      </c>
      <c r="C469" s="9" t="s">
        <v>561</v>
      </c>
      <c r="D469" s="9" t="s">
        <v>8</v>
      </c>
      <c r="E469" s="4">
        <v>28405051701807</v>
      </c>
    </row>
    <row r="470" spans="1:5" ht="19" x14ac:dyDescent="0.2">
      <c r="A470" s="9">
        <v>54617</v>
      </c>
      <c r="B470" s="9" t="s">
        <v>559</v>
      </c>
      <c r="C470" s="9" t="s">
        <v>562</v>
      </c>
      <c r="D470" s="9" t="s">
        <v>26</v>
      </c>
      <c r="E470" s="4">
        <v>30701261700134</v>
      </c>
    </row>
    <row r="471" spans="1:5" ht="19" x14ac:dyDescent="0.2">
      <c r="A471" s="9">
        <v>54617</v>
      </c>
      <c r="B471" s="9" t="s">
        <v>559</v>
      </c>
      <c r="C471" s="9" t="s">
        <v>563</v>
      </c>
      <c r="D471" s="9" t="s">
        <v>26</v>
      </c>
      <c r="E471" s="4">
        <v>31208251701391</v>
      </c>
    </row>
    <row r="472" spans="1:5" ht="38" x14ac:dyDescent="0.2">
      <c r="A472" s="9">
        <v>54618</v>
      </c>
      <c r="B472" s="9" t="s">
        <v>1051</v>
      </c>
      <c r="C472" s="9" t="s">
        <v>402</v>
      </c>
      <c r="D472" s="9" t="s">
        <v>160</v>
      </c>
      <c r="E472" s="4">
        <v>30302081202282</v>
      </c>
    </row>
    <row r="473" spans="1:5" ht="19" x14ac:dyDescent="0.2">
      <c r="A473" s="9">
        <v>54618</v>
      </c>
      <c r="B473" s="9" t="s">
        <v>1051</v>
      </c>
      <c r="C473" s="9" t="s">
        <v>403</v>
      </c>
      <c r="D473" s="9" t="s">
        <v>8</v>
      </c>
      <c r="E473" s="4">
        <v>27601131200183</v>
      </c>
    </row>
    <row r="474" spans="1:5" ht="38" x14ac:dyDescent="0.2">
      <c r="A474" s="9">
        <v>54618</v>
      </c>
      <c r="B474" s="9" t="s">
        <v>1051</v>
      </c>
      <c r="C474" s="9" t="s">
        <v>404</v>
      </c>
      <c r="D474" s="9" t="s">
        <v>26</v>
      </c>
      <c r="E474" s="4">
        <v>29807011200656</v>
      </c>
    </row>
    <row r="475" spans="1:5" ht="38" x14ac:dyDescent="0.2">
      <c r="A475" s="9">
        <v>54618</v>
      </c>
      <c r="B475" s="9" t="s">
        <v>1051</v>
      </c>
      <c r="C475" s="9" t="s">
        <v>405</v>
      </c>
      <c r="D475" s="9" t="s">
        <v>26</v>
      </c>
      <c r="E475" s="4">
        <v>30009301209071</v>
      </c>
    </row>
    <row r="476" spans="1:5" ht="19" x14ac:dyDescent="0.2">
      <c r="A476" s="9">
        <v>54620</v>
      </c>
      <c r="B476" s="9" t="s">
        <v>49</v>
      </c>
      <c r="C476" s="9" t="s">
        <v>50</v>
      </c>
      <c r="D476" s="9" t="s">
        <v>8</v>
      </c>
      <c r="E476" s="4">
        <v>27606250104569</v>
      </c>
    </row>
    <row r="477" spans="1:5" ht="19" x14ac:dyDescent="0.2">
      <c r="A477" s="9">
        <v>54620</v>
      </c>
      <c r="B477" s="9" t="s">
        <v>49</v>
      </c>
      <c r="C477" s="9" t="s">
        <v>51</v>
      </c>
      <c r="D477" s="9" t="s">
        <v>10</v>
      </c>
      <c r="E477" s="4">
        <v>30108181301961</v>
      </c>
    </row>
    <row r="478" spans="1:5" ht="19" x14ac:dyDescent="0.2">
      <c r="A478" s="9">
        <v>54620</v>
      </c>
      <c r="B478" s="9" t="s">
        <v>49</v>
      </c>
      <c r="C478" s="9" t="s">
        <v>52</v>
      </c>
      <c r="D478" s="9" t="s">
        <v>10</v>
      </c>
      <c r="E478" s="4">
        <v>30712061303965</v>
      </c>
    </row>
    <row r="479" spans="1:5" ht="19" x14ac:dyDescent="0.2">
      <c r="A479" s="9">
        <v>54620</v>
      </c>
      <c r="B479" s="9" t="s">
        <v>49</v>
      </c>
      <c r="C479" s="9" t="s">
        <v>53</v>
      </c>
      <c r="D479" s="9" t="s">
        <v>54</v>
      </c>
      <c r="E479" s="4">
        <v>28202101305799</v>
      </c>
    </row>
    <row r="480" spans="1:5" ht="19" x14ac:dyDescent="0.2">
      <c r="A480" s="9">
        <v>54621</v>
      </c>
      <c r="B480" s="9" t="s">
        <v>1052</v>
      </c>
      <c r="C480" s="9" t="s">
        <v>745</v>
      </c>
      <c r="D480" s="9" t="s">
        <v>6</v>
      </c>
      <c r="E480" s="4">
        <v>27810031403034</v>
      </c>
    </row>
    <row r="481" spans="1:5" ht="19" x14ac:dyDescent="0.2">
      <c r="A481" s="9">
        <v>54621</v>
      </c>
      <c r="B481" s="9" t="s">
        <v>1052</v>
      </c>
      <c r="C481" s="9" t="s">
        <v>746</v>
      </c>
      <c r="D481" s="9" t="s">
        <v>8</v>
      </c>
      <c r="E481" s="4">
        <v>27908301402086</v>
      </c>
    </row>
    <row r="482" spans="1:5" ht="38" x14ac:dyDescent="0.2">
      <c r="A482" s="9">
        <v>54621</v>
      </c>
      <c r="B482" s="9" t="s">
        <v>1052</v>
      </c>
      <c r="C482" s="9" t="s">
        <v>747</v>
      </c>
      <c r="D482" s="9" t="s">
        <v>26</v>
      </c>
      <c r="E482" s="4">
        <v>30101021400039</v>
      </c>
    </row>
    <row r="483" spans="1:5" ht="38" x14ac:dyDescent="0.2">
      <c r="A483" s="9">
        <v>54621</v>
      </c>
      <c r="B483" s="9" t="s">
        <v>1052</v>
      </c>
      <c r="C483" s="9" t="s">
        <v>748</v>
      </c>
      <c r="D483" s="9" t="s">
        <v>10</v>
      </c>
      <c r="E483" s="4">
        <v>30807311401209</v>
      </c>
    </row>
    <row r="484" spans="1:5" ht="19" x14ac:dyDescent="0.2">
      <c r="A484" s="9">
        <v>54622</v>
      </c>
      <c r="B484" s="9" t="s">
        <v>33</v>
      </c>
      <c r="C484" s="9" t="s">
        <v>34</v>
      </c>
      <c r="D484" s="9" t="s">
        <v>6</v>
      </c>
      <c r="E484" s="4">
        <v>26608241300052</v>
      </c>
    </row>
    <row r="485" spans="1:5" ht="19" x14ac:dyDescent="0.2">
      <c r="A485" s="9">
        <v>54622</v>
      </c>
      <c r="B485" s="9" t="s">
        <v>33</v>
      </c>
      <c r="C485" s="9" t="s">
        <v>35</v>
      </c>
      <c r="D485" s="9" t="s">
        <v>8</v>
      </c>
      <c r="E485" s="4">
        <v>27310241300227</v>
      </c>
    </row>
    <row r="486" spans="1:5" ht="38" x14ac:dyDescent="0.2">
      <c r="A486" s="9">
        <v>54622</v>
      </c>
      <c r="B486" s="9" t="s">
        <v>33</v>
      </c>
      <c r="C486" s="9" t="s">
        <v>36</v>
      </c>
      <c r="D486" s="9" t="s">
        <v>37</v>
      </c>
      <c r="E486" s="4">
        <v>27903271300311</v>
      </c>
    </row>
    <row r="487" spans="1:5" ht="19" x14ac:dyDescent="0.2">
      <c r="A487" s="9">
        <v>54622</v>
      </c>
      <c r="B487" s="9" t="s">
        <v>33</v>
      </c>
      <c r="C487" s="9" t="s">
        <v>38</v>
      </c>
      <c r="D487" s="9" t="s">
        <v>39</v>
      </c>
      <c r="E487" s="4">
        <v>27709201300291</v>
      </c>
    </row>
    <row r="488" spans="1:5" ht="19" x14ac:dyDescent="0.2">
      <c r="A488" s="9">
        <v>54622</v>
      </c>
      <c r="B488" s="9" t="s">
        <v>33</v>
      </c>
      <c r="C488" s="9" t="s">
        <v>1053</v>
      </c>
      <c r="D488" s="9" t="s">
        <v>39</v>
      </c>
      <c r="E488" s="4">
        <v>27912301300272</v>
      </c>
    </row>
    <row r="489" spans="1:5" ht="19" x14ac:dyDescent="0.2">
      <c r="A489" s="9">
        <v>54623</v>
      </c>
      <c r="B489" s="9" t="s">
        <v>1054</v>
      </c>
      <c r="C489" s="9" t="s">
        <v>871</v>
      </c>
      <c r="D489" s="9" t="s">
        <v>8</v>
      </c>
      <c r="E489" s="4">
        <v>26705261700648</v>
      </c>
    </row>
    <row r="490" spans="1:5" ht="19" x14ac:dyDescent="0.2">
      <c r="A490" s="9">
        <v>54623</v>
      </c>
      <c r="B490" s="9" t="s">
        <v>1054</v>
      </c>
      <c r="C490" s="9" t="s">
        <v>872</v>
      </c>
      <c r="D490" s="9" t="s">
        <v>26</v>
      </c>
      <c r="E490" s="4">
        <v>29911200105097</v>
      </c>
    </row>
    <row r="491" spans="1:5" ht="19" x14ac:dyDescent="0.2">
      <c r="A491" s="9">
        <v>54623</v>
      </c>
      <c r="B491" s="9" t="s">
        <v>1054</v>
      </c>
      <c r="C491" s="9" t="s">
        <v>873</v>
      </c>
      <c r="D491" s="9" t="s">
        <v>10</v>
      </c>
      <c r="E491" s="4">
        <v>30502130105025</v>
      </c>
    </row>
    <row r="492" spans="1:5" ht="19" x14ac:dyDescent="0.2">
      <c r="A492" s="9">
        <v>54623</v>
      </c>
      <c r="B492" s="9" t="s">
        <v>1054</v>
      </c>
      <c r="C492" s="9" t="s">
        <v>874</v>
      </c>
      <c r="D492" s="9" t="s">
        <v>22</v>
      </c>
      <c r="E492" s="4">
        <v>30204020102291</v>
      </c>
    </row>
    <row r="493" spans="1:5" ht="19" x14ac:dyDescent="0.2">
      <c r="A493" s="9">
        <v>54625</v>
      </c>
      <c r="B493" s="9" t="s">
        <v>1055</v>
      </c>
      <c r="C493" s="9" t="s">
        <v>718</v>
      </c>
      <c r="D493" s="9" t="s">
        <v>6</v>
      </c>
      <c r="E493" s="4">
        <v>27509170104139</v>
      </c>
    </row>
    <row r="494" spans="1:5" ht="19" x14ac:dyDescent="0.2">
      <c r="A494" s="9">
        <v>54625</v>
      </c>
      <c r="B494" s="9" t="s">
        <v>1055</v>
      </c>
      <c r="C494" s="9" t="s">
        <v>719</v>
      </c>
      <c r="D494" s="9" t="s">
        <v>8</v>
      </c>
      <c r="E494" s="4">
        <v>28402098800421</v>
      </c>
    </row>
    <row r="495" spans="1:5" ht="19" x14ac:dyDescent="0.2">
      <c r="A495" s="9">
        <v>54625</v>
      </c>
      <c r="B495" s="9" t="s">
        <v>1055</v>
      </c>
      <c r="C495" s="9" t="s">
        <v>720</v>
      </c>
      <c r="D495" s="9" t="s">
        <v>10</v>
      </c>
      <c r="E495" s="4">
        <v>30809170102647</v>
      </c>
    </row>
    <row r="496" spans="1:5" ht="19" x14ac:dyDescent="0.2">
      <c r="A496" s="9">
        <v>54625</v>
      </c>
      <c r="B496" s="9" t="s">
        <v>1055</v>
      </c>
      <c r="C496" s="9" t="s">
        <v>721</v>
      </c>
      <c r="D496" s="9" t="s">
        <v>722</v>
      </c>
      <c r="E496" s="4">
        <v>30404110105175</v>
      </c>
    </row>
    <row r="497" spans="1:5" ht="19" x14ac:dyDescent="0.2">
      <c r="A497" s="9">
        <v>54626</v>
      </c>
      <c r="B497" s="9" t="s">
        <v>884</v>
      </c>
      <c r="C497" s="9" t="s">
        <v>885</v>
      </c>
      <c r="D497" s="9" t="s">
        <v>6</v>
      </c>
      <c r="E497" s="4">
        <v>27709251301311</v>
      </c>
    </row>
    <row r="498" spans="1:5" ht="19" x14ac:dyDescent="0.2">
      <c r="A498" s="9">
        <v>54626</v>
      </c>
      <c r="B498" s="9" t="s">
        <v>884</v>
      </c>
      <c r="C498" s="9" t="s">
        <v>886</v>
      </c>
      <c r="D498" s="9" t="s">
        <v>8</v>
      </c>
      <c r="E498" s="4">
        <v>27912011308083</v>
      </c>
    </row>
    <row r="499" spans="1:5" ht="19" x14ac:dyDescent="0.2">
      <c r="A499" s="9">
        <v>54626</v>
      </c>
      <c r="B499" s="9" t="s">
        <v>884</v>
      </c>
      <c r="C499" s="9" t="s">
        <v>887</v>
      </c>
      <c r="D499" s="9" t="s">
        <v>26</v>
      </c>
      <c r="E499" s="4">
        <v>31106111300918</v>
      </c>
    </row>
    <row r="500" spans="1:5" ht="19" x14ac:dyDescent="0.2">
      <c r="A500" s="9">
        <v>54626</v>
      </c>
      <c r="B500" s="9" t="s">
        <v>884</v>
      </c>
      <c r="C500" s="9" t="s">
        <v>888</v>
      </c>
      <c r="D500" s="9" t="s">
        <v>10</v>
      </c>
      <c r="E500" s="4">
        <v>30605021301225</v>
      </c>
    </row>
    <row r="501" spans="1:5" ht="19" x14ac:dyDescent="0.2">
      <c r="A501" s="9">
        <v>54627</v>
      </c>
      <c r="B501" s="9" t="s">
        <v>1056</v>
      </c>
      <c r="C501" s="9" t="s">
        <v>1057</v>
      </c>
      <c r="D501" s="9" t="s">
        <v>6</v>
      </c>
      <c r="E501" s="4">
        <v>27012250104375</v>
      </c>
    </row>
    <row r="502" spans="1:5" ht="19" x14ac:dyDescent="0.2">
      <c r="A502" s="9">
        <v>54627</v>
      </c>
      <c r="B502" s="9" t="s">
        <v>1056</v>
      </c>
      <c r="C502" s="9" t="s">
        <v>110</v>
      </c>
      <c r="D502" s="9" t="s">
        <v>8</v>
      </c>
      <c r="E502" s="4">
        <v>27507231701043</v>
      </c>
    </row>
    <row r="503" spans="1:5" ht="38" x14ac:dyDescent="0.2">
      <c r="A503" s="9">
        <v>54627</v>
      </c>
      <c r="B503" s="9" t="s">
        <v>1056</v>
      </c>
      <c r="C503" s="9" t="s">
        <v>111</v>
      </c>
      <c r="D503" s="9" t="s">
        <v>26</v>
      </c>
      <c r="E503" s="4">
        <v>30107010106773</v>
      </c>
    </row>
    <row r="504" spans="1:5" ht="19" x14ac:dyDescent="0.2">
      <c r="A504" s="9">
        <v>54627</v>
      </c>
      <c r="B504" s="9" t="s">
        <v>1056</v>
      </c>
      <c r="C504" s="9" t="s">
        <v>112</v>
      </c>
      <c r="D504" s="9" t="s">
        <v>10</v>
      </c>
      <c r="E504" s="4">
        <v>29807070101645</v>
      </c>
    </row>
    <row r="505" spans="1:5" ht="19" x14ac:dyDescent="0.2">
      <c r="A505" s="9">
        <v>54628</v>
      </c>
      <c r="B505" s="9" t="s">
        <v>359</v>
      </c>
      <c r="C505" s="9" t="s">
        <v>360</v>
      </c>
      <c r="D505" s="9" t="s">
        <v>6</v>
      </c>
      <c r="E505" s="4">
        <v>27111081802554</v>
      </c>
    </row>
    <row r="506" spans="1:5" ht="19" x14ac:dyDescent="0.2">
      <c r="A506" s="9">
        <v>54628</v>
      </c>
      <c r="B506" s="9" t="s">
        <v>359</v>
      </c>
      <c r="C506" s="9" t="s">
        <v>361</v>
      </c>
      <c r="D506" s="9" t="s">
        <v>39</v>
      </c>
      <c r="E506" s="4">
        <v>28101061806438</v>
      </c>
    </row>
    <row r="507" spans="1:5" ht="19" x14ac:dyDescent="0.2">
      <c r="A507" s="9">
        <v>54628</v>
      </c>
      <c r="B507" s="9" t="s">
        <v>359</v>
      </c>
      <c r="C507" s="9" t="s">
        <v>362</v>
      </c>
      <c r="D507" s="9" t="s">
        <v>8</v>
      </c>
      <c r="E507" s="4">
        <v>27905291801701</v>
      </c>
    </row>
    <row r="508" spans="1:5" ht="19" x14ac:dyDescent="0.2">
      <c r="A508" s="9">
        <v>54628</v>
      </c>
      <c r="B508" s="9" t="s">
        <v>359</v>
      </c>
      <c r="C508" s="9" t="s">
        <v>363</v>
      </c>
      <c r="D508" s="9" t="s">
        <v>26</v>
      </c>
      <c r="E508" s="4">
        <v>30701081800378</v>
      </c>
    </row>
    <row r="509" spans="1:5" ht="19" x14ac:dyDescent="0.2">
      <c r="A509" s="9">
        <v>54629</v>
      </c>
      <c r="B509" s="9" t="s">
        <v>1058</v>
      </c>
      <c r="C509" s="9" t="s">
        <v>197</v>
      </c>
      <c r="D509" s="9" t="s">
        <v>6</v>
      </c>
      <c r="E509" s="4">
        <v>27102041700776</v>
      </c>
    </row>
    <row r="510" spans="1:5" ht="19" x14ac:dyDescent="0.2">
      <c r="A510" s="9">
        <v>54629</v>
      </c>
      <c r="B510" s="9" t="s">
        <v>1058</v>
      </c>
      <c r="C510" s="9" t="s">
        <v>198</v>
      </c>
      <c r="D510" s="9" t="s">
        <v>8</v>
      </c>
      <c r="E510" s="4">
        <v>28207070200863</v>
      </c>
    </row>
    <row r="511" spans="1:5" ht="19" x14ac:dyDescent="0.2">
      <c r="A511" s="9">
        <v>54629</v>
      </c>
      <c r="B511" s="9" t="s">
        <v>1058</v>
      </c>
      <c r="C511" s="9" t="s">
        <v>199</v>
      </c>
      <c r="D511" s="9" t="s">
        <v>10</v>
      </c>
      <c r="E511" s="4">
        <v>30512091700749</v>
      </c>
    </row>
    <row r="512" spans="1:5" ht="19" x14ac:dyDescent="0.2">
      <c r="A512" s="9">
        <v>54629</v>
      </c>
      <c r="B512" s="9" t="s">
        <v>1058</v>
      </c>
      <c r="C512" s="9" t="s">
        <v>200</v>
      </c>
      <c r="D512" s="9" t="s">
        <v>26</v>
      </c>
      <c r="E512" s="4">
        <v>31209091700179</v>
      </c>
    </row>
    <row r="513" spans="1:5" ht="19" x14ac:dyDescent="0.2">
      <c r="A513" s="9">
        <v>54629</v>
      </c>
      <c r="B513" s="9" t="s">
        <v>1058</v>
      </c>
      <c r="C513" s="9" t="s">
        <v>1059</v>
      </c>
      <c r="D513" s="9" t="s">
        <v>10</v>
      </c>
      <c r="E513" s="4">
        <v>31408081705825</v>
      </c>
    </row>
    <row r="514" spans="1:5" ht="19" x14ac:dyDescent="0.2">
      <c r="A514" s="9">
        <v>54629</v>
      </c>
      <c r="B514" s="9" t="s">
        <v>1058</v>
      </c>
      <c r="C514" s="9" t="s">
        <v>1060</v>
      </c>
      <c r="D514" s="9" t="s">
        <v>959</v>
      </c>
      <c r="E514" s="4">
        <v>30309181702732</v>
      </c>
    </row>
    <row r="515" spans="1:5" ht="19" x14ac:dyDescent="0.2">
      <c r="A515" s="9">
        <v>54630</v>
      </c>
      <c r="B515" s="9" t="s">
        <v>1061</v>
      </c>
      <c r="C515" s="9" t="s">
        <v>68</v>
      </c>
      <c r="D515" s="9" t="s">
        <v>6</v>
      </c>
      <c r="E515" s="4">
        <v>27909111302774</v>
      </c>
    </row>
    <row r="516" spans="1:5" ht="19" x14ac:dyDescent="0.2">
      <c r="A516" s="9">
        <v>54630</v>
      </c>
      <c r="B516" s="9" t="s">
        <v>1061</v>
      </c>
      <c r="C516" s="9" t="s">
        <v>69</v>
      </c>
      <c r="D516" s="9" t="s">
        <v>8</v>
      </c>
      <c r="E516" s="4">
        <v>28104181303366</v>
      </c>
    </row>
    <row r="517" spans="1:5" ht="19" x14ac:dyDescent="0.2">
      <c r="A517" s="9">
        <v>54630</v>
      </c>
      <c r="B517" s="9" t="s">
        <v>1061</v>
      </c>
      <c r="C517" s="9" t="s">
        <v>70</v>
      </c>
      <c r="D517" s="9" t="s">
        <v>26</v>
      </c>
      <c r="E517" s="4">
        <v>30607231304955</v>
      </c>
    </row>
    <row r="518" spans="1:5" ht="19" x14ac:dyDescent="0.2">
      <c r="A518" s="9">
        <v>54630</v>
      </c>
      <c r="B518" s="9" t="s">
        <v>1061</v>
      </c>
      <c r="C518" s="9" t="s">
        <v>71</v>
      </c>
      <c r="D518" s="9" t="s">
        <v>10</v>
      </c>
      <c r="E518" s="4">
        <v>30607231305242</v>
      </c>
    </row>
    <row r="519" spans="1:5" ht="19" x14ac:dyDescent="0.2">
      <c r="A519" s="9">
        <v>54631</v>
      </c>
      <c r="B519" s="9" t="s">
        <v>838</v>
      </c>
      <c r="C519" s="9" t="s">
        <v>839</v>
      </c>
      <c r="D519" s="9" t="s">
        <v>6</v>
      </c>
      <c r="E519" s="4">
        <v>26812071201492</v>
      </c>
    </row>
    <row r="520" spans="1:5" ht="19" x14ac:dyDescent="0.2">
      <c r="A520" s="9">
        <v>54631</v>
      </c>
      <c r="B520" s="9" t="s">
        <v>838</v>
      </c>
      <c r="C520" s="9" t="s">
        <v>840</v>
      </c>
      <c r="D520" s="9" t="s">
        <v>8</v>
      </c>
      <c r="E520" s="4">
        <v>27906061300784</v>
      </c>
    </row>
    <row r="521" spans="1:5" ht="19" x14ac:dyDescent="0.2">
      <c r="A521" s="9">
        <v>54631</v>
      </c>
      <c r="B521" s="9" t="s">
        <v>838</v>
      </c>
      <c r="C521" s="9" t="s">
        <v>841</v>
      </c>
      <c r="D521" s="9" t="s">
        <v>26</v>
      </c>
      <c r="E521" s="4">
        <v>30812121304812</v>
      </c>
    </row>
    <row r="522" spans="1:5" ht="19" x14ac:dyDescent="0.2">
      <c r="A522" s="9">
        <v>54631</v>
      </c>
      <c r="B522" s="9" t="s">
        <v>838</v>
      </c>
      <c r="C522" s="9" t="s">
        <v>1062</v>
      </c>
      <c r="D522" s="9" t="s">
        <v>26</v>
      </c>
      <c r="E522" s="4">
        <v>30207271300172</v>
      </c>
    </row>
    <row r="523" spans="1:5" ht="19" x14ac:dyDescent="0.2">
      <c r="A523" s="9">
        <v>54631</v>
      </c>
      <c r="B523" s="9" t="s">
        <v>838</v>
      </c>
      <c r="C523" s="9" t="s">
        <v>1063</v>
      </c>
      <c r="D523" s="9" t="s">
        <v>54</v>
      </c>
      <c r="E523" s="4">
        <v>26102161300298</v>
      </c>
    </row>
    <row r="524" spans="1:5" ht="19" x14ac:dyDescent="0.2">
      <c r="A524" s="9">
        <v>54631</v>
      </c>
      <c r="B524" s="9" t="s">
        <v>838</v>
      </c>
      <c r="C524" s="9" t="s">
        <v>1064</v>
      </c>
      <c r="D524" s="9" t="s">
        <v>1065</v>
      </c>
      <c r="E524" s="4">
        <v>25002141300277</v>
      </c>
    </row>
    <row r="525" spans="1:5" ht="19" x14ac:dyDescent="0.2">
      <c r="A525" s="9">
        <v>54632</v>
      </c>
      <c r="B525" s="9" t="s">
        <v>1066</v>
      </c>
      <c r="C525" s="9" t="s">
        <v>317</v>
      </c>
      <c r="D525" s="9" t="s">
        <v>6</v>
      </c>
      <c r="E525" s="4">
        <v>26605151201714</v>
      </c>
    </row>
    <row r="526" spans="1:5" ht="19" x14ac:dyDescent="0.2">
      <c r="A526" s="9">
        <v>54632</v>
      </c>
      <c r="B526" s="9" t="s">
        <v>1066</v>
      </c>
      <c r="C526" s="9" t="s">
        <v>318</v>
      </c>
      <c r="D526" s="9" t="s">
        <v>8</v>
      </c>
      <c r="E526" s="4">
        <v>27106071201648</v>
      </c>
    </row>
    <row r="527" spans="1:5" ht="19" x14ac:dyDescent="0.2">
      <c r="A527" s="9">
        <v>54632</v>
      </c>
      <c r="B527" s="9" t="s">
        <v>1066</v>
      </c>
      <c r="C527" s="9" t="s">
        <v>319</v>
      </c>
      <c r="D527" s="9" t="s">
        <v>26</v>
      </c>
      <c r="E527" s="4">
        <v>30001011281738</v>
      </c>
    </row>
    <row r="528" spans="1:5" ht="38" x14ac:dyDescent="0.2">
      <c r="A528" s="9">
        <v>54632</v>
      </c>
      <c r="B528" s="9" t="s">
        <v>1066</v>
      </c>
      <c r="C528" s="9" t="s">
        <v>320</v>
      </c>
      <c r="D528" s="9" t="s">
        <v>10</v>
      </c>
      <c r="E528" s="4">
        <v>29312261200288</v>
      </c>
    </row>
    <row r="529" spans="1:5" ht="19" x14ac:dyDescent="0.2">
      <c r="A529" s="9">
        <v>54633</v>
      </c>
      <c r="B529" s="9" t="s">
        <v>1067</v>
      </c>
      <c r="C529" s="9" t="s">
        <v>506</v>
      </c>
      <c r="D529" s="9" t="s">
        <v>8</v>
      </c>
      <c r="E529" s="4">
        <v>27511051300668</v>
      </c>
    </row>
    <row r="530" spans="1:5" ht="19" x14ac:dyDescent="0.2">
      <c r="A530" s="9">
        <v>54633</v>
      </c>
      <c r="B530" s="9" t="s">
        <v>1067</v>
      </c>
      <c r="C530" s="9" t="s">
        <v>507</v>
      </c>
      <c r="D530" s="9" t="s">
        <v>10</v>
      </c>
      <c r="E530" s="4">
        <v>31609271301327</v>
      </c>
    </row>
    <row r="531" spans="1:5" ht="19" x14ac:dyDescent="0.2">
      <c r="A531" s="9">
        <v>54633</v>
      </c>
      <c r="B531" s="9" t="s">
        <v>1067</v>
      </c>
      <c r="C531" s="9" t="s">
        <v>508</v>
      </c>
      <c r="D531" s="9" t="s">
        <v>26</v>
      </c>
      <c r="E531" s="4">
        <v>29910251304292</v>
      </c>
    </row>
    <row r="532" spans="1:5" ht="19" x14ac:dyDescent="0.2">
      <c r="A532" s="9">
        <v>54633</v>
      </c>
      <c r="B532" s="9" t="s">
        <v>1067</v>
      </c>
      <c r="C532" s="9" t="s">
        <v>509</v>
      </c>
      <c r="D532" s="9" t="s">
        <v>246</v>
      </c>
      <c r="E532" s="4">
        <v>24704211300335</v>
      </c>
    </row>
    <row r="533" spans="1:5" ht="21" x14ac:dyDescent="0.2">
      <c r="A533" s="9">
        <v>54633</v>
      </c>
      <c r="B533" s="9" t="s">
        <v>1067</v>
      </c>
      <c r="C533" s="8" t="s">
        <v>1068</v>
      </c>
      <c r="D533" s="8" t="s">
        <v>28</v>
      </c>
      <c r="E533" s="7">
        <v>30212011305883</v>
      </c>
    </row>
    <row r="534" spans="1:5" ht="21" x14ac:dyDescent="0.2">
      <c r="A534" s="9">
        <v>54633</v>
      </c>
      <c r="B534" s="9" t="s">
        <v>1067</v>
      </c>
      <c r="C534" s="8" t="s">
        <v>1069</v>
      </c>
      <c r="D534" s="8" t="s">
        <v>54</v>
      </c>
      <c r="E534" s="7">
        <v>26105061300338</v>
      </c>
    </row>
    <row r="535" spans="1:5" ht="19" x14ac:dyDescent="0.2">
      <c r="A535" s="9">
        <v>54634</v>
      </c>
      <c r="B535" s="9" t="s">
        <v>1070</v>
      </c>
      <c r="C535" s="9" t="s">
        <v>680</v>
      </c>
      <c r="D535" s="9" t="s">
        <v>8</v>
      </c>
      <c r="E535" s="4">
        <v>27404010103822</v>
      </c>
    </row>
    <row r="536" spans="1:5" ht="19" x14ac:dyDescent="0.2">
      <c r="A536" s="9">
        <v>54634</v>
      </c>
      <c r="B536" s="9" t="s">
        <v>1070</v>
      </c>
      <c r="C536" s="9" t="s">
        <v>681</v>
      </c>
      <c r="D536" s="9" t="s">
        <v>26</v>
      </c>
      <c r="E536" s="4">
        <v>30007290102498</v>
      </c>
    </row>
    <row r="537" spans="1:5" ht="19" x14ac:dyDescent="0.2">
      <c r="A537" s="9">
        <v>54634</v>
      </c>
      <c r="B537" s="9" t="s">
        <v>1070</v>
      </c>
      <c r="C537" s="9" t="s">
        <v>682</v>
      </c>
      <c r="D537" s="9" t="s">
        <v>26</v>
      </c>
      <c r="E537" s="4">
        <v>30906210100931</v>
      </c>
    </row>
    <row r="538" spans="1:5" ht="19" x14ac:dyDescent="0.2">
      <c r="A538" s="9">
        <v>54634</v>
      </c>
      <c r="B538" s="9" t="s">
        <v>1070</v>
      </c>
      <c r="C538" s="9" t="s">
        <v>683</v>
      </c>
      <c r="D538" s="9" t="s">
        <v>434</v>
      </c>
      <c r="E538" s="4">
        <v>27906160102528</v>
      </c>
    </row>
    <row r="539" spans="1:5" ht="19" x14ac:dyDescent="0.2">
      <c r="A539" s="9">
        <v>54635</v>
      </c>
      <c r="B539" s="9" t="s">
        <v>804</v>
      </c>
      <c r="C539" s="9" t="s">
        <v>805</v>
      </c>
      <c r="D539" s="9" t="s">
        <v>6</v>
      </c>
      <c r="E539" s="4">
        <v>26702091300292</v>
      </c>
    </row>
    <row r="540" spans="1:5" ht="19" x14ac:dyDescent="0.2">
      <c r="A540" s="9">
        <v>54635</v>
      </c>
      <c r="B540" s="9" t="s">
        <v>804</v>
      </c>
      <c r="C540" s="9" t="s">
        <v>806</v>
      </c>
      <c r="D540" s="9" t="s">
        <v>8</v>
      </c>
      <c r="E540" s="4">
        <v>27711011300605</v>
      </c>
    </row>
    <row r="541" spans="1:5" ht="19" x14ac:dyDescent="0.2">
      <c r="A541" s="9">
        <v>54635</v>
      </c>
      <c r="B541" s="9" t="s">
        <v>804</v>
      </c>
      <c r="C541" s="9" t="s">
        <v>807</v>
      </c>
      <c r="D541" s="9" t="s">
        <v>10</v>
      </c>
      <c r="E541" s="4">
        <v>29910261300929</v>
      </c>
    </row>
    <row r="542" spans="1:5" ht="19" x14ac:dyDescent="0.2">
      <c r="A542" s="9">
        <v>54636</v>
      </c>
      <c r="B542" s="9" t="s">
        <v>1071</v>
      </c>
      <c r="C542" s="9" t="s">
        <v>510</v>
      </c>
      <c r="D542" s="9" t="s">
        <v>6</v>
      </c>
      <c r="E542" s="4">
        <v>27203221701551</v>
      </c>
    </row>
    <row r="543" spans="1:5" ht="19" x14ac:dyDescent="0.2">
      <c r="A543" s="9">
        <v>54636</v>
      </c>
      <c r="B543" s="9" t="s">
        <v>1071</v>
      </c>
      <c r="C543" s="9" t="s">
        <v>511</v>
      </c>
      <c r="D543" s="9" t="s">
        <v>8</v>
      </c>
      <c r="E543" s="4">
        <v>27712141701322</v>
      </c>
    </row>
    <row r="544" spans="1:5" ht="19" x14ac:dyDescent="0.2">
      <c r="A544" s="9">
        <v>54636</v>
      </c>
      <c r="B544" s="9" t="s">
        <v>1071</v>
      </c>
      <c r="C544" s="9" t="s">
        <v>512</v>
      </c>
      <c r="D544" s="9" t="s">
        <v>26</v>
      </c>
      <c r="E544" s="4">
        <v>30101211700616</v>
      </c>
    </row>
    <row r="545" spans="1:5" ht="19" x14ac:dyDescent="0.2">
      <c r="A545" s="9">
        <v>54636</v>
      </c>
      <c r="B545" s="9" t="s">
        <v>1071</v>
      </c>
      <c r="C545" s="9" t="s">
        <v>513</v>
      </c>
      <c r="D545" s="9" t="s">
        <v>26</v>
      </c>
      <c r="E545" s="4">
        <v>30812151700755</v>
      </c>
    </row>
    <row r="546" spans="1:5" ht="19" x14ac:dyDescent="0.2">
      <c r="A546" s="9">
        <v>54637</v>
      </c>
      <c r="B546" s="9" t="s">
        <v>1072</v>
      </c>
      <c r="C546" s="9" t="s">
        <v>740</v>
      </c>
      <c r="D546" s="9" t="s">
        <v>8</v>
      </c>
      <c r="E546" s="4">
        <v>27604021701283</v>
      </c>
    </row>
    <row r="547" spans="1:5" ht="19" x14ac:dyDescent="0.2">
      <c r="A547" s="9">
        <v>54637</v>
      </c>
      <c r="B547" s="9" t="s">
        <v>1072</v>
      </c>
      <c r="C547" s="9" t="s">
        <v>741</v>
      </c>
      <c r="D547" s="9" t="s">
        <v>26</v>
      </c>
      <c r="E547" s="4">
        <v>30808281702078</v>
      </c>
    </row>
    <row r="548" spans="1:5" ht="19" x14ac:dyDescent="0.2">
      <c r="A548" s="9">
        <v>54637</v>
      </c>
      <c r="B548" s="9" t="s">
        <v>1072</v>
      </c>
      <c r="C548" s="9" t="s">
        <v>742</v>
      </c>
      <c r="D548" s="9" t="s">
        <v>743</v>
      </c>
      <c r="E548" s="4">
        <v>27808111701171</v>
      </c>
    </row>
    <row r="549" spans="1:5" ht="19" x14ac:dyDescent="0.2">
      <c r="A549" s="9">
        <v>54637</v>
      </c>
      <c r="B549" s="9" t="s">
        <v>1072</v>
      </c>
      <c r="C549" s="9" t="s">
        <v>744</v>
      </c>
      <c r="D549" s="9" t="s">
        <v>10</v>
      </c>
      <c r="E549" s="4">
        <v>31508221703466</v>
      </c>
    </row>
    <row r="550" spans="1:5" ht="19" x14ac:dyDescent="0.2">
      <c r="A550" s="9">
        <v>54638</v>
      </c>
      <c r="B550" s="9" t="s">
        <v>1073</v>
      </c>
      <c r="C550" s="9" t="s">
        <v>123</v>
      </c>
      <c r="D550" s="9" t="s">
        <v>6</v>
      </c>
      <c r="E550" s="4">
        <v>27705021601794</v>
      </c>
    </row>
    <row r="551" spans="1:5" ht="38" x14ac:dyDescent="0.2">
      <c r="A551" s="9">
        <v>54638</v>
      </c>
      <c r="B551" s="9" t="s">
        <v>1073</v>
      </c>
      <c r="C551" s="9" t="s">
        <v>124</v>
      </c>
      <c r="D551" s="9" t="s">
        <v>8</v>
      </c>
      <c r="E551" s="4">
        <v>28103101602141</v>
      </c>
    </row>
    <row r="552" spans="1:5" ht="19" x14ac:dyDescent="0.2">
      <c r="A552" s="9">
        <v>54638</v>
      </c>
      <c r="B552" s="9" t="s">
        <v>1073</v>
      </c>
      <c r="C552" s="9" t="s">
        <v>1074</v>
      </c>
      <c r="D552" s="9" t="s">
        <v>39</v>
      </c>
      <c r="E552" s="4">
        <v>28204011605257</v>
      </c>
    </row>
    <row r="553" spans="1:5" ht="19" x14ac:dyDescent="0.2">
      <c r="A553" s="9">
        <v>54638</v>
      </c>
      <c r="B553" s="9" t="s">
        <v>1073</v>
      </c>
      <c r="C553" s="9" t="s">
        <v>125</v>
      </c>
      <c r="D553" s="9" t="s">
        <v>26</v>
      </c>
      <c r="E553" s="4">
        <v>31107091602234</v>
      </c>
    </row>
    <row r="554" spans="1:5" ht="19" x14ac:dyDescent="0.2">
      <c r="A554" s="9">
        <v>54639</v>
      </c>
      <c r="B554" s="9" t="s">
        <v>258</v>
      </c>
      <c r="C554" s="9" t="s">
        <v>259</v>
      </c>
      <c r="D554" s="9" t="s">
        <v>6</v>
      </c>
      <c r="E554" s="4">
        <v>27311010108575</v>
      </c>
    </row>
    <row r="555" spans="1:5" ht="19" x14ac:dyDescent="0.2">
      <c r="A555" s="9">
        <v>54639</v>
      </c>
      <c r="B555" s="9" t="s">
        <v>258</v>
      </c>
      <c r="C555" s="9" t="s">
        <v>260</v>
      </c>
      <c r="D555" s="9" t="s">
        <v>8</v>
      </c>
      <c r="E555" s="4">
        <v>27810010105769</v>
      </c>
    </row>
    <row r="556" spans="1:5" ht="19" x14ac:dyDescent="0.2">
      <c r="A556" s="9">
        <v>54639</v>
      </c>
      <c r="B556" s="9" t="s">
        <v>258</v>
      </c>
      <c r="C556" s="9" t="s">
        <v>1075</v>
      </c>
      <c r="D556" s="9" t="s">
        <v>10</v>
      </c>
      <c r="E556" s="4">
        <v>30612050101061</v>
      </c>
    </row>
    <row r="557" spans="1:5" ht="19" x14ac:dyDescent="0.2">
      <c r="A557" s="9">
        <v>54639</v>
      </c>
      <c r="B557" s="9" t="s">
        <v>258</v>
      </c>
      <c r="C557" s="9" t="s">
        <v>1076</v>
      </c>
      <c r="D557" s="9" t="s">
        <v>10</v>
      </c>
      <c r="E557" s="4">
        <v>31202010109744</v>
      </c>
    </row>
    <row r="558" spans="1:5" ht="19" x14ac:dyDescent="0.2">
      <c r="A558" s="9">
        <v>54640</v>
      </c>
      <c r="B558" s="9" t="s">
        <v>889</v>
      </c>
      <c r="C558" s="9" t="s">
        <v>890</v>
      </c>
      <c r="D558" s="9" t="s">
        <v>6</v>
      </c>
      <c r="E558" s="4">
        <v>26904170101019</v>
      </c>
    </row>
    <row r="559" spans="1:5" ht="19" x14ac:dyDescent="0.2">
      <c r="A559" s="9">
        <v>54640</v>
      </c>
      <c r="B559" s="9" t="s">
        <v>889</v>
      </c>
      <c r="C559" s="9" t="s">
        <v>891</v>
      </c>
      <c r="D559" s="9" t="s">
        <v>8</v>
      </c>
      <c r="E559" s="4">
        <v>27501202602801</v>
      </c>
    </row>
    <row r="560" spans="1:5" ht="19" x14ac:dyDescent="0.2">
      <c r="A560" s="9">
        <v>54640</v>
      </c>
      <c r="B560" s="9" t="s">
        <v>889</v>
      </c>
      <c r="C560" s="9" t="s">
        <v>892</v>
      </c>
      <c r="D560" s="9" t="s">
        <v>26</v>
      </c>
      <c r="E560" s="4">
        <v>30907032600832</v>
      </c>
    </row>
    <row r="561" spans="1:5" ht="19" x14ac:dyDescent="0.2">
      <c r="A561" s="9">
        <v>54640</v>
      </c>
      <c r="B561" s="9" t="s">
        <v>889</v>
      </c>
      <c r="C561" s="9" t="s">
        <v>893</v>
      </c>
      <c r="D561" s="9" t="s">
        <v>26</v>
      </c>
      <c r="E561" s="4">
        <v>30210172600777</v>
      </c>
    </row>
    <row r="562" spans="1:5" ht="19" x14ac:dyDescent="0.2">
      <c r="A562" s="9">
        <v>54641</v>
      </c>
      <c r="B562" s="9" t="s">
        <v>1077</v>
      </c>
      <c r="C562" s="9" t="s">
        <v>684</v>
      </c>
      <c r="D562" s="9" t="s">
        <v>54</v>
      </c>
      <c r="E562" s="4">
        <v>27501011612173</v>
      </c>
    </row>
    <row r="563" spans="1:5" ht="19" x14ac:dyDescent="0.2">
      <c r="A563" s="9">
        <v>54641</v>
      </c>
      <c r="B563" s="9" t="s">
        <v>1077</v>
      </c>
      <c r="C563" s="9" t="s">
        <v>685</v>
      </c>
      <c r="D563" s="9" t="s">
        <v>6</v>
      </c>
      <c r="E563" s="4">
        <v>27211161602615</v>
      </c>
    </row>
    <row r="564" spans="1:5" ht="19" x14ac:dyDescent="0.2">
      <c r="A564" s="9">
        <v>54641</v>
      </c>
      <c r="B564" s="9" t="s">
        <v>1077</v>
      </c>
      <c r="C564" s="9" t="s">
        <v>686</v>
      </c>
      <c r="D564" s="9" t="s">
        <v>67</v>
      </c>
      <c r="E564" s="4">
        <v>30805131600782</v>
      </c>
    </row>
    <row r="565" spans="1:5" ht="19" x14ac:dyDescent="0.2">
      <c r="A565" s="9">
        <v>54641</v>
      </c>
      <c r="B565" s="9" t="s">
        <v>1077</v>
      </c>
      <c r="C565" s="9" t="s">
        <v>687</v>
      </c>
      <c r="D565" s="9" t="s">
        <v>566</v>
      </c>
      <c r="E565" s="4">
        <v>31008061601995</v>
      </c>
    </row>
    <row r="566" spans="1:5" ht="19" x14ac:dyDescent="0.2">
      <c r="A566" s="9">
        <v>54643</v>
      </c>
      <c r="B566" s="9" t="s">
        <v>875</v>
      </c>
      <c r="C566" s="9" t="s">
        <v>876</v>
      </c>
      <c r="D566" s="9" t="s">
        <v>6</v>
      </c>
      <c r="E566" s="4">
        <v>27512242402017</v>
      </c>
    </row>
    <row r="567" spans="1:5" ht="19" x14ac:dyDescent="0.2">
      <c r="A567" s="9">
        <v>54643</v>
      </c>
      <c r="B567" s="9" t="s">
        <v>875</v>
      </c>
      <c r="C567" s="9" t="s">
        <v>877</v>
      </c>
      <c r="D567" s="9" t="s">
        <v>8</v>
      </c>
      <c r="E567" s="4">
        <v>28705042402981</v>
      </c>
    </row>
    <row r="568" spans="1:5" ht="19" x14ac:dyDescent="0.2">
      <c r="A568" s="9">
        <v>54643</v>
      </c>
      <c r="B568" s="9" t="s">
        <v>875</v>
      </c>
      <c r="C568" s="9" t="s">
        <v>878</v>
      </c>
      <c r="D568" s="9" t="s">
        <v>26</v>
      </c>
      <c r="E568" s="4">
        <v>31002122401856</v>
      </c>
    </row>
    <row r="569" spans="1:5" ht="19" x14ac:dyDescent="0.2">
      <c r="A569" s="9">
        <v>54643</v>
      </c>
      <c r="B569" s="9" t="s">
        <v>875</v>
      </c>
      <c r="C569" s="9" t="s">
        <v>879</v>
      </c>
      <c r="D569" s="9" t="s">
        <v>54</v>
      </c>
      <c r="E569" s="4">
        <v>28412292402831</v>
      </c>
    </row>
    <row r="570" spans="1:5" ht="19" x14ac:dyDescent="0.2">
      <c r="A570" s="9">
        <v>54644</v>
      </c>
      <c r="B570" s="9" t="s">
        <v>1078</v>
      </c>
      <c r="C570" s="9" t="s">
        <v>772</v>
      </c>
      <c r="D570" s="9" t="s">
        <v>6</v>
      </c>
      <c r="E570" s="4">
        <v>27610071601913</v>
      </c>
    </row>
    <row r="571" spans="1:5" ht="19" x14ac:dyDescent="0.2">
      <c r="A571" s="9">
        <v>54644</v>
      </c>
      <c r="B571" s="9" t="s">
        <v>1078</v>
      </c>
      <c r="C571" s="9" t="s">
        <v>773</v>
      </c>
      <c r="D571" s="9" t="s">
        <v>8</v>
      </c>
      <c r="E571" s="4">
        <v>27908131601828</v>
      </c>
    </row>
    <row r="572" spans="1:5" ht="19" x14ac:dyDescent="0.2">
      <c r="A572" s="9">
        <v>54644</v>
      </c>
      <c r="B572" s="9" t="s">
        <v>1078</v>
      </c>
      <c r="C572" s="9" t="s">
        <v>774</v>
      </c>
      <c r="D572" s="9" t="s">
        <v>10</v>
      </c>
      <c r="E572" s="4">
        <v>30112011603286</v>
      </c>
    </row>
    <row r="573" spans="1:5" ht="21" x14ac:dyDescent="0.2">
      <c r="A573" s="9">
        <v>54644</v>
      </c>
      <c r="B573" s="9" t="s">
        <v>1078</v>
      </c>
      <c r="C573" s="8" t="s">
        <v>1079</v>
      </c>
      <c r="D573" s="8" t="s">
        <v>26</v>
      </c>
      <c r="E573" s="7">
        <v>31203121604473</v>
      </c>
    </row>
    <row r="574" spans="1:5" ht="21" x14ac:dyDescent="0.2">
      <c r="A574" s="9">
        <v>54644</v>
      </c>
      <c r="B574" s="9" t="s">
        <v>1078</v>
      </c>
      <c r="C574" s="8" t="s">
        <v>1080</v>
      </c>
      <c r="D574" s="8" t="s">
        <v>246</v>
      </c>
      <c r="E574" s="7">
        <v>25410011603791</v>
      </c>
    </row>
    <row r="575" spans="1:5" ht="21" x14ac:dyDescent="0.2">
      <c r="A575" s="9">
        <v>54644</v>
      </c>
      <c r="B575" s="9" t="s">
        <v>1078</v>
      </c>
      <c r="C575" s="8" t="s">
        <v>1081</v>
      </c>
      <c r="D575" s="8" t="s">
        <v>54</v>
      </c>
      <c r="E575" s="7">
        <v>28407031602732</v>
      </c>
    </row>
    <row r="576" spans="1:5" ht="19" x14ac:dyDescent="0.2">
      <c r="A576" s="9">
        <v>54645</v>
      </c>
      <c r="B576" s="9" t="s">
        <v>1082</v>
      </c>
      <c r="C576" s="9" t="s">
        <v>165</v>
      </c>
      <c r="D576" s="9" t="s">
        <v>6</v>
      </c>
      <c r="E576" s="4">
        <v>26010221900531</v>
      </c>
    </row>
    <row r="577" spans="1:5" ht="19" x14ac:dyDescent="0.2">
      <c r="A577" s="9">
        <v>54645</v>
      </c>
      <c r="B577" s="9" t="s">
        <v>1082</v>
      </c>
      <c r="C577" s="9" t="s">
        <v>166</v>
      </c>
      <c r="D577" s="9" t="s">
        <v>26</v>
      </c>
      <c r="E577" s="4">
        <v>29710091900196</v>
      </c>
    </row>
    <row r="578" spans="1:5" ht="19" x14ac:dyDescent="0.2">
      <c r="A578" s="9">
        <v>54645</v>
      </c>
      <c r="B578" s="9" t="s">
        <v>1082</v>
      </c>
      <c r="C578" s="9" t="s">
        <v>167</v>
      </c>
      <c r="D578" s="9" t="s">
        <v>8</v>
      </c>
      <c r="E578" s="4">
        <v>27810250105561</v>
      </c>
    </row>
    <row r="579" spans="1:5" ht="19" x14ac:dyDescent="0.2">
      <c r="A579" s="9">
        <v>54645</v>
      </c>
      <c r="B579" s="9" t="s">
        <v>1082</v>
      </c>
      <c r="C579" s="9" t="s">
        <v>168</v>
      </c>
      <c r="D579" s="9" t="s">
        <v>22</v>
      </c>
      <c r="E579" s="4">
        <v>30503101900211</v>
      </c>
    </row>
    <row r="580" spans="1:5" ht="19" x14ac:dyDescent="0.2">
      <c r="A580" s="9">
        <v>54646</v>
      </c>
      <c r="B580" s="9" t="s">
        <v>1083</v>
      </c>
      <c r="C580" s="9" t="s">
        <v>188</v>
      </c>
      <c r="D580" s="9" t="s">
        <v>158</v>
      </c>
      <c r="E580" s="4">
        <v>28003251602284</v>
      </c>
    </row>
    <row r="581" spans="1:5" ht="19" x14ac:dyDescent="0.2">
      <c r="A581" s="9">
        <v>54646</v>
      </c>
      <c r="B581" s="9" t="s">
        <v>1083</v>
      </c>
      <c r="C581" s="9" t="s">
        <v>189</v>
      </c>
      <c r="D581" s="9" t="s">
        <v>158</v>
      </c>
      <c r="E581" s="4">
        <v>27503231601442</v>
      </c>
    </row>
    <row r="582" spans="1:5" ht="19" x14ac:dyDescent="0.2">
      <c r="A582" s="9">
        <v>54646</v>
      </c>
      <c r="B582" s="9" t="s">
        <v>1083</v>
      </c>
      <c r="C582" s="9" t="s">
        <v>190</v>
      </c>
      <c r="D582" s="9" t="s">
        <v>160</v>
      </c>
      <c r="E582" s="4">
        <v>30408011607121</v>
      </c>
    </row>
    <row r="583" spans="1:5" ht="19" x14ac:dyDescent="0.2">
      <c r="A583" s="9">
        <v>54646</v>
      </c>
      <c r="B583" s="9" t="s">
        <v>1083</v>
      </c>
      <c r="C583" s="9" t="s">
        <v>191</v>
      </c>
      <c r="D583" s="9" t="s">
        <v>160</v>
      </c>
      <c r="E583" s="4">
        <v>30407088800645</v>
      </c>
    </row>
    <row r="584" spans="1:5" ht="21" x14ac:dyDescent="0.2">
      <c r="A584" s="9">
        <v>54646</v>
      </c>
      <c r="B584" s="9" t="s">
        <v>1083</v>
      </c>
      <c r="C584" s="8" t="s">
        <v>1084</v>
      </c>
      <c r="D584" s="8" t="s">
        <v>722</v>
      </c>
      <c r="E584" s="7">
        <v>30709178800497</v>
      </c>
    </row>
    <row r="585" spans="1:5" ht="21" x14ac:dyDescent="0.2">
      <c r="A585" s="9">
        <v>54646</v>
      </c>
      <c r="B585" s="9" t="s">
        <v>1083</v>
      </c>
      <c r="C585" s="8" t="s">
        <v>1085</v>
      </c>
      <c r="D585" s="8" t="s">
        <v>722</v>
      </c>
      <c r="E585" s="7">
        <v>30604021600579</v>
      </c>
    </row>
    <row r="586" spans="1:5" ht="19" x14ac:dyDescent="0.2">
      <c r="A586" s="9">
        <v>54647</v>
      </c>
      <c r="B586" s="9" t="s">
        <v>248</v>
      </c>
      <c r="C586" s="9" t="s">
        <v>249</v>
      </c>
      <c r="D586" s="9" t="s">
        <v>6</v>
      </c>
      <c r="E586" s="4">
        <v>27601281200378</v>
      </c>
    </row>
    <row r="587" spans="1:5" ht="19" x14ac:dyDescent="0.2">
      <c r="A587" s="9">
        <v>54647</v>
      </c>
      <c r="B587" s="9" t="s">
        <v>248</v>
      </c>
      <c r="C587" s="9" t="s">
        <v>250</v>
      </c>
      <c r="D587" s="9" t="s">
        <v>8</v>
      </c>
      <c r="E587" s="4">
        <v>27908201300189</v>
      </c>
    </row>
    <row r="588" spans="1:5" ht="19" x14ac:dyDescent="0.2">
      <c r="A588" s="9">
        <v>54647</v>
      </c>
      <c r="B588" s="9" t="s">
        <v>248</v>
      </c>
      <c r="C588" s="9" t="s">
        <v>251</v>
      </c>
      <c r="D588" s="9" t="s">
        <v>26</v>
      </c>
      <c r="E588" s="4">
        <v>30902101200297</v>
      </c>
    </row>
    <row r="589" spans="1:5" ht="19" x14ac:dyDescent="0.2">
      <c r="A589" s="9">
        <v>54647</v>
      </c>
      <c r="B589" s="9" t="s">
        <v>248</v>
      </c>
      <c r="C589" s="9" t="s">
        <v>252</v>
      </c>
      <c r="D589" s="9" t="s">
        <v>10</v>
      </c>
      <c r="E589" s="4">
        <v>29906011200069</v>
      </c>
    </row>
    <row r="590" spans="1:5" ht="21" x14ac:dyDescent="0.2">
      <c r="A590" s="9">
        <v>54647</v>
      </c>
      <c r="B590" s="9" t="s">
        <v>248</v>
      </c>
      <c r="C590" s="8" t="s">
        <v>1189</v>
      </c>
      <c r="D590" s="8" t="s">
        <v>16</v>
      </c>
      <c r="E590" s="7">
        <v>29211241200272</v>
      </c>
    </row>
    <row r="591" spans="1:5" ht="21" x14ac:dyDescent="0.2">
      <c r="A591" s="9">
        <v>54647</v>
      </c>
      <c r="B591" s="9" t="s">
        <v>248</v>
      </c>
      <c r="C591" s="8" t="s">
        <v>1190</v>
      </c>
      <c r="D591" s="8" t="s">
        <v>88</v>
      </c>
      <c r="E591" s="7">
        <v>25709111200444</v>
      </c>
    </row>
    <row r="592" spans="1:5" ht="19" x14ac:dyDescent="0.2">
      <c r="A592" s="9">
        <v>54648</v>
      </c>
      <c r="B592" s="9" t="s">
        <v>1086</v>
      </c>
      <c r="C592" s="9" t="s">
        <v>857</v>
      </c>
      <c r="D592" s="9" t="s">
        <v>8</v>
      </c>
      <c r="E592" s="4">
        <v>27902111302001</v>
      </c>
    </row>
    <row r="593" spans="1:5" ht="19" x14ac:dyDescent="0.2">
      <c r="A593" s="9">
        <v>54648</v>
      </c>
      <c r="B593" s="9" t="s">
        <v>1086</v>
      </c>
      <c r="C593" s="9" t="s">
        <v>858</v>
      </c>
      <c r="D593" s="9" t="s">
        <v>6</v>
      </c>
      <c r="E593" s="4">
        <v>26601271400871</v>
      </c>
    </row>
    <row r="594" spans="1:5" ht="19" x14ac:dyDescent="0.2">
      <c r="A594" s="9">
        <v>54648</v>
      </c>
      <c r="B594" s="9" t="s">
        <v>1086</v>
      </c>
      <c r="C594" s="9" t="s">
        <v>859</v>
      </c>
      <c r="D594" s="9" t="s">
        <v>26</v>
      </c>
      <c r="E594" s="4">
        <v>30201171401356</v>
      </c>
    </row>
    <row r="595" spans="1:5" ht="19" x14ac:dyDescent="0.2">
      <c r="A595" s="9">
        <v>54648</v>
      </c>
      <c r="B595" s="9" t="s">
        <v>1086</v>
      </c>
      <c r="C595" s="9" t="s">
        <v>860</v>
      </c>
      <c r="D595" s="9" t="s">
        <v>26</v>
      </c>
      <c r="E595" s="4">
        <v>29907071402414</v>
      </c>
    </row>
    <row r="596" spans="1:5" ht="19" x14ac:dyDescent="0.2">
      <c r="A596" s="9">
        <v>54649</v>
      </c>
      <c r="B596" s="9" t="s">
        <v>1087</v>
      </c>
      <c r="C596" s="9" t="s">
        <v>84</v>
      </c>
      <c r="D596" s="9" t="s">
        <v>6</v>
      </c>
      <c r="E596" s="4">
        <v>28012082201134</v>
      </c>
    </row>
    <row r="597" spans="1:5" ht="19" x14ac:dyDescent="0.2">
      <c r="A597" s="9">
        <v>54649</v>
      </c>
      <c r="B597" s="9" t="s">
        <v>1087</v>
      </c>
      <c r="C597" s="9" t="s">
        <v>85</v>
      </c>
      <c r="D597" s="9" t="s">
        <v>54</v>
      </c>
      <c r="E597" s="4">
        <v>28412152202956</v>
      </c>
    </row>
    <row r="598" spans="1:5" ht="19" x14ac:dyDescent="0.2">
      <c r="A598" s="9">
        <v>54649</v>
      </c>
      <c r="B598" s="9" t="s">
        <v>1087</v>
      </c>
      <c r="C598" s="9" t="s">
        <v>86</v>
      </c>
      <c r="D598" s="9" t="s">
        <v>8</v>
      </c>
      <c r="E598" s="4">
        <v>28708282200641</v>
      </c>
    </row>
    <row r="599" spans="1:5" ht="19" x14ac:dyDescent="0.2">
      <c r="A599" s="9">
        <v>54649</v>
      </c>
      <c r="B599" s="9" t="s">
        <v>1087</v>
      </c>
      <c r="C599" s="9" t="s">
        <v>87</v>
      </c>
      <c r="D599" s="9" t="s">
        <v>88</v>
      </c>
      <c r="E599" s="4">
        <v>26109052200563</v>
      </c>
    </row>
    <row r="600" spans="1:5" ht="19" x14ac:dyDescent="0.2">
      <c r="A600" s="9">
        <v>54649</v>
      </c>
      <c r="B600" s="9" t="s">
        <v>1087</v>
      </c>
      <c r="C600" s="9" t="s">
        <v>1088</v>
      </c>
      <c r="D600" s="9" t="s">
        <v>246</v>
      </c>
      <c r="E600" s="4">
        <v>25506212200536</v>
      </c>
    </row>
    <row r="601" spans="1:5" ht="19" x14ac:dyDescent="0.2">
      <c r="A601" s="9">
        <v>54649</v>
      </c>
      <c r="B601" s="9" t="s">
        <v>1087</v>
      </c>
      <c r="C601" s="9" t="s">
        <v>1089</v>
      </c>
      <c r="D601" s="9" t="s">
        <v>26</v>
      </c>
      <c r="E601" s="4">
        <v>31005172201733</v>
      </c>
    </row>
    <row r="602" spans="1:5" ht="19" x14ac:dyDescent="0.2">
      <c r="A602" s="9">
        <v>54650</v>
      </c>
      <c r="B602" s="9" t="s">
        <v>490</v>
      </c>
      <c r="C602" s="9" t="s">
        <v>491</v>
      </c>
      <c r="D602" s="9" t="s">
        <v>6</v>
      </c>
      <c r="E602" s="4">
        <v>28303161402379</v>
      </c>
    </row>
    <row r="603" spans="1:5" ht="19" x14ac:dyDescent="0.2">
      <c r="A603" s="9">
        <v>54650</v>
      </c>
      <c r="B603" s="9" t="s">
        <v>490</v>
      </c>
      <c r="C603" s="9" t="s">
        <v>492</v>
      </c>
      <c r="D603" s="9" t="s">
        <v>8</v>
      </c>
      <c r="E603" s="4">
        <v>28403061403127</v>
      </c>
    </row>
    <row r="604" spans="1:5" ht="19" x14ac:dyDescent="0.2">
      <c r="A604" s="9">
        <v>54650</v>
      </c>
      <c r="B604" s="9" t="s">
        <v>490</v>
      </c>
      <c r="C604" s="9" t="s">
        <v>493</v>
      </c>
      <c r="D604" s="9" t="s">
        <v>54</v>
      </c>
      <c r="E604" s="4">
        <v>28606211403757</v>
      </c>
    </row>
    <row r="605" spans="1:5" ht="19" x14ac:dyDescent="0.2">
      <c r="A605" s="9">
        <v>54651</v>
      </c>
      <c r="B605" s="9" t="s">
        <v>1090</v>
      </c>
      <c r="C605" s="9" t="s">
        <v>912</v>
      </c>
      <c r="D605" s="9" t="s">
        <v>6</v>
      </c>
      <c r="E605" s="4">
        <v>27612251700475</v>
      </c>
    </row>
    <row r="606" spans="1:5" ht="19" x14ac:dyDescent="0.2">
      <c r="A606" s="9">
        <v>54651</v>
      </c>
      <c r="B606" s="9" t="s">
        <v>1090</v>
      </c>
      <c r="C606" s="9" t="s">
        <v>913</v>
      </c>
      <c r="D606" s="9" t="s">
        <v>8</v>
      </c>
      <c r="E606" s="4">
        <v>28101031703961</v>
      </c>
    </row>
    <row r="607" spans="1:5" ht="38" x14ac:dyDescent="0.2">
      <c r="A607" s="9">
        <v>54651</v>
      </c>
      <c r="B607" s="9" t="s">
        <v>1090</v>
      </c>
      <c r="C607" s="9" t="s">
        <v>914</v>
      </c>
      <c r="D607" s="9" t="s">
        <v>10</v>
      </c>
      <c r="E607" s="4">
        <v>30605271701008</v>
      </c>
    </row>
    <row r="608" spans="1:5" ht="19" x14ac:dyDescent="0.2">
      <c r="A608" s="9">
        <v>54651</v>
      </c>
      <c r="B608" s="9" t="s">
        <v>1090</v>
      </c>
      <c r="C608" s="9" t="s">
        <v>915</v>
      </c>
      <c r="D608" s="9" t="s">
        <v>10</v>
      </c>
      <c r="E608" s="4">
        <v>30803101703061</v>
      </c>
    </row>
    <row r="609" spans="1:5" ht="19" x14ac:dyDescent="0.2">
      <c r="A609" s="9">
        <v>54652</v>
      </c>
      <c r="B609" s="9" t="s">
        <v>688</v>
      </c>
      <c r="C609" s="9" t="s">
        <v>689</v>
      </c>
      <c r="D609" s="9" t="s">
        <v>6</v>
      </c>
      <c r="E609" s="4">
        <v>26705021700471</v>
      </c>
    </row>
    <row r="610" spans="1:5" ht="19" x14ac:dyDescent="0.2">
      <c r="A610" s="9">
        <v>54652</v>
      </c>
      <c r="B610" s="9" t="s">
        <v>688</v>
      </c>
      <c r="C610" s="9" t="s">
        <v>690</v>
      </c>
      <c r="D610" s="9" t="s">
        <v>8</v>
      </c>
      <c r="E610" s="4">
        <v>27504191700821</v>
      </c>
    </row>
    <row r="611" spans="1:5" ht="19" x14ac:dyDescent="0.2">
      <c r="A611" s="9">
        <v>54652</v>
      </c>
      <c r="B611" s="9" t="s">
        <v>688</v>
      </c>
      <c r="C611" s="9" t="s">
        <v>1091</v>
      </c>
      <c r="D611" s="9" t="s">
        <v>26</v>
      </c>
      <c r="E611" s="4">
        <v>30302111700634</v>
      </c>
    </row>
    <row r="612" spans="1:5" ht="19" x14ac:dyDescent="0.2">
      <c r="A612" s="9">
        <v>54652</v>
      </c>
      <c r="B612" s="9" t="s">
        <v>688</v>
      </c>
      <c r="C612" s="9" t="s">
        <v>1092</v>
      </c>
      <c r="D612" s="9" t="s">
        <v>10</v>
      </c>
      <c r="E612" s="4">
        <v>29912291700304</v>
      </c>
    </row>
    <row r="613" spans="1:5" ht="19" x14ac:dyDescent="0.2">
      <c r="A613" s="9">
        <v>54652</v>
      </c>
      <c r="B613" s="9" t="s">
        <v>688</v>
      </c>
      <c r="C613" s="9" t="s">
        <v>1093</v>
      </c>
      <c r="D613" s="9" t="s">
        <v>10</v>
      </c>
      <c r="E613" s="4">
        <v>29803211701344</v>
      </c>
    </row>
    <row r="614" spans="1:5" ht="19" x14ac:dyDescent="0.2">
      <c r="A614" s="9">
        <v>54652</v>
      </c>
      <c r="B614" s="9" t="s">
        <v>688</v>
      </c>
      <c r="C614" s="9" t="s">
        <v>1094</v>
      </c>
      <c r="D614" s="9" t="s">
        <v>16</v>
      </c>
      <c r="E614" s="4">
        <v>29411111700353</v>
      </c>
    </row>
    <row r="615" spans="1:5" ht="19" x14ac:dyDescent="0.2">
      <c r="A615" s="9">
        <v>54653</v>
      </c>
      <c r="B615" s="9" t="s">
        <v>1095</v>
      </c>
      <c r="C615" s="9" t="s">
        <v>1096</v>
      </c>
      <c r="D615" s="9" t="s">
        <v>973</v>
      </c>
      <c r="E615" s="4">
        <v>27003280102157</v>
      </c>
    </row>
    <row r="616" spans="1:5" ht="19" x14ac:dyDescent="0.2">
      <c r="A616" s="9">
        <v>54653</v>
      </c>
      <c r="B616" s="9" t="s">
        <v>1095</v>
      </c>
      <c r="C616" s="9" t="s">
        <v>1097</v>
      </c>
      <c r="D616" s="9" t="s">
        <v>992</v>
      </c>
      <c r="E616" s="4">
        <v>27008230102441</v>
      </c>
    </row>
    <row r="617" spans="1:5" ht="19" x14ac:dyDescent="0.2">
      <c r="A617" s="9">
        <v>54653</v>
      </c>
      <c r="B617" s="9" t="s">
        <v>1095</v>
      </c>
      <c r="C617" s="9" t="s">
        <v>1098</v>
      </c>
      <c r="D617" s="9" t="s">
        <v>994</v>
      </c>
      <c r="E617" s="4">
        <v>29906150106018</v>
      </c>
    </row>
    <row r="618" spans="1:5" ht="19" x14ac:dyDescent="0.2">
      <c r="A618" s="9">
        <v>54653</v>
      </c>
      <c r="B618" s="9" t="s">
        <v>1095</v>
      </c>
      <c r="C618" s="9" t="s">
        <v>1099</v>
      </c>
      <c r="D618" s="9" t="s">
        <v>994</v>
      </c>
      <c r="E618" s="4">
        <v>29706150105951</v>
      </c>
    </row>
    <row r="619" spans="1:5" ht="19" x14ac:dyDescent="0.2">
      <c r="A619" s="9">
        <v>54654</v>
      </c>
      <c r="B619" s="9" t="s">
        <v>464</v>
      </c>
      <c r="C619" s="9" t="s">
        <v>465</v>
      </c>
      <c r="D619" s="9" t="s">
        <v>10</v>
      </c>
      <c r="E619" s="4">
        <v>30709261200248</v>
      </c>
    </row>
    <row r="620" spans="1:5" ht="19" x14ac:dyDescent="0.2">
      <c r="A620" s="9">
        <v>54654</v>
      </c>
      <c r="B620" s="9" t="s">
        <v>464</v>
      </c>
      <c r="C620" s="9" t="s">
        <v>466</v>
      </c>
      <c r="D620" s="9" t="s">
        <v>88</v>
      </c>
      <c r="E620" s="4">
        <v>25207111201062</v>
      </c>
    </row>
    <row r="621" spans="1:5" ht="19" x14ac:dyDescent="0.2">
      <c r="A621" s="9">
        <v>54654</v>
      </c>
      <c r="B621" s="9" t="s">
        <v>464</v>
      </c>
      <c r="C621" s="9" t="s">
        <v>467</v>
      </c>
      <c r="D621" s="9" t="s">
        <v>48</v>
      </c>
      <c r="E621" s="4">
        <v>30409301205287</v>
      </c>
    </row>
    <row r="622" spans="1:5" ht="19" x14ac:dyDescent="0.2">
      <c r="A622" s="9">
        <v>54657</v>
      </c>
      <c r="B622" s="9" t="s">
        <v>1100</v>
      </c>
      <c r="C622" s="9" t="s">
        <v>461</v>
      </c>
      <c r="D622" s="9" t="s">
        <v>6</v>
      </c>
      <c r="E622" s="4">
        <v>27102211201591</v>
      </c>
    </row>
    <row r="623" spans="1:5" ht="19" x14ac:dyDescent="0.2">
      <c r="A623" s="9">
        <v>54657</v>
      </c>
      <c r="B623" s="9" t="s">
        <v>1100</v>
      </c>
      <c r="C623" s="9" t="s">
        <v>462</v>
      </c>
      <c r="D623" s="9" t="s">
        <v>8</v>
      </c>
      <c r="E623" s="4">
        <v>28108121202426</v>
      </c>
    </row>
    <row r="624" spans="1:5" ht="19" x14ac:dyDescent="0.2">
      <c r="A624" s="9">
        <v>54657</v>
      </c>
      <c r="B624" s="9" t="s">
        <v>1100</v>
      </c>
      <c r="C624" s="9" t="s">
        <v>463</v>
      </c>
      <c r="D624" s="9" t="s">
        <v>10</v>
      </c>
      <c r="E624" s="4">
        <v>30208011203145</v>
      </c>
    </row>
    <row r="625" spans="1:5" ht="19" x14ac:dyDescent="0.2">
      <c r="A625" s="9">
        <v>54657</v>
      </c>
      <c r="B625" s="9" t="s">
        <v>1100</v>
      </c>
      <c r="C625" s="9" t="s">
        <v>1101</v>
      </c>
      <c r="D625" s="9" t="s">
        <v>1102</v>
      </c>
      <c r="E625" s="4">
        <v>29201011353783</v>
      </c>
    </row>
    <row r="626" spans="1:5" ht="19" x14ac:dyDescent="0.2">
      <c r="A626" s="9">
        <v>54657</v>
      </c>
      <c r="B626" s="9" t="s">
        <v>1100</v>
      </c>
      <c r="C626" s="9" t="s">
        <v>1103</v>
      </c>
      <c r="D626" s="9" t="s">
        <v>26</v>
      </c>
      <c r="E626" s="4">
        <v>30804011204232</v>
      </c>
    </row>
    <row r="627" spans="1:5" ht="38" x14ac:dyDescent="0.2">
      <c r="A627" s="9">
        <v>54657</v>
      </c>
      <c r="B627" s="9" t="s">
        <v>1100</v>
      </c>
      <c r="C627" s="9" t="s">
        <v>1104</v>
      </c>
      <c r="D627" s="9" t="s">
        <v>54</v>
      </c>
      <c r="E627" s="4">
        <v>28506291202574</v>
      </c>
    </row>
    <row r="628" spans="1:5" ht="19" x14ac:dyDescent="0.2">
      <c r="A628" s="9">
        <v>54658</v>
      </c>
      <c r="B628" s="9" t="s">
        <v>242</v>
      </c>
      <c r="C628" s="9" t="s">
        <v>243</v>
      </c>
      <c r="D628" s="9" t="s">
        <v>6</v>
      </c>
      <c r="E628" s="4">
        <v>27903092400796</v>
      </c>
    </row>
    <row r="629" spans="1:5" ht="19" x14ac:dyDescent="0.2">
      <c r="A629" s="9">
        <v>54658</v>
      </c>
      <c r="B629" s="9" t="s">
        <v>242</v>
      </c>
      <c r="C629" s="9" t="s">
        <v>244</v>
      </c>
      <c r="D629" s="9" t="s">
        <v>8</v>
      </c>
      <c r="E629" s="4">
        <v>28504012403724</v>
      </c>
    </row>
    <row r="630" spans="1:5" ht="19" x14ac:dyDescent="0.2">
      <c r="A630" s="9">
        <v>54658</v>
      </c>
      <c r="B630" s="9" t="s">
        <v>242</v>
      </c>
      <c r="C630" s="9" t="s">
        <v>245</v>
      </c>
      <c r="D630" s="9" t="s">
        <v>246</v>
      </c>
      <c r="E630" s="4">
        <v>25804202401071</v>
      </c>
    </row>
    <row r="631" spans="1:5" ht="19" x14ac:dyDescent="0.2">
      <c r="A631" s="9">
        <v>54658</v>
      </c>
      <c r="B631" s="9" t="s">
        <v>242</v>
      </c>
      <c r="C631" s="9" t="s">
        <v>247</v>
      </c>
      <c r="D631" s="9" t="s">
        <v>26</v>
      </c>
      <c r="E631" s="4">
        <v>31007072403072</v>
      </c>
    </row>
    <row r="632" spans="1:5" ht="19" x14ac:dyDescent="0.2">
      <c r="A632" s="9">
        <v>54659</v>
      </c>
      <c r="B632" s="9" t="s">
        <v>446</v>
      </c>
      <c r="C632" s="9" t="s">
        <v>447</v>
      </c>
      <c r="D632" s="9" t="s">
        <v>8</v>
      </c>
      <c r="E632" s="4">
        <v>27103022800286</v>
      </c>
    </row>
    <row r="633" spans="1:5" ht="19" x14ac:dyDescent="0.2">
      <c r="A633" s="9">
        <v>54659</v>
      </c>
      <c r="B633" s="9" t="s">
        <v>446</v>
      </c>
      <c r="C633" s="9" t="s">
        <v>448</v>
      </c>
      <c r="D633" s="9" t="s">
        <v>6</v>
      </c>
      <c r="E633" s="4">
        <v>26112232101378</v>
      </c>
    </row>
    <row r="634" spans="1:5" ht="19" x14ac:dyDescent="0.2">
      <c r="A634" s="9">
        <v>54659</v>
      </c>
      <c r="B634" s="9" t="s">
        <v>446</v>
      </c>
      <c r="C634" s="9" t="s">
        <v>449</v>
      </c>
      <c r="D634" s="9" t="s">
        <v>26</v>
      </c>
      <c r="E634" s="4">
        <v>30011262800152</v>
      </c>
    </row>
    <row r="635" spans="1:5" ht="19" x14ac:dyDescent="0.2">
      <c r="A635" s="9">
        <v>54659</v>
      </c>
      <c r="B635" s="9" t="s">
        <v>446</v>
      </c>
      <c r="C635" s="9" t="s">
        <v>450</v>
      </c>
      <c r="D635" s="9" t="s">
        <v>26</v>
      </c>
      <c r="E635" s="4">
        <v>29906082800377</v>
      </c>
    </row>
    <row r="636" spans="1:5" ht="19" x14ac:dyDescent="0.2">
      <c r="A636" s="9">
        <v>54660</v>
      </c>
      <c r="B636" s="9" t="s">
        <v>822</v>
      </c>
      <c r="C636" s="9" t="s">
        <v>823</v>
      </c>
      <c r="D636" s="9" t="s">
        <v>6</v>
      </c>
      <c r="E636" s="4">
        <v>27806211601058</v>
      </c>
    </row>
    <row r="637" spans="1:5" ht="19" x14ac:dyDescent="0.2">
      <c r="A637" s="9">
        <v>54660</v>
      </c>
      <c r="B637" s="9" t="s">
        <v>822</v>
      </c>
      <c r="C637" s="9" t="s">
        <v>824</v>
      </c>
      <c r="D637" s="9" t="s">
        <v>8</v>
      </c>
      <c r="E637" s="4">
        <v>28407161602564</v>
      </c>
    </row>
    <row r="638" spans="1:5" ht="19" x14ac:dyDescent="0.2">
      <c r="A638" s="9">
        <v>54660</v>
      </c>
      <c r="B638" s="9" t="s">
        <v>822</v>
      </c>
      <c r="C638" s="9" t="s">
        <v>825</v>
      </c>
      <c r="D638" s="9" t="s">
        <v>10</v>
      </c>
      <c r="E638" s="4">
        <v>30503201600703</v>
      </c>
    </row>
    <row r="639" spans="1:5" ht="19" x14ac:dyDescent="0.2">
      <c r="A639" s="9">
        <v>54660</v>
      </c>
      <c r="B639" s="9" t="s">
        <v>822</v>
      </c>
      <c r="C639" s="9" t="s">
        <v>826</v>
      </c>
      <c r="D639" s="9" t="s">
        <v>26</v>
      </c>
      <c r="E639" s="4">
        <v>30805281602937</v>
      </c>
    </row>
    <row r="640" spans="1:5" ht="19" x14ac:dyDescent="0.2">
      <c r="A640" s="9">
        <v>54661</v>
      </c>
      <c r="B640" s="9" t="s">
        <v>631</v>
      </c>
      <c r="C640" s="9" t="s">
        <v>632</v>
      </c>
      <c r="D640" s="9" t="s">
        <v>6</v>
      </c>
      <c r="E640" s="4">
        <v>27404252200598</v>
      </c>
    </row>
    <row r="641" spans="1:5" ht="19" x14ac:dyDescent="0.2">
      <c r="A641" s="9">
        <v>54661</v>
      </c>
      <c r="B641" s="9" t="s">
        <v>631</v>
      </c>
      <c r="C641" s="9" t="s">
        <v>633</v>
      </c>
      <c r="D641" s="9" t="s">
        <v>8</v>
      </c>
      <c r="E641" s="4">
        <v>27701162201344</v>
      </c>
    </row>
    <row r="642" spans="1:5" ht="19" x14ac:dyDescent="0.2">
      <c r="A642" s="9">
        <v>54661</v>
      </c>
      <c r="B642" s="9" t="s">
        <v>631</v>
      </c>
      <c r="C642" s="9" t="s">
        <v>634</v>
      </c>
      <c r="D642" s="9" t="s">
        <v>26</v>
      </c>
      <c r="E642" s="4">
        <v>30607092200295</v>
      </c>
    </row>
    <row r="643" spans="1:5" ht="19" x14ac:dyDescent="0.2">
      <c r="A643" s="9">
        <v>54661</v>
      </c>
      <c r="B643" s="9" t="s">
        <v>631</v>
      </c>
      <c r="C643" s="9" t="s">
        <v>635</v>
      </c>
      <c r="D643" s="9" t="s">
        <v>26</v>
      </c>
      <c r="E643" s="4">
        <v>31310102201571</v>
      </c>
    </row>
    <row r="644" spans="1:5" ht="19" x14ac:dyDescent="0.2">
      <c r="A644" s="9">
        <v>54662</v>
      </c>
      <c r="B644" s="9" t="s">
        <v>524</v>
      </c>
      <c r="C644" s="9" t="s">
        <v>525</v>
      </c>
      <c r="D644" s="9" t="s">
        <v>6</v>
      </c>
      <c r="E644" s="4">
        <v>27302121801432</v>
      </c>
    </row>
    <row r="645" spans="1:5" ht="19" x14ac:dyDescent="0.2">
      <c r="A645" s="9">
        <v>54662</v>
      </c>
      <c r="B645" s="9" t="s">
        <v>524</v>
      </c>
      <c r="C645" s="9" t="s">
        <v>526</v>
      </c>
      <c r="D645" s="9" t="s">
        <v>8</v>
      </c>
      <c r="E645" s="4">
        <v>27411201801569</v>
      </c>
    </row>
    <row r="646" spans="1:5" ht="19" x14ac:dyDescent="0.2">
      <c r="A646" s="9">
        <v>54662</v>
      </c>
      <c r="B646" s="9" t="s">
        <v>524</v>
      </c>
      <c r="C646" s="9" t="s">
        <v>527</v>
      </c>
      <c r="D646" s="9" t="s">
        <v>28</v>
      </c>
      <c r="E646" s="4">
        <v>30012101803204</v>
      </c>
    </row>
    <row r="647" spans="1:5" ht="19" x14ac:dyDescent="0.2">
      <c r="A647" s="9">
        <v>54662</v>
      </c>
      <c r="B647" s="9" t="s">
        <v>524</v>
      </c>
      <c r="C647" s="9" t="s">
        <v>528</v>
      </c>
      <c r="D647" s="9" t="s">
        <v>28</v>
      </c>
      <c r="E647" s="4">
        <v>30108081803382</v>
      </c>
    </row>
    <row r="648" spans="1:5" ht="19" x14ac:dyDescent="0.2">
      <c r="A648" s="9">
        <v>54662</v>
      </c>
      <c r="B648" s="9" t="s">
        <v>524</v>
      </c>
      <c r="C648" s="9" t="s">
        <v>1105</v>
      </c>
      <c r="D648" s="9" t="s">
        <v>39</v>
      </c>
      <c r="E648" s="4">
        <v>25610141801594</v>
      </c>
    </row>
    <row r="649" spans="1:5" ht="19" x14ac:dyDescent="0.2">
      <c r="A649" s="9">
        <v>54662</v>
      </c>
      <c r="B649" s="9" t="s">
        <v>524</v>
      </c>
      <c r="C649" s="9" t="s">
        <v>1106</v>
      </c>
      <c r="D649" s="9" t="s">
        <v>54</v>
      </c>
      <c r="E649" s="4">
        <v>26807161801011</v>
      </c>
    </row>
    <row r="650" spans="1:5" ht="19" x14ac:dyDescent="0.2">
      <c r="A650" s="9">
        <v>54663</v>
      </c>
      <c r="B650" s="9" t="s">
        <v>1107</v>
      </c>
      <c r="C650" s="9" t="s">
        <v>705</v>
      </c>
      <c r="D650" s="9" t="s">
        <v>6</v>
      </c>
      <c r="E650" s="4">
        <v>26507081302036</v>
      </c>
    </row>
    <row r="651" spans="1:5" ht="19" x14ac:dyDescent="0.2">
      <c r="A651" s="9">
        <v>54663</v>
      </c>
      <c r="B651" s="9" t="s">
        <v>1107</v>
      </c>
      <c r="C651" s="9" t="s">
        <v>706</v>
      </c>
      <c r="D651" s="9" t="s">
        <v>8</v>
      </c>
      <c r="E651" s="4">
        <v>27905271300781</v>
      </c>
    </row>
    <row r="652" spans="1:5" ht="38" x14ac:dyDescent="0.2">
      <c r="A652" s="9">
        <v>54663</v>
      </c>
      <c r="B652" s="9" t="s">
        <v>1107</v>
      </c>
      <c r="C652" s="9" t="s">
        <v>707</v>
      </c>
      <c r="D652" s="9" t="s">
        <v>26</v>
      </c>
      <c r="E652" s="4">
        <v>30201011307574</v>
      </c>
    </row>
    <row r="653" spans="1:5" ht="19" x14ac:dyDescent="0.2">
      <c r="A653" s="9">
        <v>54663</v>
      </c>
      <c r="B653" s="9" t="s">
        <v>1107</v>
      </c>
      <c r="C653" s="9" t="s">
        <v>708</v>
      </c>
      <c r="D653" s="9" t="s">
        <v>10</v>
      </c>
      <c r="E653" s="4">
        <v>29909041300687</v>
      </c>
    </row>
    <row r="654" spans="1:5" ht="19" x14ac:dyDescent="0.2">
      <c r="A654" s="9">
        <v>54664</v>
      </c>
      <c r="B654" s="9" t="s">
        <v>1108</v>
      </c>
      <c r="C654" s="9" t="s">
        <v>569</v>
      </c>
      <c r="D654" s="9" t="s">
        <v>6</v>
      </c>
      <c r="E654" s="4">
        <v>26909081700695</v>
      </c>
    </row>
    <row r="655" spans="1:5" ht="19" x14ac:dyDescent="0.2">
      <c r="A655" s="9">
        <v>54664</v>
      </c>
      <c r="B655" s="9" t="s">
        <v>1108</v>
      </c>
      <c r="C655" s="9" t="s">
        <v>570</v>
      </c>
      <c r="D655" s="9" t="s">
        <v>8</v>
      </c>
      <c r="E655" s="4">
        <v>27601221701009</v>
      </c>
    </row>
    <row r="656" spans="1:5" ht="19" x14ac:dyDescent="0.2">
      <c r="A656" s="9">
        <v>54664</v>
      </c>
      <c r="B656" s="9" t="s">
        <v>1108</v>
      </c>
      <c r="C656" s="9" t="s">
        <v>571</v>
      </c>
      <c r="D656" s="9" t="s">
        <v>10</v>
      </c>
      <c r="E656" s="4">
        <v>30001011717021</v>
      </c>
    </row>
    <row r="657" spans="1:5" ht="19" x14ac:dyDescent="0.2">
      <c r="A657" s="9">
        <v>54664</v>
      </c>
      <c r="B657" s="9" t="s">
        <v>1108</v>
      </c>
      <c r="C657" s="9" t="s">
        <v>572</v>
      </c>
      <c r="D657" s="9" t="s">
        <v>16</v>
      </c>
      <c r="E657" s="4">
        <v>29807011703232</v>
      </c>
    </row>
    <row r="658" spans="1:5" ht="19" x14ac:dyDescent="0.2">
      <c r="A658" s="9">
        <v>54665</v>
      </c>
      <c r="B658" s="9" t="s">
        <v>215</v>
      </c>
      <c r="C658" s="9" t="s">
        <v>216</v>
      </c>
      <c r="D658" s="9" t="s">
        <v>6</v>
      </c>
      <c r="E658" s="4">
        <v>26707280201698</v>
      </c>
    </row>
    <row r="659" spans="1:5" ht="19" x14ac:dyDescent="0.2">
      <c r="A659" s="9">
        <v>54665</v>
      </c>
      <c r="B659" s="9" t="s">
        <v>215</v>
      </c>
      <c r="C659" s="9" t="s">
        <v>217</v>
      </c>
      <c r="D659" s="9" t="s">
        <v>8</v>
      </c>
      <c r="E659" s="4">
        <v>27208150201642</v>
      </c>
    </row>
    <row r="660" spans="1:5" ht="19" x14ac:dyDescent="0.2">
      <c r="A660" s="9">
        <v>54665</v>
      </c>
      <c r="B660" s="9" t="s">
        <v>215</v>
      </c>
      <c r="C660" s="9" t="s">
        <v>218</v>
      </c>
      <c r="D660" s="9" t="s">
        <v>10</v>
      </c>
      <c r="E660" s="4">
        <v>30102100203806</v>
      </c>
    </row>
    <row r="661" spans="1:5" ht="19" x14ac:dyDescent="0.2">
      <c r="A661" s="9">
        <v>54665</v>
      </c>
      <c r="B661" s="9" t="s">
        <v>215</v>
      </c>
      <c r="C661" s="9" t="s">
        <v>219</v>
      </c>
      <c r="D661" s="9" t="s">
        <v>10</v>
      </c>
      <c r="E661" s="4">
        <v>29710010212622</v>
      </c>
    </row>
    <row r="662" spans="1:5" ht="21" x14ac:dyDescent="0.2">
      <c r="A662" s="9">
        <v>54665</v>
      </c>
      <c r="B662" s="9" t="s">
        <v>215</v>
      </c>
      <c r="C662" s="8" t="s">
        <v>1109</v>
      </c>
      <c r="D662" s="8" t="s">
        <v>16</v>
      </c>
      <c r="E662" s="7">
        <v>29803011327197</v>
      </c>
    </row>
    <row r="663" spans="1:5" ht="21" x14ac:dyDescent="0.2">
      <c r="A663" s="9">
        <v>54665</v>
      </c>
      <c r="B663" s="9" t="s">
        <v>215</v>
      </c>
      <c r="C663" s="8" t="s">
        <v>1110</v>
      </c>
      <c r="D663" s="8" t="s">
        <v>136</v>
      </c>
      <c r="E663" s="7">
        <v>27209300201961</v>
      </c>
    </row>
    <row r="664" spans="1:5" ht="19" x14ac:dyDescent="0.2">
      <c r="A664" s="9">
        <v>54666</v>
      </c>
      <c r="B664" s="9" t="s">
        <v>456</v>
      </c>
      <c r="C664" s="9" t="s">
        <v>457</v>
      </c>
      <c r="D664" s="9" t="s">
        <v>6</v>
      </c>
      <c r="E664" s="4">
        <v>26811081601476</v>
      </c>
    </row>
    <row r="665" spans="1:5" ht="19" x14ac:dyDescent="0.2">
      <c r="A665" s="9">
        <v>54666</v>
      </c>
      <c r="B665" s="9" t="s">
        <v>456</v>
      </c>
      <c r="C665" s="9" t="s">
        <v>458</v>
      </c>
      <c r="D665" s="9" t="s">
        <v>8</v>
      </c>
      <c r="E665" s="4">
        <v>27508061601401</v>
      </c>
    </row>
    <row r="666" spans="1:5" ht="19" x14ac:dyDescent="0.2">
      <c r="A666" s="9">
        <v>54666</v>
      </c>
      <c r="B666" s="9" t="s">
        <v>456</v>
      </c>
      <c r="C666" s="9" t="s">
        <v>459</v>
      </c>
      <c r="D666" s="9" t="s">
        <v>10</v>
      </c>
      <c r="E666" s="4">
        <v>30002061601705</v>
      </c>
    </row>
    <row r="667" spans="1:5" ht="19" x14ac:dyDescent="0.2">
      <c r="A667" s="9">
        <v>54666</v>
      </c>
      <c r="B667" s="9" t="s">
        <v>456</v>
      </c>
      <c r="C667" s="9" t="s">
        <v>460</v>
      </c>
      <c r="D667" s="9" t="s">
        <v>10</v>
      </c>
      <c r="E667" s="4">
        <v>31011021602442</v>
      </c>
    </row>
    <row r="668" spans="1:5" ht="19" x14ac:dyDescent="0.2">
      <c r="A668" s="9">
        <v>54667</v>
      </c>
      <c r="B668" s="9" t="s">
        <v>1111</v>
      </c>
      <c r="C668" s="9" t="s">
        <v>440</v>
      </c>
      <c r="D668" s="9" t="s">
        <v>973</v>
      </c>
      <c r="E668" s="4">
        <v>26703080104536</v>
      </c>
    </row>
    <row r="669" spans="1:5" ht="19" x14ac:dyDescent="0.2">
      <c r="A669" s="9">
        <v>54667</v>
      </c>
      <c r="B669" s="9" t="s">
        <v>1111</v>
      </c>
      <c r="C669" s="9" t="s">
        <v>441</v>
      </c>
      <c r="D669" s="9" t="s">
        <v>992</v>
      </c>
      <c r="E669" s="4">
        <v>27112092600909</v>
      </c>
    </row>
    <row r="670" spans="1:5" ht="19" x14ac:dyDescent="0.2">
      <c r="A670" s="9">
        <v>54667</v>
      </c>
      <c r="B670" s="9" t="s">
        <v>1111</v>
      </c>
      <c r="C670" s="9" t="s">
        <v>1112</v>
      </c>
      <c r="D670" s="9" t="s">
        <v>26</v>
      </c>
      <c r="E670" s="4">
        <v>30701180101791</v>
      </c>
    </row>
    <row r="671" spans="1:5" ht="19" x14ac:dyDescent="0.2">
      <c r="A671" s="9">
        <v>54667</v>
      </c>
      <c r="B671" s="9" t="s">
        <v>1111</v>
      </c>
      <c r="C671" s="9" t="s">
        <v>1113</v>
      </c>
      <c r="D671" s="9" t="s">
        <v>39</v>
      </c>
      <c r="E671" s="4">
        <v>26702252600631</v>
      </c>
    </row>
    <row r="672" spans="1:5" ht="38" x14ac:dyDescent="0.2">
      <c r="A672" s="9">
        <v>54668</v>
      </c>
      <c r="B672" s="9" t="s">
        <v>1114</v>
      </c>
      <c r="C672" s="9" t="s">
        <v>728</v>
      </c>
      <c r="D672" s="9" t="s">
        <v>6</v>
      </c>
      <c r="E672" s="4">
        <v>27003251801712</v>
      </c>
    </row>
    <row r="673" spans="1:5" ht="19" x14ac:dyDescent="0.2">
      <c r="A673" s="9">
        <v>54668</v>
      </c>
      <c r="B673" s="9" t="s">
        <v>1114</v>
      </c>
      <c r="C673" s="9" t="s">
        <v>729</v>
      </c>
      <c r="D673" s="9" t="s">
        <v>8</v>
      </c>
      <c r="E673" s="4">
        <v>27103101803827</v>
      </c>
    </row>
    <row r="674" spans="1:5" ht="19" x14ac:dyDescent="0.2">
      <c r="A674" s="9">
        <v>54668</v>
      </c>
      <c r="B674" s="9" t="s">
        <v>1114</v>
      </c>
      <c r="C674" s="9" t="s">
        <v>730</v>
      </c>
      <c r="D674" s="9" t="s">
        <v>10</v>
      </c>
      <c r="E674" s="4">
        <v>29912181800443</v>
      </c>
    </row>
    <row r="675" spans="1:5" ht="19" x14ac:dyDescent="0.2">
      <c r="A675" s="9">
        <v>54668</v>
      </c>
      <c r="B675" s="9" t="s">
        <v>1114</v>
      </c>
      <c r="C675" s="9" t="s">
        <v>731</v>
      </c>
      <c r="D675" s="9" t="s">
        <v>10</v>
      </c>
      <c r="E675" s="4">
        <v>30209261801648</v>
      </c>
    </row>
    <row r="676" spans="1:5" ht="19" x14ac:dyDescent="0.2">
      <c r="A676" s="9">
        <v>54670</v>
      </c>
      <c r="B676" s="9" t="s">
        <v>529</v>
      </c>
      <c r="C676" s="9" t="s">
        <v>530</v>
      </c>
      <c r="D676" s="9" t="s">
        <v>8</v>
      </c>
      <c r="E676" s="4">
        <v>28302061900626</v>
      </c>
    </row>
    <row r="677" spans="1:5" ht="19" x14ac:dyDescent="0.2">
      <c r="A677" s="9">
        <v>54670</v>
      </c>
      <c r="B677" s="9" t="s">
        <v>529</v>
      </c>
      <c r="C677" s="9" t="s">
        <v>531</v>
      </c>
      <c r="D677" s="9" t="s">
        <v>26</v>
      </c>
      <c r="E677" s="4">
        <v>30809012710133</v>
      </c>
    </row>
    <row r="678" spans="1:5" ht="19" x14ac:dyDescent="0.2">
      <c r="A678" s="9">
        <v>54670</v>
      </c>
      <c r="B678" s="9" t="s">
        <v>529</v>
      </c>
      <c r="C678" s="9" t="s">
        <v>532</v>
      </c>
      <c r="D678" s="9" t="s">
        <v>39</v>
      </c>
      <c r="E678" s="4">
        <v>27503101900731</v>
      </c>
    </row>
    <row r="679" spans="1:5" ht="19" x14ac:dyDescent="0.2">
      <c r="A679" s="9">
        <v>54670</v>
      </c>
      <c r="B679" s="9" t="s">
        <v>529</v>
      </c>
      <c r="C679" s="9" t="s">
        <v>533</v>
      </c>
      <c r="D679" s="9" t="s">
        <v>54</v>
      </c>
      <c r="E679" s="4">
        <v>27003052701971</v>
      </c>
    </row>
    <row r="680" spans="1:5" ht="38" x14ac:dyDescent="0.2">
      <c r="A680" s="9">
        <v>54671</v>
      </c>
      <c r="B680" s="9" t="s">
        <v>762</v>
      </c>
      <c r="C680" s="9" t="s">
        <v>763</v>
      </c>
      <c r="D680" s="9" t="s">
        <v>6</v>
      </c>
      <c r="E680" s="4">
        <v>26910171600191</v>
      </c>
    </row>
    <row r="681" spans="1:5" ht="38" x14ac:dyDescent="0.2">
      <c r="A681" s="9">
        <v>54671</v>
      </c>
      <c r="B681" s="9" t="s">
        <v>762</v>
      </c>
      <c r="C681" s="9" t="s">
        <v>764</v>
      </c>
      <c r="D681" s="9" t="s">
        <v>8</v>
      </c>
      <c r="E681" s="4">
        <v>28010011600183</v>
      </c>
    </row>
    <row r="682" spans="1:5" ht="38" x14ac:dyDescent="0.2">
      <c r="A682" s="9">
        <v>54671</v>
      </c>
      <c r="B682" s="9" t="s">
        <v>762</v>
      </c>
      <c r="C682" s="9" t="s">
        <v>765</v>
      </c>
      <c r="D682" s="9" t="s">
        <v>10</v>
      </c>
      <c r="E682" s="4">
        <v>30007211601182</v>
      </c>
    </row>
    <row r="683" spans="1:5" ht="38" x14ac:dyDescent="0.2">
      <c r="A683" s="9">
        <v>54671</v>
      </c>
      <c r="B683" s="9" t="s">
        <v>762</v>
      </c>
      <c r="C683" s="9" t="s">
        <v>766</v>
      </c>
      <c r="D683" s="9" t="s">
        <v>566</v>
      </c>
      <c r="E683" s="4">
        <v>29105111600151</v>
      </c>
    </row>
    <row r="684" spans="1:5" ht="19" x14ac:dyDescent="0.2">
      <c r="A684" s="9">
        <v>54672</v>
      </c>
      <c r="B684" s="9" t="s">
        <v>233</v>
      </c>
      <c r="C684" s="9" t="s">
        <v>234</v>
      </c>
      <c r="D684" s="9" t="s">
        <v>6</v>
      </c>
      <c r="E684" s="4">
        <v>27601012400859</v>
      </c>
    </row>
    <row r="685" spans="1:5" ht="19" x14ac:dyDescent="0.2">
      <c r="A685" s="9">
        <v>54672</v>
      </c>
      <c r="B685" s="9" t="s">
        <v>233</v>
      </c>
      <c r="C685" s="9" t="s">
        <v>235</v>
      </c>
      <c r="D685" s="9" t="s">
        <v>8</v>
      </c>
      <c r="E685" s="4">
        <v>27801082403188</v>
      </c>
    </row>
    <row r="686" spans="1:5" ht="19" x14ac:dyDescent="0.2">
      <c r="A686" s="9">
        <v>54672</v>
      </c>
      <c r="B686" s="9" t="s">
        <v>233</v>
      </c>
      <c r="C686" s="9" t="s">
        <v>236</v>
      </c>
      <c r="D686" s="9" t="s">
        <v>10</v>
      </c>
      <c r="E686" s="4">
        <v>30312042403608</v>
      </c>
    </row>
    <row r="687" spans="1:5" ht="19" x14ac:dyDescent="0.2">
      <c r="A687" s="9">
        <v>54672</v>
      </c>
      <c r="B687" s="9" t="s">
        <v>233</v>
      </c>
      <c r="C687" s="9" t="s">
        <v>237</v>
      </c>
      <c r="D687" s="9" t="s">
        <v>48</v>
      </c>
      <c r="E687" s="4">
        <v>30308272402069</v>
      </c>
    </row>
    <row r="688" spans="1:5" ht="19" x14ac:dyDescent="0.2">
      <c r="A688" s="9">
        <v>54673</v>
      </c>
      <c r="B688" s="9" t="s">
        <v>519</v>
      </c>
      <c r="C688" s="9" t="s">
        <v>520</v>
      </c>
      <c r="D688" s="9" t="s">
        <v>6</v>
      </c>
      <c r="E688" s="4">
        <v>26112241401911</v>
      </c>
    </row>
    <row r="689" spans="1:5" ht="19" x14ac:dyDescent="0.2">
      <c r="A689" s="9">
        <v>54673</v>
      </c>
      <c r="B689" s="9" t="s">
        <v>519</v>
      </c>
      <c r="C689" s="9" t="s">
        <v>521</v>
      </c>
      <c r="D689" s="9" t="s">
        <v>8</v>
      </c>
      <c r="E689" s="4">
        <v>27703191403242</v>
      </c>
    </row>
    <row r="690" spans="1:5" ht="19" x14ac:dyDescent="0.2">
      <c r="A690" s="9">
        <v>54673</v>
      </c>
      <c r="B690" s="9" t="s">
        <v>519</v>
      </c>
      <c r="C690" s="9" t="s">
        <v>522</v>
      </c>
      <c r="D690" s="9" t="s">
        <v>10</v>
      </c>
      <c r="E690" s="4">
        <v>30710181403162</v>
      </c>
    </row>
    <row r="691" spans="1:5" ht="19" x14ac:dyDescent="0.2">
      <c r="A691" s="9">
        <v>54673</v>
      </c>
      <c r="B691" s="9" t="s">
        <v>519</v>
      </c>
      <c r="C691" s="9" t="s">
        <v>523</v>
      </c>
      <c r="D691" s="9" t="s">
        <v>26</v>
      </c>
      <c r="E691" s="4">
        <v>31305161401734</v>
      </c>
    </row>
    <row r="692" spans="1:5" ht="19" x14ac:dyDescent="0.2">
      <c r="A692" s="9">
        <v>54674</v>
      </c>
      <c r="B692" s="9" t="s">
        <v>472</v>
      </c>
      <c r="C692" s="9" t="s">
        <v>473</v>
      </c>
      <c r="D692" s="9" t="s">
        <v>6</v>
      </c>
      <c r="E692" s="4">
        <v>28003200103372</v>
      </c>
    </row>
    <row r="693" spans="1:5" ht="19" x14ac:dyDescent="0.2">
      <c r="A693" s="9">
        <v>54674</v>
      </c>
      <c r="B693" s="9" t="s">
        <v>472</v>
      </c>
      <c r="C693" s="9" t="s">
        <v>474</v>
      </c>
      <c r="D693" s="9" t="s">
        <v>8</v>
      </c>
      <c r="E693" s="4">
        <v>28207020102003</v>
      </c>
    </row>
    <row r="694" spans="1:5" ht="19" x14ac:dyDescent="0.2">
      <c r="A694" s="9">
        <v>54674</v>
      </c>
      <c r="B694" s="9" t="s">
        <v>472</v>
      </c>
      <c r="C694" s="9" t="s">
        <v>475</v>
      </c>
      <c r="D694" s="9" t="s">
        <v>26</v>
      </c>
      <c r="E694" s="4">
        <v>30612110106335</v>
      </c>
    </row>
    <row r="695" spans="1:5" ht="19" x14ac:dyDescent="0.2">
      <c r="A695" s="9">
        <v>54674</v>
      </c>
      <c r="B695" s="9" t="s">
        <v>472</v>
      </c>
      <c r="C695" s="9" t="s">
        <v>1115</v>
      </c>
      <c r="D695" s="9" t="s">
        <v>26</v>
      </c>
      <c r="E695" s="4">
        <v>31209050102011</v>
      </c>
    </row>
    <row r="696" spans="1:5" ht="19" x14ac:dyDescent="0.2">
      <c r="A696" s="9">
        <v>54675</v>
      </c>
      <c r="B696" s="9" t="s">
        <v>1116</v>
      </c>
      <c r="C696" s="9" t="s">
        <v>381</v>
      </c>
      <c r="D696" s="9" t="s">
        <v>6</v>
      </c>
      <c r="E696" s="4">
        <v>27108151700532</v>
      </c>
    </row>
    <row r="697" spans="1:5" ht="19" x14ac:dyDescent="0.2">
      <c r="A697" s="9">
        <v>54675</v>
      </c>
      <c r="B697" s="9" t="s">
        <v>1116</v>
      </c>
      <c r="C697" s="9" t="s">
        <v>382</v>
      </c>
      <c r="D697" s="9" t="s">
        <v>8</v>
      </c>
      <c r="E697" s="4">
        <v>28006141700786</v>
      </c>
    </row>
    <row r="698" spans="1:5" ht="19" x14ac:dyDescent="0.2">
      <c r="A698" s="9">
        <v>54675</v>
      </c>
      <c r="B698" s="9" t="s">
        <v>1116</v>
      </c>
      <c r="C698" s="9" t="s">
        <v>383</v>
      </c>
      <c r="D698" s="9" t="s">
        <v>10</v>
      </c>
      <c r="E698" s="4">
        <v>30802161701827</v>
      </c>
    </row>
    <row r="699" spans="1:5" ht="19" x14ac:dyDescent="0.2">
      <c r="A699" s="9">
        <v>54675</v>
      </c>
      <c r="B699" s="9" t="s">
        <v>1116</v>
      </c>
      <c r="C699" s="9" t="s">
        <v>384</v>
      </c>
      <c r="D699" s="9" t="s">
        <v>10</v>
      </c>
      <c r="E699" s="4">
        <v>31004121701484</v>
      </c>
    </row>
    <row r="700" spans="1:5" ht="19" x14ac:dyDescent="0.2">
      <c r="A700" s="9">
        <v>54675</v>
      </c>
      <c r="B700" s="9" t="s">
        <v>1116</v>
      </c>
      <c r="C700" s="9" t="s">
        <v>1117</v>
      </c>
      <c r="D700" s="9" t="s">
        <v>10</v>
      </c>
      <c r="E700" s="4">
        <v>31410111701441</v>
      </c>
    </row>
    <row r="701" spans="1:5" ht="19" x14ac:dyDescent="0.2">
      <c r="A701" s="9">
        <v>54675</v>
      </c>
      <c r="B701" s="9" t="s">
        <v>1116</v>
      </c>
      <c r="C701" s="9" t="s">
        <v>1118</v>
      </c>
      <c r="D701" s="9" t="s">
        <v>26</v>
      </c>
      <c r="E701" s="4">
        <v>31701081701519</v>
      </c>
    </row>
    <row r="702" spans="1:5" ht="19" x14ac:dyDescent="0.2">
      <c r="A702" s="9">
        <v>54676</v>
      </c>
      <c r="B702" s="9" t="s">
        <v>1119</v>
      </c>
      <c r="C702" s="9" t="s">
        <v>622</v>
      </c>
      <c r="D702" s="9" t="s">
        <v>6</v>
      </c>
      <c r="E702" s="4">
        <v>27101240102431</v>
      </c>
    </row>
    <row r="703" spans="1:5" ht="19" x14ac:dyDescent="0.2">
      <c r="A703" s="9">
        <v>54676</v>
      </c>
      <c r="B703" s="9" t="s">
        <v>1119</v>
      </c>
      <c r="C703" s="9" t="s">
        <v>623</v>
      </c>
      <c r="D703" s="9" t="s">
        <v>8</v>
      </c>
      <c r="E703" s="4">
        <v>27709300100164</v>
      </c>
    </row>
    <row r="704" spans="1:5" ht="19" x14ac:dyDescent="0.2">
      <c r="A704" s="9">
        <v>54676</v>
      </c>
      <c r="B704" s="9" t="s">
        <v>1119</v>
      </c>
      <c r="C704" s="9" t="s">
        <v>624</v>
      </c>
      <c r="D704" s="9" t="s">
        <v>26</v>
      </c>
      <c r="E704" s="4">
        <v>30105030101392</v>
      </c>
    </row>
    <row r="705" spans="1:5" ht="19" x14ac:dyDescent="0.2">
      <c r="A705" s="9">
        <v>54676</v>
      </c>
      <c r="B705" s="9" t="s">
        <v>1119</v>
      </c>
      <c r="C705" s="9" t="s">
        <v>625</v>
      </c>
      <c r="D705" s="9" t="s">
        <v>10</v>
      </c>
      <c r="E705" s="4">
        <v>30805302102042</v>
      </c>
    </row>
    <row r="706" spans="1:5" ht="19" x14ac:dyDescent="0.2">
      <c r="A706" s="9">
        <v>54677</v>
      </c>
      <c r="B706" s="9" t="s">
        <v>1120</v>
      </c>
      <c r="C706" s="9" t="s">
        <v>757</v>
      </c>
      <c r="D706" s="9" t="s">
        <v>8</v>
      </c>
      <c r="E706" s="4">
        <v>27308021800381</v>
      </c>
    </row>
    <row r="707" spans="1:5" ht="19" x14ac:dyDescent="0.2">
      <c r="A707" s="9">
        <v>54677</v>
      </c>
      <c r="B707" s="9" t="s">
        <v>1120</v>
      </c>
      <c r="C707" s="9" t="s">
        <v>758</v>
      </c>
      <c r="D707" s="9" t="s">
        <v>26</v>
      </c>
      <c r="E707" s="4">
        <v>29904011813394</v>
      </c>
    </row>
    <row r="708" spans="1:5" ht="19" x14ac:dyDescent="0.2">
      <c r="A708" s="9">
        <v>54677</v>
      </c>
      <c r="B708" s="9" t="s">
        <v>1120</v>
      </c>
      <c r="C708" s="9" t="s">
        <v>1121</v>
      </c>
      <c r="D708" s="9" t="s">
        <v>39</v>
      </c>
      <c r="E708" s="4">
        <v>29709171803632</v>
      </c>
    </row>
    <row r="709" spans="1:5" ht="19" x14ac:dyDescent="0.2">
      <c r="A709" s="9">
        <v>54677</v>
      </c>
      <c r="B709" s="9" t="s">
        <v>1120</v>
      </c>
      <c r="C709" s="9" t="s">
        <v>1122</v>
      </c>
      <c r="D709" s="9" t="s">
        <v>566</v>
      </c>
      <c r="E709" s="4">
        <v>30408011810172</v>
      </c>
    </row>
    <row r="710" spans="1:5" ht="19" x14ac:dyDescent="0.2">
      <c r="A710" s="9">
        <v>54678</v>
      </c>
      <c r="B710" s="9" t="s">
        <v>451</v>
      </c>
      <c r="C710" s="9" t="s">
        <v>452</v>
      </c>
      <c r="D710" s="9" t="s">
        <v>6</v>
      </c>
      <c r="E710" s="4">
        <v>27506121401552</v>
      </c>
    </row>
    <row r="711" spans="1:5" ht="19" x14ac:dyDescent="0.2">
      <c r="A711" s="9">
        <v>54678</v>
      </c>
      <c r="B711" s="9" t="s">
        <v>451</v>
      </c>
      <c r="C711" s="9" t="s">
        <v>453</v>
      </c>
      <c r="D711" s="9" t="s">
        <v>8</v>
      </c>
      <c r="E711" s="4">
        <v>27901021402647</v>
      </c>
    </row>
    <row r="712" spans="1:5" ht="19" x14ac:dyDescent="0.2">
      <c r="A712" s="9">
        <v>54678</v>
      </c>
      <c r="B712" s="9" t="s">
        <v>451</v>
      </c>
      <c r="C712" s="9" t="s">
        <v>454</v>
      </c>
      <c r="D712" s="9" t="s">
        <v>67</v>
      </c>
      <c r="E712" s="4">
        <v>30708161400723</v>
      </c>
    </row>
    <row r="713" spans="1:5" ht="19" x14ac:dyDescent="0.2">
      <c r="A713" s="9">
        <v>54678</v>
      </c>
      <c r="B713" s="9" t="s">
        <v>451</v>
      </c>
      <c r="C713" s="9" t="s">
        <v>455</v>
      </c>
      <c r="D713" s="9" t="s">
        <v>54</v>
      </c>
      <c r="E713" s="4">
        <v>28108181401959</v>
      </c>
    </row>
    <row r="714" spans="1:5" ht="19" x14ac:dyDescent="0.2">
      <c r="A714" s="9">
        <v>54679</v>
      </c>
      <c r="B714" s="9" t="s">
        <v>206</v>
      </c>
      <c r="C714" s="9" t="s">
        <v>207</v>
      </c>
      <c r="D714" s="9" t="s">
        <v>6</v>
      </c>
      <c r="E714" s="4">
        <v>27111231600599</v>
      </c>
    </row>
    <row r="715" spans="1:5" ht="19" x14ac:dyDescent="0.2">
      <c r="A715" s="9">
        <v>54679</v>
      </c>
      <c r="B715" s="9" t="s">
        <v>206</v>
      </c>
      <c r="C715" s="9" t="s">
        <v>208</v>
      </c>
      <c r="D715" s="9" t="s">
        <v>8</v>
      </c>
      <c r="E715" s="4">
        <v>28107011601043</v>
      </c>
    </row>
    <row r="716" spans="1:5" ht="19" x14ac:dyDescent="0.2">
      <c r="A716" s="9">
        <v>54679</v>
      </c>
      <c r="B716" s="9" t="s">
        <v>206</v>
      </c>
      <c r="C716" s="9" t="s">
        <v>209</v>
      </c>
      <c r="D716" s="9" t="s">
        <v>10</v>
      </c>
      <c r="E716" s="4">
        <v>30609201600927</v>
      </c>
    </row>
    <row r="717" spans="1:5" ht="19" x14ac:dyDescent="0.2">
      <c r="A717" s="9">
        <v>54679</v>
      </c>
      <c r="B717" s="9" t="s">
        <v>206</v>
      </c>
      <c r="C717" s="9" t="s">
        <v>210</v>
      </c>
      <c r="D717" s="9" t="s">
        <v>88</v>
      </c>
      <c r="E717" s="4">
        <v>26303291600981</v>
      </c>
    </row>
    <row r="718" spans="1:5" ht="21" x14ac:dyDescent="0.2">
      <c r="A718" s="9">
        <v>54679</v>
      </c>
      <c r="B718" s="9" t="s">
        <v>206</v>
      </c>
      <c r="C718" s="8" t="s">
        <v>1191</v>
      </c>
      <c r="D718" s="8" t="s">
        <v>54</v>
      </c>
      <c r="E718" s="7">
        <v>27402141602872</v>
      </c>
    </row>
    <row r="719" spans="1:5" ht="21" x14ac:dyDescent="0.2">
      <c r="A719" s="9">
        <v>54679</v>
      </c>
      <c r="B719" s="9" t="s">
        <v>206</v>
      </c>
      <c r="C719" s="8" t="s">
        <v>1192</v>
      </c>
      <c r="D719" s="8" t="s">
        <v>39</v>
      </c>
      <c r="E719" s="7">
        <v>28609291600816</v>
      </c>
    </row>
    <row r="720" spans="1:5" ht="19" x14ac:dyDescent="0.2">
      <c r="A720" s="9">
        <v>54681</v>
      </c>
      <c r="B720" s="9" t="s">
        <v>287</v>
      </c>
      <c r="C720" s="9" t="s">
        <v>288</v>
      </c>
      <c r="D720" s="9" t="s">
        <v>8</v>
      </c>
      <c r="E720" s="4">
        <v>26605011602425</v>
      </c>
    </row>
    <row r="721" spans="1:5" ht="38" x14ac:dyDescent="0.2">
      <c r="A721" s="9">
        <v>54681</v>
      </c>
      <c r="B721" s="9" t="s">
        <v>287</v>
      </c>
      <c r="C721" s="9" t="s">
        <v>289</v>
      </c>
      <c r="D721" s="9" t="s">
        <v>10</v>
      </c>
      <c r="E721" s="4">
        <v>28505030100786</v>
      </c>
    </row>
    <row r="722" spans="1:5" ht="38" x14ac:dyDescent="0.2">
      <c r="A722" s="9">
        <v>54681</v>
      </c>
      <c r="B722" s="9" t="s">
        <v>287</v>
      </c>
      <c r="C722" s="9" t="s">
        <v>290</v>
      </c>
      <c r="D722" s="9" t="s">
        <v>26</v>
      </c>
      <c r="E722" s="4">
        <v>30408110103313</v>
      </c>
    </row>
    <row r="723" spans="1:5" ht="19" x14ac:dyDescent="0.2">
      <c r="A723" s="9">
        <v>54681</v>
      </c>
      <c r="B723" s="9" t="s">
        <v>287</v>
      </c>
      <c r="C723" s="9" t="s">
        <v>291</v>
      </c>
      <c r="D723" s="9" t="s">
        <v>10</v>
      </c>
      <c r="E723" s="4">
        <v>29507080103341</v>
      </c>
    </row>
    <row r="724" spans="1:5" ht="19" x14ac:dyDescent="0.2">
      <c r="A724" s="9">
        <v>54682</v>
      </c>
      <c r="B724" s="9" t="s">
        <v>414</v>
      </c>
      <c r="C724" s="9" t="s">
        <v>415</v>
      </c>
      <c r="D724" s="9" t="s">
        <v>6</v>
      </c>
      <c r="E724" s="4">
        <v>27901311700994</v>
      </c>
    </row>
    <row r="725" spans="1:5" ht="19" x14ac:dyDescent="0.2">
      <c r="A725" s="9">
        <v>54682</v>
      </c>
      <c r="B725" s="9" t="s">
        <v>414</v>
      </c>
      <c r="C725" s="9" t="s">
        <v>416</v>
      </c>
      <c r="D725" s="9" t="s">
        <v>8</v>
      </c>
      <c r="E725" s="4">
        <v>28112191701664</v>
      </c>
    </row>
    <row r="726" spans="1:5" ht="19" x14ac:dyDescent="0.2">
      <c r="A726" s="9">
        <v>54682</v>
      </c>
      <c r="B726" s="9" t="s">
        <v>414</v>
      </c>
      <c r="C726" s="9" t="s">
        <v>417</v>
      </c>
      <c r="D726" s="9" t="s">
        <v>26</v>
      </c>
      <c r="E726" s="4">
        <v>30206121700052</v>
      </c>
    </row>
    <row r="727" spans="1:5" ht="19" x14ac:dyDescent="0.2">
      <c r="A727" s="9">
        <v>54682</v>
      </c>
      <c r="B727" s="9" t="s">
        <v>414</v>
      </c>
      <c r="C727" s="9" t="s">
        <v>418</v>
      </c>
      <c r="D727" s="9" t="s">
        <v>26</v>
      </c>
      <c r="E727" s="4">
        <v>30904021700895</v>
      </c>
    </row>
    <row r="728" spans="1:5" ht="21" x14ac:dyDescent="0.2">
      <c r="A728" s="9">
        <v>54682</v>
      </c>
      <c r="B728" s="9" t="s">
        <v>414</v>
      </c>
      <c r="C728" s="8" t="s">
        <v>1123</v>
      </c>
      <c r="D728" s="8" t="s">
        <v>26</v>
      </c>
      <c r="E728" s="7">
        <v>31106121702712</v>
      </c>
    </row>
    <row r="729" spans="1:5" ht="21" x14ac:dyDescent="0.2">
      <c r="A729" s="9">
        <v>54682</v>
      </c>
      <c r="B729" s="9" t="s">
        <v>414</v>
      </c>
      <c r="C729" s="8" t="s">
        <v>1124</v>
      </c>
      <c r="D729" s="8" t="s">
        <v>54</v>
      </c>
      <c r="E729" s="7">
        <v>28610231700895</v>
      </c>
    </row>
    <row r="730" spans="1:5" ht="38" x14ac:dyDescent="0.2">
      <c r="A730" s="9">
        <v>54684</v>
      </c>
      <c r="B730" s="9" t="s">
        <v>1125</v>
      </c>
      <c r="C730" s="9" t="s">
        <v>406</v>
      </c>
      <c r="D730" s="9" t="s">
        <v>6</v>
      </c>
      <c r="E730" s="4">
        <v>26303111900214</v>
      </c>
    </row>
    <row r="731" spans="1:5" ht="19" x14ac:dyDescent="0.2">
      <c r="A731" s="9">
        <v>54684</v>
      </c>
      <c r="B731" s="9" t="s">
        <v>1125</v>
      </c>
      <c r="C731" s="9" t="s">
        <v>407</v>
      </c>
      <c r="D731" s="9" t="s">
        <v>8</v>
      </c>
      <c r="E731" s="4">
        <v>27901101900141</v>
      </c>
    </row>
    <row r="732" spans="1:5" ht="19" x14ac:dyDescent="0.2">
      <c r="A732" s="9">
        <v>54684</v>
      </c>
      <c r="B732" s="9" t="s">
        <v>1125</v>
      </c>
      <c r="C732" s="9" t="s">
        <v>408</v>
      </c>
      <c r="D732" s="9" t="s">
        <v>10</v>
      </c>
      <c r="E732" s="4">
        <v>29901011902061</v>
      </c>
    </row>
    <row r="733" spans="1:5" ht="19" x14ac:dyDescent="0.2">
      <c r="A733" s="9">
        <v>54684</v>
      </c>
      <c r="B733" s="9" t="s">
        <v>1125</v>
      </c>
      <c r="C733" s="9" t="s">
        <v>409</v>
      </c>
      <c r="D733" s="9" t="s">
        <v>16</v>
      </c>
      <c r="E733" s="4">
        <v>29508081900071</v>
      </c>
    </row>
    <row r="734" spans="1:5" ht="19" x14ac:dyDescent="0.2">
      <c r="A734" s="9">
        <v>54685</v>
      </c>
      <c r="B734" s="9" t="s">
        <v>1126</v>
      </c>
      <c r="C734" s="9" t="s">
        <v>596</v>
      </c>
      <c r="D734" s="9" t="s">
        <v>8</v>
      </c>
      <c r="E734" s="4">
        <v>27405121301221</v>
      </c>
    </row>
    <row r="735" spans="1:5" ht="19" x14ac:dyDescent="0.2">
      <c r="A735" s="9">
        <v>54685</v>
      </c>
      <c r="B735" s="9" t="s">
        <v>1126</v>
      </c>
      <c r="C735" s="9" t="s">
        <v>597</v>
      </c>
      <c r="D735" s="9" t="s">
        <v>10</v>
      </c>
      <c r="E735" s="4">
        <v>31208231303748</v>
      </c>
    </row>
    <row r="736" spans="1:5" ht="19" x14ac:dyDescent="0.2">
      <c r="A736" s="9">
        <v>54685</v>
      </c>
      <c r="B736" s="9" t="s">
        <v>1126</v>
      </c>
      <c r="C736" s="9" t="s">
        <v>598</v>
      </c>
      <c r="D736" s="9" t="s">
        <v>26</v>
      </c>
      <c r="E736" s="4">
        <v>30705161300819</v>
      </c>
    </row>
    <row r="737" spans="1:5" ht="19" x14ac:dyDescent="0.2">
      <c r="A737" s="9">
        <v>54685</v>
      </c>
      <c r="B737" s="9" t="s">
        <v>1126</v>
      </c>
      <c r="C737" s="9" t="s">
        <v>599</v>
      </c>
      <c r="D737" s="9" t="s">
        <v>26</v>
      </c>
      <c r="E737" s="4">
        <v>30102031301213</v>
      </c>
    </row>
    <row r="738" spans="1:5" ht="19" x14ac:dyDescent="0.2">
      <c r="A738" s="9">
        <v>54686</v>
      </c>
      <c r="B738" s="9" t="s">
        <v>600</v>
      </c>
      <c r="C738" s="9" t="s">
        <v>601</v>
      </c>
      <c r="D738" s="9" t="s">
        <v>6</v>
      </c>
      <c r="E738" s="4">
        <v>27302081602237</v>
      </c>
    </row>
    <row r="739" spans="1:5" ht="19" x14ac:dyDescent="0.2">
      <c r="A739" s="9">
        <v>54686</v>
      </c>
      <c r="B739" s="9" t="s">
        <v>600</v>
      </c>
      <c r="C739" s="9" t="s">
        <v>602</v>
      </c>
      <c r="D739" s="9" t="s">
        <v>8</v>
      </c>
      <c r="E739" s="4">
        <v>27709171601429</v>
      </c>
    </row>
    <row r="740" spans="1:5" ht="19" x14ac:dyDescent="0.2">
      <c r="A740" s="9">
        <v>54686</v>
      </c>
      <c r="B740" s="9" t="s">
        <v>600</v>
      </c>
      <c r="C740" s="9" t="s">
        <v>603</v>
      </c>
      <c r="D740" s="9" t="s">
        <v>10</v>
      </c>
      <c r="E740" s="4">
        <v>30910221601026</v>
      </c>
    </row>
    <row r="741" spans="1:5" ht="19" x14ac:dyDescent="0.2">
      <c r="A741" s="9">
        <v>54686</v>
      </c>
      <c r="B741" s="9" t="s">
        <v>600</v>
      </c>
      <c r="C741" s="9" t="s">
        <v>1127</v>
      </c>
      <c r="D741" s="9" t="s">
        <v>10</v>
      </c>
      <c r="E741" s="4">
        <v>31103211604044</v>
      </c>
    </row>
    <row r="742" spans="1:5" ht="19" x14ac:dyDescent="0.2">
      <c r="A742" s="9">
        <v>54687</v>
      </c>
      <c r="B742" s="9" t="s">
        <v>1128</v>
      </c>
      <c r="C742" s="9" t="s">
        <v>265</v>
      </c>
      <c r="D742" s="9" t="s">
        <v>8</v>
      </c>
      <c r="E742" s="4">
        <v>27902241701846</v>
      </c>
    </row>
    <row r="743" spans="1:5" ht="19" x14ac:dyDescent="0.2">
      <c r="A743" s="9">
        <v>54687</v>
      </c>
      <c r="B743" s="9" t="s">
        <v>1128</v>
      </c>
      <c r="C743" s="9" t="s">
        <v>266</v>
      </c>
      <c r="D743" s="9" t="s">
        <v>22</v>
      </c>
      <c r="E743" s="4">
        <v>30405291702117</v>
      </c>
    </row>
    <row r="744" spans="1:5" ht="38" x14ac:dyDescent="0.2">
      <c r="A744" s="9">
        <v>54687</v>
      </c>
      <c r="B744" s="9" t="s">
        <v>1128</v>
      </c>
      <c r="C744" s="9" t="s">
        <v>267</v>
      </c>
      <c r="D744" s="9" t="s">
        <v>22</v>
      </c>
      <c r="E744" s="4">
        <v>30412201701776</v>
      </c>
    </row>
    <row r="745" spans="1:5" ht="19" x14ac:dyDescent="0.2">
      <c r="A745" s="9">
        <v>54687</v>
      </c>
      <c r="B745" s="9" t="s">
        <v>1128</v>
      </c>
      <c r="C745" s="9" t="s">
        <v>268</v>
      </c>
      <c r="D745" s="9" t="s">
        <v>22</v>
      </c>
      <c r="E745" s="4">
        <v>30202181700218</v>
      </c>
    </row>
    <row r="746" spans="1:5" ht="19" x14ac:dyDescent="0.2">
      <c r="A746" s="9">
        <v>54688</v>
      </c>
      <c r="B746" s="9" t="s">
        <v>1129</v>
      </c>
      <c r="C746" s="9" t="s">
        <v>211</v>
      </c>
      <c r="D746" s="9" t="s">
        <v>6</v>
      </c>
      <c r="E746" s="4">
        <v>27302151601675</v>
      </c>
    </row>
    <row r="747" spans="1:5" ht="19" x14ac:dyDescent="0.2">
      <c r="A747" s="9">
        <v>54688</v>
      </c>
      <c r="B747" s="9" t="s">
        <v>1129</v>
      </c>
      <c r="C747" s="9" t="s">
        <v>212</v>
      </c>
      <c r="D747" s="9" t="s">
        <v>8</v>
      </c>
      <c r="E747" s="4">
        <v>28503091602404</v>
      </c>
    </row>
    <row r="748" spans="1:5" ht="19" x14ac:dyDescent="0.2">
      <c r="A748" s="9">
        <v>54688</v>
      </c>
      <c r="B748" s="9" t="s">
        <v>1129</v>
      </c>
      <c r="C748" s="9" t="s">
        <v>213</v>
      </c>
      <c r="D748" s="9" t="s">
        <v>48</v>
      </c>
      <c r="E748" s="4">
        <v>30606080200366</v>
      </c>
    </row>
    <row r="749" spans="1:5" ht="19" x14ac:dyDescent="0.2">
      <c r="A749" s="9">
        <v>54688</v>
      </c>
      <c r="B749" s="9" t="s">
        <v>1129</v>
      </c>
      <c r="C749" s="9" t="s">
        <v>214</v>
      </c>
      <c r="D749" s="9" t="s">
        <v>10</v>
      </c>
      <c r="E749" s="4">
        <v>30703211602088</v>
      </c>
    </row>
    <row r="750" spans="1:5" ht="19" x14ac:dyDescent="0.2">
      <c r="A750" s="9">
        <v>54689</v>
      </c>
      <c r="B750" s="9" t="s">
        <v>1130</v>
      </c>
      <c r="C750" s="9" t="s">
        <v>749</v>
      </c>
      <c r="D750" s="9" t="s">
        <v>8</v>
      </c>
      <c r="E750" s="4">
        <v>27507150103281</v>
      </c>
    </row>
    <row r="751" spans="1:5" ht="19" x14ac:dyDescent="0.2">
      <c r="A751" s="9">
        <v>54689</v>
      </c>
      <c r="B751" s="9" t="s">
        <v>1130</v>
      </c>
      <c r="C751" s="9" t="s">
        <v>750</v>
      </c>
      <c r="D751" s="9" t="s">
        <v>136</v>
      </c>
      <c r="E751" s="4">
        <v>28211201202163</v>
      </c>
    </row>
    <row r="752" spans="1:5" ht="19" x14ac:dyDescent="0.2">
      <c r="A752" s="9">
        <v>54689</v>
      </c>
      <c r="B752" s="9" t="s">
        <v>1130</v>
      </c>
      <c r="C752" s="9" t="s">
        <v>751</v>
      </c>
      <c r="D752" s="9" t="s">
        <v>54</v>
      </c>
      <c r="E752" s="4">
        <v>27309251202578</v>
      </c>
    </row>
    <row r="753" spans="1:6" ht="19" x14ac:dyDescent="0.2">
      <c r="A753" s="9">
        <v>54689</v>
      </c>
      <c r="B753" s="9" t="s">
        <v>1130</v>
      </c>
      <c r="C753" s="9" t="s">
        <v>752</v>
      </c>
      <c r="D753" s="9" t="s">
        <v>26</v>
      </c>
      <c r="E753" s="4">
        <v>30711100300252</v>
      </c>
    </row>
    <row r="754" spans="1:6" ht="19" x14ac:dyDescent="0.2">
      <c r="A754" s="9">
        <v>54689</v>
      </c>
      <c r="B754" s="9" t="s">
        <v>1130</v>
      </c>
      <c r="C754" s="9" t="s">
        <v>1131</v>
      </c>
      <c r="D754" s="9" t="s">
        <v>39</v>
      </c>
      <c r="E754" s="4">
        <v>28608051900077</v>
      </c>
    </row>
    <row r="755" spans="1:6" ht="38" x14ac:dyDescent="0.2">
      <c r="A755" s="9">
        <v>54690</v>
      </c>
      <c r="B755" s="9" t="s">
        <v>1132</v>
      </c>
      <c r="C755" s="9" t="s">
        <v>342</v>
      </c>
      <c r="D755" s="9" t="s">
        <v>6</v>
      </c>
      <c r="E755" s="4">
        <v>27001132102579</v>
      </c>
    </row>
    <row r="756" spans="1:6" ht="19" x14ac:dyDescent="0.2">
      <c r="A756" s="9">
        <v>54690</v>
      </c>
      <c r="B756" s="9" t="s">
        <v>1132</v>
      </c>
      <c r="C756" s="9" t="s">
        <v>343</v>
      </c>
      <c r="D756" s="9" t="s">
        <v>8</v>
      </c>
      <c r="E756" s="4">
        <v>27908012104581</v>
      </c>
      <c r="F756" s="14"/>
    </row>
    <row r="757" spans="1:6" ht="19" x14ac:dyDescent="0.2">
      <c r="A757" s="9">
        <v>54690</v>
      </c>
      <c r="B757" s="9" t="s">
        <v>1132</v>
      </c>
      <c r="C757" s="9" t="s">
        <v>344</v>
      </c>
      <c r="D757" s="9" t="s">
        <v>26</v>
      </c>
      <c r="E757" s="4">
        <v>30105302100935</v>
      </c>
    </row>
    <row r="758" spans="1:6" ht="19" x14ac:dyDescent="0.2">
      <c r="A758" s="9">
        <v>54690</v>
      </c>
      <c r="B758" s="9" t="s">
        <v>1132</v>
      </c>
      <c r="C758" s="9" t="s">
        <v>345</v>
      </c>
      <c r="D758" s="9" t="s">
        <v>26</v>
      </c>
      <c r="E758" s="4">
        <v>31102100600612</v>
      </c>
    </row>
    <row r="759" spans="1:6" ht="19" x14ac:dyDescent="0.2">
      <c r="A759" s="9">
        <v>54691</v>
      </c>
      <c r="B759" s="9" t="s">
        <v>1133</v>
      </c>
      <c r="C759" s="9" t="s">
        <v>141</v>
      </c>
      <c r="D759" s="9" t="s">
        <v>8</v>
      </c>
      <c r="E759" s="4">
        <v>28005201202423</v>
      </c>
    </row>
    <row r="760" spans="1:6" ht="19" x14ac:dyDescent="0.2">
      <c r="A760" s="9">
        <v>54691</v>
      </c>
      <c r="B760" s="9" t="s">
        <v>1133</v>
      </c>
      <c r="C760" s="9" t="s">
        <v>142</v>
      </c>
      <c r="D760" s="9" t="s">
        <v>26</v>
      </c>
      <c r="E760" s="4">
        <v>30203181202753</v>
      </c>
    </row>
    <row r="761" spans="1:6" ht="19" x14ac:dyDescent="0.2">
      <c r="A761" s="9">
        <v>54691</v>
      </c>
      <c r="B761" s="9" t="s">
        <v>1133</v>
      </c>
      <c r="C761" s="9" t="s">
        <v>143</v>
      </c>
      <c r="D761" s="9" t="s">
        <v>6</v>
      </c>
      <c r="E761" s="4">
        <v>27202051204291</v>
      </c>
    </row>
    <row r="762" spans="1:6" ht="19" x14ac:dyDescent="0.2">
      <c r="A762" s="9">
        <v>54691</v>
      </c>
      <c r="B762" s="9" t="s">
        <v>1133</v>
      </c>
      <c r="C762" s="9" t="s">
        <v>144</v>
      </c>
      <c r="D762" s="9" t="s">
        <v>26</v>
      </c>
      <c r="E762" s="4">
        <v>31610011207457</v>
      </c>
    </row>
    <row r="763" spans="1:6" ht="19" x14ac:dyDescent="0.2">
      <c r="A763" s="9">
        <v>54692</v>
      </c>
      <c r="B763" s="9" t="s">
        <v>700</v>
      </c>
      <c r="C763" s="9" t="s">
        <v>701</v>
      </c>
      <c r="D763" s="9" t="s">
        <v>6</v>
      </c>
      <c r="E763" s="4">
        <v>26504241701774</v>
      </c>
    </row>
    <row r="764" spans="1:6" ht="19" x14ac:dyDescent="0.2">
      <c r="A764" s="9">
        <v>54692</v>
      </c>
      <c r="B764" s="9" t="s">
        <v>700</v>
      </c>
      <c r="C764" s="9" t="s">
        <v>702</v>
      </c>
      <c r="D764" s="9" t="s">
        <v>8</v>
      </c>
      <c r="E764" s="4">
        <v>27506221701481</v>
      </c>
    </row>
    <row r="765" spans="1:6" ht="19" x14ac:dyDescent="0.2">
      <c r="A765" s="9">
        <v>54692</v>
      </c>
      <c r="B765" s="9" t="s">
        <v>700</v>
      </c>
      <c r="C765" s="9" t="s">
        <v>703</v>
      </c>
      <c r="D765" s="9" t="s">
        <v>26</v>
      </c>
      <c r="E765" s="4">
        <v>29601011723473</v>
      </c>
    </row>
    <row r="766" spans="1:6" ht="19" x14ac:dyDescent="0.2">
      <c r="A766" s="9">
        <v>54692</v>
      </c>
      <c r="B766" s="9" t="s">
        <v>700</v>
      </c>
      <c r="C766" s="9" t="s">
        <v>704</v>
      </c>
      <c r="D766" s="9" t="s">
        <v>10</v>
      </c>
      <c r="E766" s="4">
        <v>29801201703389</v>
      </c>
    </row>
    <row r="767" spans="1:6" ht="19" x14ac:dyDescent="0.2">
      <c r="A767" s="9">
        <v>54693</v>
      </c>
      <c r="B767" s="9" t="s">
        <v>1134</v>
      </c>
      <c r="C767" s="9" t="s">
        <v>279</v>
      </c>
      <c r="D767" s="9" t="s">
        <v>6</v>
      </c>
      <c r="E767" s="4">
        <v>26702150101053</v>
      </c>
    </row>
    <row r="768" spans="1:6" ht="19" x14ac:dyDescent="0.2">
      <c r="A768" s="9">
        <v>54693</v>
      </c>
      <c r="B768" s="9" t="s">
        <v>1134</v>
      </c>
      <c r="C768" s="9" t="s">
        <v>280</v>
      </c>
      <c r="D768" s="9" t="s">
        <v>8</v>
      </c>
      <c r="E768" s="4">
        <v>26811040100446</v>
      </c>
    </row>
    <row r="769" spans="1:5" ht="19" x14ac:dyDescent="0.2">
      <c r="A769" s="9">
        <v>54693</v>
      </c>
      <c r="B769" s="9" t="s">
        <v>1134</v>
      </c>
      <c r="C769" s="9" t="s">
        <v>281</v>
      </c>
      <c r="D769" s="9" t="s">
        <v>10</v>
      </c>
      <c r="E769" s="4">
        <v>29412100102787</v>
      </c>
    </row>
    <row r="770" spans="1:5" ht="19" x14ac:dyDescent="0.2">
      <c r="A770" s="9">
        <v>54693</v>
      </c>
      <c r="B770" s="9" t="s">
        <v>1134</v>
      </c>
      <c r="C770" s="9" t="s">
        <v>282</v>
      </c>
      <c r="D770" s="9" t="s">
        <v>10</v>
      </c>
      <c r="E770" s="4">
        <v>29906200104909</v>
      </c>
    </row>
    <row r="771" spans="1:5" ht="19" x14ac:dyDescent="0.2">
      <c r="A771" s="9">
        <v>54694</v>
      </c>
      <c r="B771" s="9" t="s">
        <v>436</v>
      </c>
      <c r="C771" s="9" t="s">
        <v>437</v>
      </c>
      <c r="D771" s="9" t="s">
        <v>6</v>
      </c>
      <c r="E771" s="4">
        <v>24605081601478</v>
      </c>
    </row>
    <row r="772" spans="1:5" ht="38" x14ac:dyDescent="0.2">
      <c r="A772" s="9">
        <v>54694</v>
      </c>
      <c r="B772" s="9" t="s">
        <v>436</v>
      </c>
      <c r="C772" s="9" t="s">
        <v>438</v>
      </c>
      <c r="D772" s="9" t="s">
        <v>8</v>
      </c>
      <c r="E772" s="4">
        <v>27203251203741</v>
      </c>
    </row>
    <row r="773" spans="1:5" ht="19" x14ac:dyDescent="0.2">
      <c r="A773" s="9">
        <v>54694</v>
      </c>
      <c r="B773" s="9" t="s">
        <v>436</v>
      </c>
      <c r="C773" s="9" t="s">
        <v>439</v>
      </c>
      <c r="D773" s="9" t="s">
        <v>10</v>
      </c>
      <c r="E773" s="4">
        <v>29510061600784</v>
      </c>
    </row>
    <row r="774" spans="1:5" ht="19" x14ac:dyDescent="0.2">
      <c r="A774" s="9">
        <v>54694</v>
      </c>
      <c r="B774" s="9" t="s">
        <v>436</v>
      </c>
      <c r="C774" s="9" t="s">
        <v>1135</v>
      </c>
      <c r="D774" s="9" t="s">
        <v>10</v>
      </c>
      <c r="E774" s="4">
        <v>29809261602523</v>
      </c>
    </row>
    <row r="775" spans="1:5" ht="19" x14ac:dyDescent="0.2">
      <c r="A775" s="9">
        <v>54695</v>
      </c>
      <c r="B775" s="9" t="s">
        <v>1136</v>
      </c>
      <c r="C775" s="9" t="s">
        <v>573</v>
      </c>
      <c r="D775" s="9" t="s">
        <v>6</v>
      </c>
      <c r="E775" s="4">
        <v>26109071202291</v>
      </c>
    </row>
    <row r="776" spans="1:5" ht="19" x14ac:dyDescent="0.2">
      <c r="A776" s="9">
        <v>54695</v>
      </c>
      <c r="B776" s="9" t="s">
        <v>1136</v>
      </c>
      <c r="C776" s="9" t="s">
        <v>574</v>
      </c>
      <c r="D776" s="9" t="s">
        <v>8</v>
      </c>
      <c r="E776" s="4">
        <v>27212051202464</v>
      </c>
    </row>
    <row r="777" spans="1:5" ht="19" x14ac:dyDescent="0.2">
      <c r="A777" s="9">
        <v>54695</v>
      </c>
      <c r="B777" s="9" t="s">
        <v>1136</v>
      </c>
      <c r="C777" s="9" t="s">
        <v>575</v>
      </c>
      <c r="D777" s="9" t="s">
        <v>48</v>
      </c>
      <c r="E777" s="4">
        <v>30409091204908</v>
      </c>
    </row>
    <row r="778" spans="1:5" ht="19" x14ac:dyDescent="0.2">
      <c r="A778" s="9">
        <v>54695</v>
      </c>
      <c r="B778" s="9" t="s">
        <v>1136</v>
      </c>
      <c r="C778" s="9" t="s">
        <v>576</v>
      </c>
      <c r="D778" s="9" t="s">
        <v>26</v>
      </c>
      <c r="E778" s="4">
        <v>29908111201456</v>
      </c>
    </row>
    <row r="779" spans="1:5" ht="19" x14ac:dyDescent="0.2">
      <c r="A779" s="9">
        <v>54696</v>
      </c>
      <c r="B779" s="9" t="s">
        <v>1137</v>
      </c>
      <c r="C779" s="9" t="s">
        <v>648</v>
      </c>
      <c r="D779" s="9" t="s">
        <v>6</v>
      </c>
      <c r="E779" s="4">
        <v>27710181701632</v>
      </c>
    </row>
    <row r="780" spans="1:5" ht="19" x14ac:dyDescent="0.2">
      <c r="A780" s="9">
        <v>54696</v>
      </c>
      <c r="B780" s="9" t="s">
        <v>1137</v>
      </c>
      <c r="C780" s="9" t="s">
        <v>649</v>
      </c>
      <c r="D780" s="9" t="s">
        <v>8</v>
      </c>
      <c r="E780" s="4">
        <v>28207251703107</v>
      </c>
    </row>
    <row r="781" spans="1:5" ht="19" x14ac:dyDescent="0.2">
      <c r="A781" s="9">
        <v>54696</v>
      </c>
      <c r="B781" s="9" t="s">
        <v>1137</v>
      </c>
      <c r="C781" s="9" t="s">
        <v>650</v>
      </c>
      <c r="D781" s="9" t="s">
        <v>10</v>
      </c>
      <c r="E781" s="4">
        <v>30601141700845</v>
      </c>
    </row>
    <row r="782" spans="1:5" ht="19" x14ac:dyDescent="0.2">
      <c r="A782" s="9">
        <v>54696</v>
      </c>
      <c r="B782" s="9" t="s">
        <v>1137</v>
      </c>
      <c r="C782" s="9" t="s">
        <v>651</v>
      </c>
      <c r="D782" s="9" t="s">
        <v>10</v>
      </c>
      <c r="E782" s="4">
        <v>31308161700749</v>
      </c>
    </row>
    <row r="783" spans="1:5" ht="19" x14ac:dyDescent="0.2">
      <c r="A783" s="9">
        <v>54697</v>
      </c>
      <c r="B783" s="9" t="s">
        <v>1138</v>
      </c>
      <c r="C783" s="9" t="s">
        <v>106</v>
      </c>
      <c r="D783" s="9" t="s">
        <v>6</v>
      </c>
      <c r="E783" s="4">
        <v>27508181702333</v>
      </c>
    </row>
    <row r="784" spans="1:5" ht="38" x14ac:dyDescent="0.2">
      <c r="A784" s="9">
        <v>54697</v>
      </c>
      <c r="B784" s="9" t="s">
        <v>1138</v>
      </c>
      <c r="C784" s="9" t="s">
        <v>107</v>
      </c>
      <c r="D784" s="9" t="s">
        <v>8</v>
      </c>
      <c r="E784" s="4">
        <v>27809161702841</v>
      </c>
    </row>
    <row r="785" spans="1:5" ht="19" x14ac:dyDescent="0.2">
      <c r="A785" s="9">
        <v>54697</v>
      </c>
      <c r="B785" s="9" t="s">
        <v>1138</v>
      </c>
      <c r="C785" s="9" t="s">
        <v>108</v>
      </c>
      <c r="D785" s="9" t="s">
        <v>26</v>
      </c>
      <c r="E785" s="4">
        <v>29809231702094</v>
      </c>
    </row>
    <row r="786" spans="1:5" ht="19" x14ac:dyDescent="0.2">
      <c r="A786" s="9">
        <v>54697</v>
      </c>
      <c r="B786" s="9" t="s">
        <v>1138</v>
      </c>
      <c r="C786" s="9" t="s">
        <v>109</v>
      </c>
      <c r="D786" s="9" t="s">
        <v>48</v>
      </c>
      <c r="E786" s="4">
        <v>30312131700586</v>
      </c>
    </row>
    <row r="787" spans="1:5" ht="19" x14ac:dyDescent="0.2">
      <c r="A787" s="9">
        <v>54698</v>
      </c>
      <c r="B787" s="9" t="s">
        <v>1139</v>
      </c>
      <c r="C787" s="9" t="s">
        <v>429</v>
      </c>
      <c r="D787" s="9" t="s">
        <v>6</v>
      </c>
      <c r="E787" s="4">
        <v>27805252200134</v>
      </c>
    </row>
    <row r="788" spans="1:5" ht="19" x14ac:dyDescent="0.2">
      <c r="A788" s="9">
        <v>54698</v>
      </c>
      <c r="B788" s="9" t="s">
        <v>1139</v>
      </c>
      <c r="C788" s="9" t="s">
        <v>430</v>
      </c>
      <c r="D788" s="9" t="s">
        <v>8</v>
      </c>
      <c r="E788" s="4">
        <v>27901072200704</v>
      </c>
    </row>
    <row r="789" spans="1:5" ht="19" x14ac:dyDescent="0.2">
      <c r="A789" s="9">
        <v>54698</v>
      </c>
      <c r="B789" s="9" t="s">
        <v>1139</v>
      </c>
      <c r="C789" s="9" t="s">
        <v>1140</v>
      </c>
      <c r="D789" s="9" t="s">
        <v>10</v>
      </c>
      <c r="E789" s="4">
        <v>30702192200244</v>
      </c>
    </row>
    <row r="790" spans="1:5" ht="19" x14ac:dyDescent="0.2">
      <c r="A790" s="9">
        <v>54698</v>
      </c>
      <c r="B790" s="9" t="s">
        <v>1139</v>
      </c>
      <c r="C790" s="9" t="s">
        <v>1141</v>
      </c>
      <c r="D790" s="9" t="s">
        <v>26</v>
      </c>
      <c r="E790" s="4">
        <v>31101172200973</v>
      </c>
    </row>
    <row r="791" spans="1:5" ht="19" x14ac:dyDescent="0.2">
      <c r="A791" s="9">
        <v>54699</v>
      </c>
      <c r="B791" s="9" t="s">
        <v>1142</v>
      </c>
      <c r="C791" s="9" t="s">
        <v>283</v>
      </c>
      <c r="D791" s="9" t="s">
        <v>8</v>
      </c>
      <c r="E791" s="4">
        <v>28604231300382</v>
      </c>
    </row>
    <row r="792" spans="1:5" ht="19" x14ac:dyDescent="0.2">
      <c r="A792" s="9">
        <v>54699</v>
      </c>
      <c r="B792" s="9" t="s">
        <v>1142</v>
      </c>
      <c r="C792" s="9" t="s">
        <v>284</v>
      </c>
      <c r="D792" s="9" t="s">
        <v>6</v>
      </c>
      <c r="E792" s="4">
        <v>27308011300991</v>
      </c>
    </row>
    <row r="793" spans="1:5" ht="19" x14ac:dyDescent="0.2">
      <c r="A793" s="9">
        <v>54699</v>
      </c>
      <c r="B793" s="9" t="s">
        <v>1142</v>
      </c>
      <c r="C793" s="9" t="s">
        <v>285</v>
      </c>
      <c r="D793" s="9" t="s">
        <v>48</v>
      </c>
      <c r="E793" s="4">
        <v>30311272100705</v>
      </c>
    </row>
    <row r="794" spans="1:5" ht="19" x14ac:dyDescent="0.2">
      <c r="A794" s="9">
        <v>54699</v>
      </c>
      <c r="B794" s="9" t="s">
        <v>1142</v>
      </c>
      <c r="C794" s="9" t="s">
        <v>286</v>
      </c>
      <c r="D794" s="9" t="s">
        <v>26</v>
      </c>
      <c r="E794" s="4">
        <v>30504211300119</v>
      </c>
    </row>
    <row r="795" spans="1:5" ht="19" x14ac:dyDescent="0.2">
      <c r="A795" s="9">
        <v>54699</v>
      </c>
      <c r="B795" s="9" t="s">
        <v>1142</v>
      </c>
      <c r="C795" s="9" t="s">
        <v>1143</v>
      </c>
      <c r="D795" s="9" t="s">
        <v>26</v>
      </c>
      <c r="E795" s="4">
        <v>30812171304252</v>
      </c>
    </row>
    <row r="796" spans="1:5" ht="19" x14ac:dyDescent="0.2">
      <c r="A796" s="9">
        <v>54699</v>
      </c>
      <c r="B796" s="9" t="s">
        <v>1142</v>
      </c>
      <c r="C796" s="9" t="s">
        <v>1144</v>
      </c>
      <c r="D796" s="9" t="s">
        <v>22</v>
      </c>
      <c r="E796" s="4">
        <v>27008090103698</v>
      </c>
    </row>
    <row r="797" spans="1:5" ht="19" x14ac:dyDescent="0.2">
      <c r="A797" s="9">
        <v>54700</v>
      </c>
      <c r="B797" s="9" t="s">
        <v>1145</v>
      </c>
      <c r="C797" s="9" t="s">
        <v>72</v>
      </c>
      <c r="D797" s="9" t="s">
        <v>6</v>
      </c>
      <c r="E797" s="4">
        <v>26212182700938</v>
      </c>
    </row>
    <row r="798" spans="1:5" ht="19" x14ac:dyDescent="0.2">
      <c r="A798" s="9">
        <v>54700</v>
      </c>
      <c r="B798" s="9" t="s">
        <v>1145</v>
      </c>
      <c r="C798" s="9" t="s">
        <v>73</v>
      </c>
      <c r="D798" s="9" t="s">
        <v>8</v>
      </c>
      <c r="E798" s="4">
        <v>27505042800763</v>
      </c>
    </row>
    <row r="799" spans="1:5" ht="19" x14ac:dyDescent="0.2">
      <c r="A799" s="9">
        <v>54700</v>
      </c>
      <c r="B799" s="9" t="s">
        <v>1145</v>
      </c>
      <c r="C799" s="9" t="s">
        <v>74</v>
      </c>
      <c r="D799" s="9" t="s">
        <v>26</v>
      </c>
      <c r="E799" s="4">
        <v>30010152704232</v>
      </c>
    </row>
    <row r="800" spans="1:5" ht="19" x14ac:dyDescent="0.2">
      <c r="A800" s="9">
        <v>54700</v>
      </c>
      <c r="B800" s="9" t="s">
        <v>1145</v>
      </c>
      <c r="C800" s="9" t="s">
        <v>75</v>
      </c>
      <c r="D800" s="9" t="s">
        <v>28</v>
      </c>
      <c r="E800" s="4">
        <v>30101012712907</v>
      </c>
    </row>
    <row r="801" spans="1:5" ht="19" x14ac:dyDescent="0.2">
      <c r="A801" s="9">
        <v>54701</v>
      </c>
      <c r="B801" s="9" t="s">
        <v>852</v>
      </c>
      <c r="C801" s="9" t="s">
        <v>853</v>
      </c>
      <c r="D801" s="9" t="s">
        <v>6</v>
      </c>
      <c r="E801" s="4">
        <v>26608281600831</v>
      </c>
    </row>
    <row r="802" spans="1:5" ht="19" x14ac:dyDescent="0.2">
      <c r="A802" s="9">
        <v>54701</v>
      </c>
      <c r="B802" s="9" t="s">
        <v>852</v>
      </c>
      <c r="C802" s="9" t="s">
        <v>854</v>
      </c>
      <c r="D802" s="9" t="s">
        <v>54</v>
      </c>
      <c r="E802" s="4">
        <v>26210091601535</v>
      </c>
    </row>
    <row r="803" spans="1:5" ht="19" x14ac:dyDescent="0.2">
      <c r="A803" s="9">
        <v>54701</v>
      </c>
      <c r="B803" s="9" t="s">
        <v>852</v>
      </c>
      <c r="C803" s="9" t="s">
        <v>855</v>
      </c>
      <c r="D803" s="9" t="s">
        <v>26</v>
      </c>
      <c r="E803" s="4">
        <v>29505141601711</v>
      </c>
    </row>
    <row r="804" spans="1:5" ht="19" x14ac:dyDescent="0.2">
      <c r="A804" s="9">
        <v>54701</v>
      </c>
      <c r="B804" s="9" t="s">
        <v>852</v>
      </c>
      <c r="C804" s="9" t="s">
        <v>856</v>
      </c>
      <c r="D804" s="9" t="s">
        <v>10</v>
      </c>
      <c r="E804" s="4">
        <v>30011071600307</v>
      </c>
    </row>
    <row r="805" spans="1:5" ht="19" x14ac:dyDescent="0.2">
      <c r="A805" s="9">
        <v>54703</v>
      </c>
      <c r="B805" s="9" t="s">
        <v>220</v>
      </c>
      <c r="C805" s="9" t="s">
        <v>221</v>
      </c>
      <c r="D805" s="9" t="s">
        <v>6</v>
      </c>
      <c r="E805" s="4">
        <v>26608102800237</v>
      </c>
    </row>
    <row r="806" spans="1:5" ht="19" x14ac:dyDescent="0.2">
      <c r="A806" s="9">
        <v>54703</v>
      </c>
      <c r="B806" s="9" t="s">
        <v>220</v>
      </c>
      <c r="C806" s="9" t="s">
        <v>222</v>
      </c>
      <c r="D806" s="9" t="s">
        <v>8</v>
      </c>
      <c r="E806" s="4">
        <v>27506162800763</v>
      </c>
    </row>
    <row r="807" spans="1:5" ht="19" x14ac:dyDescent="0.2">
      <c r="A807" s="9">
        <v>54703</v>
      </c>
      <c r="B807" s="9" t="s">
        <v>220</v>
      </c>
      <c r="C807" s="9" t="s">
        <v>223</v>
      </c>
      <c r="D807" s="9" t="s">
        <v>26</v>
      </c>
      <c r="E807" s="4">
        <v>30204052800195</v>
      </c>
    </row>
    <row r="808" spans="1:5" ht="19" x14ac:dyDescent="0.2">
      <c r="A808" s="9">
        <v>54703</v>
      </c>
      <c r="B808" s="9" t="s">
        <v>220</v>
      </c>
      <c r="C808" s="9" t="s">
        <v>224</v>
      </c>
      <c r="D808" s="9" t="s">
        <v>26</v>
      </c>
      <c r="E808" s="4">
        <v>30607122800616</v>
      </c>
    </row>
    <row r="809" spans="1:5" ht="19" x14ac:dyDescent="0.2">
      <c r="A809" s="9">
        <v>54703</v>
      </c>
      <c r="B809" s="9" t="s">
        <v>220</v>
      </c>
      <c r="C809" s="9" t="s">
        <v>1146</v>
      </c>
      <c r="D809" s="9" t="s">
        <v>39</v>
      </c>
      <c r="E809" s="4">
        <v>28405182800037</v>
      </c>
    </row>
    <row r="810" spans="1:5" ht="19" x14ac:dyDescent="0.2">
      <c r="A810" s="9">
        <v>54703</v>
      </c>
      <c r="B810" s="9" t="s">
        <v>220</v>
      </c>
      <c r="C810" s="9" t="s">
        <v>1147</v>
      </c>
      <c r="D810" s="9" t="s">
        <v>923</v>
      </c>
      <c r="E810" s="4">
        <v>30309302800885</v>
      </c>
    </row>
    <row r="811" spans="1:5" ht="19" x14ac:dyDescent="0.2">
      <c r="A811" s="9">
        <v>54705</v>
      </c>
      <c r="B811" s="9" t="s">
        <v>894</v>
      </c>
      <c r="C811" s="9" t="s">
        <v>895</v>
      </c>
      <c r="D811" s="9" t="s">
        <v>6</v>
      </c>
      <c r="E811" s="4">
        <v>27002022100771</v>
      </c>
    </row>
    <row r="812" spans="1:5" ht="19" x14ac:dyDescent="0.2">
      <c r="A812" s="9">
        <v>54705</v>
      </c>
      <c r="B812" s="9" t="s">
        <v>894</v>
      </c>
      <c r="C812" s="9" t="s">
        <v>896</v>
      </c>
      <c r="D812" s="9" t="s">
        <v>8</v>
      </c>
      <c r="E812" s="4">
        <v>28102032100824</v>
      </c>
    </row>
    <row r="813" spans="1:5" ht="19" x14ac:dyDescent="0.2">
      <c r="A813" s="9">
        <v>54705</v>
      </c>
      <c r="B813" s="9" t="s">
        <v>894</v>
      </c>
      <c r="C813" s="9" t="s">
        <v>897</v>
      </c>
      <c r="D813" s="9" t="s">
        <v>26</v>
      </c>
      <c r="E813" s="4">
        <v>30511042103615</v>
      </c>
    </row>
    <row r="814" spans="1:5" ht="19" x14ac:dyDescent="0.2">
      <c r="A814" s="9">
        <v>54705</v>
      </c>
      <c r="B814" s="9" t="s">
        <v>894</v>
      </c>
      <c r="C814" s="9" t="s">
        <v>898</v>
      </c>
      <c r="D814" s="9" t="s">
        <v>10</v>
      </c>
      <c r="E814" s="4">
        <v>30807272106784</v>
      </c>
    </row>
    <row r="815" spans="1:5" ht="19" x14ac:dyDescent="0.2">
      <c r="A815" s="9">
        <v>54705</v>
      </c>
      <c r="B815" s="9" t="s">
        <v>894</v>
      </c>
      <c r="C815" s="9" t="s">
        <v>899</v>
      </c>
      <c r="D815" s="9" t="s">
        <v>48</v>
      </c>
      <c r="E815" s="4">
        <v>30401111301122</v>
      </c>
    </row>
    <row r="816" spans="1:5" ht="19" x14ac:dyDescent="0.2">
      <c r="A816" s="9">
        <v>54706</v>
      </c>
      <c r="B816" s="9" t="s">
        <v>145</v>
      </c>
      <c r="C816" s="9" t="s">
        <v>146</v>
      </c>
      <c r="D816" s="9" t="s">
        <v>6</v>
      </c>
      <c r="E816" s="4">
        <v>27401261305956</v>
      </c>
    </row>
    <row r="817" spans="1:5" ht="19" x14ac:dyDescent="0.2">
      <c r="A817" s="9">
        <v>54706</v>
      </c>
      <c r="B817" s="9" t="s">
        <v>145</v>
      </c>
      <c r="C817" s="9" t="s">
        <v>147</v>
      </c>
      <c r="D817" s="9" t="s">
        <v>8</v>
      </c>
      <c r="E817" s="4">
        <v>28210131301685</v>
      </c>
    </row>
    <row r="818" spans="1:5" ht="19" x14ac:dyDescent="0.2">
      <c r="A818" s="9">
        <v>54706</v>
      </c>
      <c r="B818" s="9" t="s">
        <v>145</v>
      </c>
      <c r="C818" s="9" t="s">
        <v>148</v>
      </c>
      <c r="D818" s="9" t="s">
        <v>10</v>
      </c>
      <c r="E818" s="4">
        <v>30106251301848</v>
      </c>
    </row>
    <row r="819" spans="1:5" ht="19" x14ac:dyDescent="0.2">
      <c r="A819" s="9">
        <v>54706</v>
      </c>
      <c r="B819" s="9" t="s">
        <v>145</v>
      </c>
      <c r="C819" s="9" t="s">
        <v>149</v>
      </c>
      <c r="D819" s="9" t="s">
        <v>10</v>
      </c>
      <c r="E819" s="4">
        <v>30609191301543</v>
      </c>
    </row>
    <row r="820" spans="1:5" ht="19" x14ac:dyDescent="0.2">
      <c r="A820" s="9">
        <v>54707</v>
      </c>
      <c r="B820" s="9" t="s">
        <v>1148</v>
      </c>
      <c r="C820" s="9" t="s">
        <v>80</v>
      </c>
      <c r="D820" s="9" t="s">
        <v>6</v>
      </c>
      <c r="E820" s="4">
        <v>27501042700691</v>
      </c>
    </row>
    <row r="821" spans="1:5" ht="19" x14ac:dyDescent="0.2">
      <c r="A821" s="9">
        <v>54707</v>
      </c>
      <c r="B821" s="9" t="s">
        <v>1148</v>
      </c>
      <c r="C821" s="9" t="s">
        <v>81</v>
      </c>
      <c r="D821" s="9" t="s">
        <v>8</v>
      </c>
      <c r="E821" s="4">
        <v>28111162700164</v>
      </c>
    </row>
    <row r="822" spans="1:5" ht="19" x14ac:dyDescent="0.2">
      <c r="A822" s="9">
        <v>54707</v>
      </c>
      <c r="B822" s="9" t="s">
        <v>1148</v>
      </c>
      <c r="C822" s="9" t="s">
        <v>82</v>
      </c>
      <c r="D822" s="9" t="s">
        <v>26</v>
      </c>
      <c r="E822" s="4">
        <v>30305052702119</v>
      </c>
    </row>
    <row r="823" spans="1:5" ht="19" x14ac:dyDescent="0.2">
      <c r="A823" s="9">
        <v>54707</v>
      </c>
      <c r="B823" s="9" t="s">
        <v>1148</v>
      </c>
      <c r="C823" s="9" t="s">
        <v>83</v>
      </c>
      <c r="D823" s="9" t="s">
        <v>26</v>
      </c>
      <c r="E823" s="4">
        <v>30803012705239</v>
      </c>
    </row>
    <row r="824" spans="1:5" ht="19" x14ac:dyDescent="0.2">
      <c r="A824" s="9">
        <v>54708</v>
      </c>
      <c r="B824" s="9" t="s">
        <v>626</v>
      </c>
      <c r="C824" s="9" t="s">
        <v>627</v>
      </c>
      <c r="D824" s="9" t="s">
        <v>6</v>
      </c>
      <c r="E824" s="4">
        <v>27708131300799</v>
      </c>
    </row>
    <row r="825" spans="1:5" ht="19" x14ac:dyDescent="0.2">
      <c r="A825" s="9">
        <v>54708</v>
      </c>
      <c r="B825" s="9" t="s">
        <v>626</v>
      </c>
      <c r="C825" s="9" t="s">
        <v>628</v>
      </c>
      <c r="D825" s="9" t="s">
        <v>8</v>
      </c>
      <c r="E825" s="4">
        <v>28102061300841</v>
      </c>
    </row>
    <row r="826" spans="1:5" ht="19" x14ac:dyDescent="0.2">
      <c r="A826" s="9">
        <v>54708</v>
      </c>
      <c r="B826" s="9" t="s">
        <v>626</v>
      </c>
      <c r="C826" s="9" t="s">
        <v>629</v>
      </c>
      <c r="D826" s="9" t="s">
        <v>48</v>
      </c>
      <c r="E826" s="4">
        <v>30408251306242</v>
      </c>
    </row>
    <row r="827" spans="1:5" ht="19" x14ac:dyDescent="0.2">
      <c r="A827" s="9">
        <v>54708</v>
      </c>
      <c r="B827" s="9" t="s">
        <v>626</v>
      </c>
      <c r="C827" s="9" t="s">
        <v>630</v>
      </c>
      <c r="D827" s="9" t="s">
        <v>26</v>
      </c>
      <c r="E827" s="4">
        <v>30812031300451</v>
      </c>
    </row>
    <row r="828" spans="1:5" ht="19" x14ac:dyDescent="0.2">
      <c r="A828" s="9">
        <v>54709</v>
      </c>
      <c r="B828" s="9" t="s">
        <v>1149</v>
      </c>
      <c r="C828" s="9" t="s">
        <v>908</v>
      </c>
      <c r="D828" s="9" t="s">
        <v>6</v>
      </c>
      <c r="E828" s="4">
        <v>26304091700431</v>
      </c>
    </row>
    <row r="829" spans="1:5" ht="19" x14ac:dyDescent="0.2">
      <c r="A829" s="9">
        <v>54709</v>
      </c>
      <c r="B829" s="9" t="s">
        <v>1149</v>
      </c>
      <c r="C829" s="9" t="s">
        <v>909</v>
      </c>
      <c r="D829" s="9" t="s">
        <v>8</v>
      </c>
      <c r="E829" s="4">
        <v>26904071700261</v>
      </c>
    </row>
    <row r="830" spans="1:5" ht="19" x14ac:dyDescent="0.2">
      <c r="A830" s="9">
        <v>54709</v>
      </c>
      <c r="B830" s="9" t="s">
        <v>1149</v>
      </c>
      <c r="C830" s="9" t="s">
        <v>910</v>
      </c>
      <c r="D830" s="9" t="s">
        <v>10</v>
      </c>
      <c r="E830" s="4">
        <v>29802031700301</v>
      </c>
    </row>
    <row r="831" spans="1:5" ht="19" x14ac:dyDescent="0.2">
      <c r="A831" s="9">
        <v>54709</v>
      </c>
      <c r="B831" s="9" t="s">
        <v>1149</v>
      </c>
      <c r="C831" s="9" t="s">
        <v>911</v>
      </c>
      <c r="D831" s="9" t="s">
        <v>566</v>
      </c>
      <c r="E831" s="4">
        <v>30402271700755</v>
      </c>
    </row>
    <row r="832" spans="1:5" ht="19" x14ac:dyDescent="0.2">
      <c r="A832" s="9">
        <v>54709</v>
      </c>
      <c r="B832" s="9" t="s">
        <v>1149</v>
      </c>
      <c r="C832" s="9" t="s">
        <v>1151</v>
      </c>
      <c r="D832" s="9" t="s">
        <v>22</v>
      </c>
      <c r="E832" s="4">
        <v>30403031701173</v>
      </c>
    </row>
    <row r="833" spans="1:5" ht="21" x14ac:dyDescent="0.2">
      <c r="A833" s="9">
        <v>54710</v>
      </c>
      <c r="B833" s="9" t="s">
        <v>1149</v>
      </c>
      <c r="C833" s="8" t="s">
        <v>1150</v>
      </c>
      <c r="D833" s="8" t="s">
        <v>10</v>
      </c>
      <c r="E833" s="7">
        <v>29409051701903</v>
      </c>
    </row>
    <row r="834" spans="1:5" ht="19" x14ac:dyDescent="0.2">
      <c r="A834" s="9">
        <v>54710</v>
      </c>
      <c r="B834" s="9" t="s">
        <v>830</v>
      </c>
      <c r="C834" s="9" t="s">
        <v>831</v>
      </c>
      <c r="D834" s="9" t="s">
        <v>6</v>
      </c>
      <c r="E834" s="4">
        <v>27102042500231</v>
      </c>
    </row>
    <row r="835" spans="1:5" ht="19" x14ac:dyDescent="0.2">
      <c r="A835" s="9">
        <v>54710</v>
      </c>
      <c r="B835" s="9" t="s">
        <v>830</v>
      </c>
      <c r="C835" s="9" t="s">
        <v>832</v>
      </c>
      <c r="D835" s="9" t="s">
        <v>8</v>
      </c>
      <c r="E835" s="4">
        <v>28301052400703</v>
      </c>
    </row>
    <row r="836" spans="1:5" ht="19" x14ac:dyDescent="0.2">
      <c r="A836" s="9">
        <v>54710</v>
      </c>
      <c r="B836" s="9" t="s">
        <v>830</v>
      </c>
      <c r="C836" s="9" t="s">
        <v>833</v>
      </c>
      <c r="D836" s="9" t="s">
        <v>10</v>
      </c>
      <c r="E836" s="4">
        <v>30006172402162</v>
      </c>
    </row>
    <row r="837" spans="1:5" ht="19" x14ac:dyDescent="0.2">
      <c r="A837" s="9">
        <v>54710</v>
      </c>
      <c r="B837" s="9" t="s">
        <v>830</v>
      </c>
      <c r="C837" s="9" t="s">
        <v>834</v>
      </c>
      <c r="D837" s="9" t="s">
        <v>26</v>
      </c>
      <c r="E837" s="4">
        <v>31202082401571</v>
      </c>
    </row>
    <row r="838" spans="1:5" ht="19" x14ac:dyDescent="0.2">
      <c r="A838" s="9">
        <v>54711</v>
      </c>
      <c r="B838" s="9" t="s">
        <v>178</v>
      </c>
      <c r="C838" s="9" t="s">
        <v>179</v>
      </c>
      <c r="D838" s="9" t="s">
        <v>6</v>
      </c>
      <c r="E838" s="4">
        <v>27711200400319</v>
      </c>
    </row>
    <row r="839" spans="1:5" ht="19" x14ac:dyDescent="0.2">
      <c r="A839" s="9">
        <v>54711</v>
      </c>
      <c r="B839" s="9" t="s">
        <v>178</v>
      </c>
      <c r="C839" s="9" t="s">
        <v>180</v>
      </c>
      <c r="D839" s="9" t="s">
        <v>26</v>
      </c>
      <c r="E839" s="4">
        <v>30306130400511</v>
      </c>
    </row>
    <row r="840" spans="1:5" ht="19" x14ac:dyDescent="0.2">
      <c r="A840" s="9">
        <v>54711</v>
      </c>
      <c r="B840" s="9" t="s">
        <v>178</v>
      </c>
      <c r="C840" s="9" t="s">
        <v>181</v>
      </c>
      <c r="D840" s="9" t="s">
        <v>88</v>
      </c>
      <c r="E840" s="4">
        <v>25310010400183</v>
      </c>
    </row>
    <row r="841" spans="1:5" ht="19" x14ac:dyDescent="0.2">
      <c r="A841" s="9">
        <v>54711</v>
      </c>
      <c r="B841" s="9" t="s">
        <v>178</v>
      </c>
      <c r="C841" s="9" t="s">
        <v>182</v>
      </c>
      <c r="D841" s="9" t="s">
        <v>48</v>
      </c>
      <c r="E841" s="4">
        <v>30507100400709</v>
      </c>
    </row>
    <row r="842" spans="1:5" ht="19" x14ac:dyDescent="0.2">
      <c r="A842" s="9">
        <v>54712</v>
      </c>
      <c r="B842" s="9" t="s">
        <v>113</v>
      </c>
      <c r="C842" s="9" t="s">
        <v>114</v>
      </c>
      <c r="D842" s="9" t="s">
        <v>6</v>
      </c>
      <c r="E842" s="4">
        <v>27108080100377</v>
      </c>
    </row>
    <row r="843" spans="1:5" ht="19" x14ac:dyDescent="0.2">
      <c r="A843" s="9">
        <v>54712</v>
      </c>
      <c r="B843" s="9" t="s">
        <v>113</v>
      </c>
      <c r="C843" s="9" t="s">
        <v>115</v>
      </c>
      <c r="D843" s="9" t="s">
        <v>8</v>
      </c>
      <c r="E843" s="4">
        <v>27806232100121</v>
      </c>
    </row>
    <row r="844" spans="1:5" ht="19" x14ac:dyDescent="0.2">
      <c r="A844" s="9">
        <v>54712</v>
      </c>
      <c r="B844" s="9" t="s">
        <v>113</v>
      </c>
      <c r="C844" s="9" t="s">
        <v>116</v>
      </c>
      <c r="D844" s="9" t="s">
        <v>10</v>
      </c>
      <c r="E844" s="4">
        <v>30602010101462</v>
      </c>
    </row>
    <row r="845" spans="1:5" ht="19" x14ac:dyDescent="0.2">
      <c r="A845" s="9">
        <v>54712</v>
      </c>
      <c r="B845" s="9" t="s">
        <v>113</v>
      </c>
      <c r="C845" s="9" t="s">
        <v>117</v>
      </c>
      <c r="D845" s="9" t="s">
        <v>10</v>
      </c>
      <c r="E845" s="4">
        <v>30911260104206</v>
      </c>
    </row>
    <row r="846" spans="1:5" ht="19" x14ac:dyDescent="0.2">
      <c r="A846" s="9">
        <v>54712</v>
      </c>
      <c r="B846" s="9" t="s">
        <v>113</v>
      </c>
      <c r="C846" s="9" t="s">
        <v>1152</v>
      </c>
      <c r="D846" s="9" t="s">
        <v>136</v>
      </c>
      <c r="E846" s="4">
        <v>28008060100205</v>
      </c>
    </row>
    <row r="847" spans="1:5" ht="19" x14ac:dyDescent="0.2">
      <c r="A847" s="9">
        <v>54712</v>
      </c>
      <c r="B847" s="9" t="s">
        <v>113</v>
      </c>
      <c r="C847" s="9" t="s">
        <v>1153</v>
      </c>
      <c r="D847" s="9" t="s">
        <v>37</v>
      </c>
      <c r="E847" s="4">
        <v>30505300103218</v>
      </c>
    </row>
    <row r="848" spans="1:5" ht="19" x14ac:dyDescent="0.2">
      <c r="A848" s="9">
        <v>54713</v>
      </c>
      <c r="B848" s="9" t="s">
        <v>1154</v>
      </c>
      <c r="C848" s="9" t="s">
        <v>377</v>
      </c>
      <c r="D848" s="9" t="s">
        <v>6</v>
      </c>
      <c r="E848" s="4">
        <v>26201191701376</v>
      </c>
    </row>
    <row r="849" spans="1:5" ht="19" x14ac:dyDescent="0.2">
      <c r="A849" s="9">
        <v>54713</v>
      </c>
      <c r="B849" s="9" t="s">
        <v>1154</v>
      </c>
      <c r="C849" s="9" t="s">
        <v>378</v>
      </c>
      <c r="D849" s="9" t="s">
        <v>8</v>
      </c>
      <c r="E849" s="4">
        <v>27602031701521</v>
      </c>
    </row>
    <row r="850" spans="1:5" ht="19" x14ac:dyDescent="0.2">
      <c r="A850" s="9">
        <v>54713</v>
      </c>
      <c r="B850" s="9" t="s">
        <v>1154</v>
      </c>
      <c r="C850" s="9" t="s">
        <v>379</v>
      </c>
      <c r="D850" s="9" t="s">
        <v>26</v>
      </c>
      <c r="E850" s="4">
        <v>29706091700777</v>
      </c>
    </row>
    <row r="851" spans="1:5" ht="19" x14ac:dyDescent="0.2">
      <c r="A851" s="9">
        <v>54713</v>
      </c>
      <c r="B851" s="9" t="s">
        <v>1154</v>
      </c>
      <c r="C851" s="9" t="s">
        <v>380</v>
      </c>
      <c r="D851" s="9" t="s">
        <v>26</v>
      </c>
      <c r="E851" s="4">
        <v>29912121703457</v>
      </c>
    </row>
    <row r="852" spans="1:5" ht="19" x14ac:dyDescent="0.2">
      <c r="A852" s="9">
        <v>54713</v>
      </c>
      <c r="B852" s="9" t="s">
        <v>1154</v>
      </c>
      <c r="C852" s="9" t="s">
        <v>1155</v>
      </c>
      <c r="D852" s="9" t="s">
        <v>22</v>
      </c>
      <c r="E852" s="4">
        <v>30407091802292</v>
      </c>
    </row>
    <row r="853" spans="1:5" ht="19" x14ac:dyDescent="0.2">
      <c r="A853" s="9">
        <v>54713</v>
      </c>
      <c r="B853" s="9" t="s">
        <v>1154</v>
      </c>
      <c r="C853" s="9" t="s">
        <v>1156</v>
      </c>
      <c r="D853" s="9" t="s">
        <v>22</v>
      </c>
      <c r="E853" s="4">
        <v>30409181803177</v>
      </c>
    </row>
    <row r="854" spans="1:5" ht="19" x14ac:dyDescent="0.2">
      <c r="A854" s="9">
        <v>54714</v>
      </c>
      <c r="B854" s="9" t="s">
        <v>1157</v>
      </c>
      <c r="C854" s="9" t="s">
        <v>714</v>
      </c>
      <c r="D854" s="9" t="s">
        <v>26</v>
      </c>
      <c r="E854" s="4">
        <v>30112010201257</v>
      </c>
    </row>
    <row r="855" spans="1:5" ht="19" x14ac:dyDescent="0.2">
      <c r="A855" s="9">
        <v>54714</v>
      </c>
      <c r="B855" s="9" t="s">
        <v>1157</v>
      </c>
      <c r="C855" s="9" t="s">
        <v>715</v>
      </c>
      <c r="D855" s="9" t="s">
        <v>8</v>
      </c>
      <c r="E855" s="4">
        <v>28303150201843</v>
      </c>
    </row>
    <row r="856" spans="1:5" ht="19" x14ac:dyDescent="0.2">
      <c r="A856" s="9">
        <v>54714</v>
      </c>
      <c r="B856" s="9" t="s">
        <v>1157</v>
      </c>
      <c r="C856" s="9" t="s">
        <v>716</v>
      </c>
      <c r="D856" s="9" t="s">
        <v>6</v>
      </c>
      <c r="E856" s="4">
        <v>27305080201017</v>
      </c>
    </row>
    <row r="857" spans="1:5" ht="19" x14ac:dyDescent="0.2">
      <c r="A857" s="9">
        <v>54714</v>
      </c>
      <c r="B857" s="9" t="s">
        <v>1157</v>
      </c>
      <c r="C857" s="9" t="s">
        <v>717</v>
      </c>
      <c r="D857" s="9" t="s">
        <v>10</v>
      </c>
      <c r="E857" s="4">
        <v>30709250202621</v>
      </c>
    </row>
    <row r="858" spans="1:5" ht="19" x14ac:dyDescent="0.2">
      <c r="A858" s="9">
        <v>54715</v>
      </c>
      <c r="B858" s="9" t="s">
        <v>1158</v>
      </c>
      <c r="C858" s="9" t="s">
        <v>736</v>
      </c>
      <c r="D858" s="9" t="s">
        <v>6</v>
      </c>
      <c r="E858" s="4">
        <v>27205012601231</v>
      </c>
    </row>
    <row r="859" spans="1:5" ht="19" x14ac:dyDescent="0.2">
      <c r="A859" s="9">
        <v>54715</v>
      </c>
      <c r="B859" s="9" t="s">
        <v>1158</v>
      </c>
      <c r="C859" s="9" t="s">
        <v>737</v>
      </c>
      <c r="D859" s="9" t="s">
        <v>8</v>
      </c>
      <c r="E859" s="4">
        <v>28002052601086</v>
      </c>
    </row>
    <row r="860" spans="1:5" ht="19" x14ac:dyDescent="0.2">
      <c r="A860" s="9">
        <v>54715</v>
      </c>
      <c r="B860" s="9" t="s">
        <v>1158</v>
      </c>
      <c r="C860" s="9" t="s">
        <v>738</v>
      </c>
      <c r="D860" s="9" t="s">
        <v>10</v>
      </c>
      <c r="E860" s="4">
        <v>30204062602642</v>
      </c>
    </row>
    <row r="861" spans="1:5" ht="19" x14ac:dyDescent="0.2">
      <c r="A861" s="9">
        <v>54715</v>
      </c>
      <c r="B861" s="9" t="s">
        <v>1158</v>
      </c>
      <c r="C861" s="9" t="s">
        <v>739</v>
      </c>
      <c r="D861" s="9" t="s">
        <v>26</v>
      </c>
      <c r="E861" s="4">
        <v>30610212601559</v>
      </c>
    </row>
    <row r="862" spans="1:5" ht="19" x14ac:dyDescent="0.2">
      <c r="A862" s="9">
        <v>54715</v>
      </c>
      <c r="B862" s="9" t="s">
        <v>1158</v>
      </c>
      <c r="C862" s="9" t="s">
        <v>1159</v>
      </c>
      <c r="D862" s="9" t="s">
        <v>26</v>
      </c>
      <c r="E862" s="4">
        <v>29112102601311</v>
      </c>
    </row>
    <row r="863" spans="1:5" ht="19" x14ac:dyDescent="0.2">
      <c r="A863" s="9">
        <v>54715</v>
      </c>
      <c r="B863" s="9" t="s">
        <v>1158</v>
      </c>
      <c r="C863" s="9" t="s">
        <v>1160</v>
      </c>
      <c r="D863" s="9" t="s">
        <v>22</v>
      </c>
      <c r="E863" s="4">
        <v>30302012600055</v>
      </c>
    </row>
    <row r="864" spans="1:5" ht="19" x14ac:dyDescent="0.2">
      <c r="A864" s="9">
        <v>54716</v>
      </c>
      <c r="B864" s="9" t="s">
        <v>1161</v>
      </c>
      <c r="C864" s="9" t="s">
        <v>102</v>
      </c>
      <c r="D864" s="9" t="s">
        <v>6</v>
      </c>
      <c r="E864" s="4">
        <v>27710011701913</v>
      </c>
    </row>
    <row r="865" spans="1:5" ht="19" x14ac:dyDescent="0.2">
      <c r="A865" s="9">
        <v>54716</v>
      </c>
      <c r="B865" s="9" t="s">
        <v>1161</v>
      </c>
      <c r="C865" s="9" t="s">
        <v>103</v>
      </c>
      <c r="D865" s="9" t="s">
        <v>8</v>
      </c>
      <c r="E865" s="4">
        <v>28009150100308</v>
      </c>
    </row>
    <row r="866" spans="1:5" ht="19" x14ac:dyDescent="0.2">
      <c r="A866" s="9">
        <v>54716</v>
      </c>
      <c r="B866" s="9" t="s">
        <v>1161</v>
      </c>
      <c r="C866" s="9" t="s">
        <v>104</v>
      </c>
      <c r="D866" s="9" t="s">
        <v>26</v>
      </c>
      <c r="E866" s="4">
        <v>31109150102758</v>
      </c>
    </row>
    <row r="867" spans="1:5" ht="19" x14ac:dyDescent="0.2">
      <c r="A867" s="9">
        <v>54716</v>
      </c>
      <c r="B867" s="9" t="s">
        <v>1161</v>
      </c>
      <c r="C867" s="9" t="s">
        <v>105</v>
      </c>
      <c r="D867" s="9" t="s">
        <v>10</v>
      </c>
      <c r="E867" s="4">
        <v>30610280103745</v>
      </c>
    </row>
    <row r="868" spans="1:5" ht="19" x14ac:dyDescent="0.2">
      <c r="A868" s="9">
        <v>54717</v>
      </c>
      <c r="B868" s="9" t="s">
        <v>1162</v>
      </c>
      <c r="C868" s="9" t="s">
        <v>225</v>
      </c>
      <c r="D868" s="9" t="s">
        <v>6</v>
      </c>
      <c r="E868" s="4">
        <v>27205312600059</v>
      </c>
    </row>
    <row r="869" spans="1:5" ht="19" x14ac:dyDescent="0.2">
      <c r="A869" s="9">
        <v>54717</v>
      </c>
      <c r="B869" s="9" t="s">
        <v>1162</v>
      </c>
      <c r="C869" s="9" t="s">
        <v>226</v>
      </c>
      <c r="D869" s="9" t="s">
        <v>8</v>
      </c>
      <c r="E869" s="4">
        <v>27710102600087</v>
      </c>
    </row>
    <row r="870" spans="1:5" ht="19" x14ac:dyDescent="0.2">
      <c r="A870" s="9">
        <v>54717</v>
      </c>
      <c r="B870" s="9" t="s">
        <v>1162</v>
      </c>
      <c r="C870" s="9" t="s">
        <v>227</v>
      </c>
      <c r="D870" s="9" t="s">
        <v>10</v>
      </c>
      <c r="E870" s="4">
        <v>30203122602128</v>
      </c>
    </row>
    <row r="871" spans="1:5" ht="19" x14ac:dyDescent="0.2">
      <c r="A871" s="9">
        <v>54717</v>
      </c>
      <c r="B871" s="9" t="s">
        <v>1162</v>
      </c>
      <c r="C871" s="9" t="s">
        <v>228</v>
      </c>
      <c r="D871" s="9" t="s">
        <v>136</v>
      </c>
      <c r="E871" s="4">
        <v>26808062600107</v>
      </c>
    </row>
    <row r="872" spans="1:5" ht="19" x14ac:dyDescent="0.2">
      <c r="A872" s="9">
        <v>54718</v>
      </c>
      <c r="B872" s="9" t="s">
        <v>1164</v>
      </c>
      <c r="C872" s="9" t="s">
        <v>325</v>
      </c>
      <c r="D872" s="9" t="s">
        <v>6</v>
      </c>
      <c r="E872" s="4">
        <v>27107201701571</v>
      </c>
    </row>
    <row r="873" spans="1:5" ht="19" x14ac:dyDescent="0.2">
      <c r="A873" s="9">
        <v>54718</v>
      </c>
      <c r="B873" s="9" t="s">
        <v>1164</v>
      </c>
      <c r="C873" s="9" t="s">
        <v>326</v>
      </c>
      <c r="D873" s="9" t="s">
        <v>8</v>
      </c>
      <c r="E873" s="4">
        <v>27310311701283</v>
      </c>
    </row>
    <row r="874" spans="1:5" ht="19" x14ac:dyDescent="0.2">
      <c r="A874" s="9">
        <v>54718</v>
      </c>
      <c r="B874" s="9" t="s">
        <v>1164</v>
      </c>
      <c r="C874" s="9" t="s">
        <v>327</v>
      </c>
      <c r="D874" s="9" t="s">
        <v>10</v>
      </c>
      <c r="E874" s="4">
        <v>30009261700206</v>
      </c>
    </row>
    <row r="875" spans="1:5" ht="19" x14ac:dyDescent="0.2">
      <c r="A875" s="9">
        <v>54718</v>
      </c>
      <c r="B875" s="9" t="s">
        <v>1164</v>
      </c>
      <c r="C875" s="9" t="s">
        <v>328</v>
      </c>
      <c r="D875" s="9" t="s">
        <v>26</v>
      </c>
      <c r="E875" s="4">
        <v>30212241701079</v>
      </c>
    </row>
    <row r="876" spans="1:5" ht="19" x14ac:dyDescent="0.2">
      <c r="A876" s="9">
        <v>54719</v>
      </c>
      <c r="B876" s="9" t="s">
        <v>385</v>
      </c>
      <c r="C876" s="9" t="s">
        <v>386</v>
      </c>
      <c r="D876" s="9" t="s">
        <v>6</v>
      </c>
      <c r="E876" s="4">
        <v>27701011322794</v>
      </c>
    </row>
    <row r="877" spans="1:5" ht="19" x14ac:dyDescent="0.2">
      <c r="A877" s="9">
        <v>54719</v>
      </c>
      <c r="B877" s="9" t="s">
        <v>385</v>
      </c>
      <c r="C877" s="9" t="s">
        <v>387</v>
      </c>
      <c r="D877" s="9" t="s">
        <v>8</v>
      </c>
      <c r="E877" s="4">
        <v>27608081600121</v>
      </c>
    </row>
    <row r="878" spans="1:5" ht="19" x14ac:dyDescent="0.2">
      <c r="A878" s="9">
        <v>54719</v>
      </c>
      <c r="B878" s="9" t="s">
        <v>385</v>
      </c>
      <c r="C878" s="9" t="s">
        <v>388</v>
      </c>
      <c r="D878" s="9" t="s">
        <v>26</v>
      </c>
      <c r="E878" s="4">
        <v>30709171303617</v>
      </c>
    </row>
    <row r="879" spans="1:5" ht="19" x14ac:dyDescent="0.2">
      <c r="A879" s="9">
        <v>54719</v>
      </c>
      <c r="B879" s="9" t="s">
        <v>385</v>
      </c>
      <c r="C879" s="9" t="s">
        <v>389</v>
      </c>
      <c r="D879" s="9" t="s">
        <v>26</v>
      </c>
      <c r="E879" s="4">
        <v>31004041307513</v>
      </c>
    </row>
    <row r="880" spans="1:5" ht="19" x14ac:dyDescent="0.2">
      <c r="A880" s="9">
        <v>54720</v>
      </c>
      <c r="B880" s="9" t="s">
        <v>1165</v>
      </c>
      <c r="C880" s="9" t="s">
        <v>238</v>
      </c>
      <c r="D880" s="9" t="s">
        <v>8</v>
      </c>
      <c r="E880" s="4">
        <v>27606230103809</v>
      </c>
    </row>
    <row r="881" spans="1:5" ht="19" x14ac:dyDescent="0.2">
      <c r="A881" s="9">
        <v>54720</v>
      </c>
      <c r="B881" s="9" t="s">
        <v>1165</v>
      </c>
      <c r="C881" s="9" t="s">
        <v>239</v>
      </c>
      <c r="D881" s="9" t="s">
        <v>26</v>
      </c>
      <c r="E881" s="4">
        <v>30904042101592</v>
      </c>
    </row>
    <row r="882" spans="1:5" ht="19" x14ac:dyDescent="0.2">
      <c r="A882" s="9">
        <v>54720</v>
      </c>
      <c r="B882" s="9" t="s">
        <v>1165</v>
      </c>
      <c r="C882" s="9" t="s">
        <v>240</v>
      </c>
      <c r="D882" s="9" t="s">
        <v>10</v>
      </c>
      <c r="E882" s="4">
        <v>31512102103229</v>
      </c>
    </row>
    <row r="883" spans="1:5" ht="19" x14ac:dyDescent="0.2">
      <c r="A883" s="9">
        <v>54720</v>
      </c>
      <c r="B883" s="9" t="s">
        <v>1165</v>
      </c>
      <c r="C883" s="9" t="s">
        <v>241</v>
      </c>
      <c r="D883" s="9" t="s">
        <v>48</v>
      </c>
      <c r="E883" s="4">
        <v>30609280108846</v>
      </c>
    </row>
    <row r="884" spans="1:5" ht="38" x14ac:dyDescent="0.2">
      <c r="A884" s="9">
        <v>54720</v>
      </c>
      <c r="B884" s="9" t="s">
        <v>1165</v>
      </c>
      <c r="C884" s="9" t="s">
        <v>1166</v>
      </c>
      <c r="D884" s="9" t="s">
        <v>22</v>
      </c>
      <c r="E884" s="4">
        <v>29709100103158</v>
      </c>
    </row>
    <row r="885" spans="1:5" ht="19" x14ac:dyDescent="0.2">
      <c r="A885" s="9">
        <v>54720</v>
      </c>
      <c r="B885" s="9" t="s">
        <v>1165</v>
      </c>
      <c r="C885" s="9" t="s">
        <v>1167</v>
      </c>
      <c r="D885" s="9" t="s">
        <v>88</v>
      </c>
      <c r="E885" s="4">
        <v>25205310101724</v>
      </c>
    </row>
    <row r="886" spans="1:5" ht="19" x14ac:dyDescent="0.2">
      <c r="A886" s="9">
        <v>54721</v>
      </c>
      <c r="B886" s="9" t="s">
        <v>253</v>
      </c>
      <c r="C886" s="9" t="s">
        <v>254</v>
      </c>
      <c r="D886" s="9" t="s">
        <v>6</v>
      </c>
      <c r="E886" s="4">
        <v>26912152403493</v>
      </c>
    </row>
    <row r="887" spans="1:5" ht="19" x14ac:dyDescent="0.2">
      <c r="A887" s="9">
        <v>54721</v>
      </c>
      <c r="B887" s="9" t="s">
        <v>253</v>
      </c>
      <c r="C887" s="9" t="s">
        <v>255</v>
      </c>
      <c r="D887" s="9" t="s">
        <v>8</v>
      </c>
      <c r="E887" s="4">
        <v>27910012405608</v>
      </c>
    </row>
    <row r="888" spans="1:5" ht="19" x14ac:dyDescent="0.2">
      <c r="A888" s="9">
        <v>54721</v>
      </c>
      <c r="B888" s="9" t="s">
        <v>253</v>
      </c>
      <c r="C888" s="9" t="s">
        <v>256</v>
      </c>
      <c r="D888" s="9" t="s">
        <v>10</v>
      </c>
      <c r="E888" s="4">
        <v>30504072400227</v>
      </c>
    </row>
    <row r="889" spans="1:5" ht="19" x14ac:dyDescent="0.2">
      <c r="A889" s="9">
        <v>54721</v>
      </c>
      <c r="B889" s="9" t="s">
        <v>253</v>
      </c>
      <c r="C889" s="9" t="s">
        <v>257</v>
      </c>
      <c r="D889" s="9" t="s">
        <v>26</v>
      </c>
      <c r="E889" s="4">
        <v>30906042403397</v>
      </c>
    </row>
    <row r="890" spans="1:5" ht="19" x14ac:dyDescent="0.2">
      <c r="A890" s="9">
        <v>54722</v>
      </c>
      <c r="B890" s="9" t="s">
        <v>534</v>
      </c>
      <c r="C890" s="9" t="s">
        <v>535</v>
      </c>
      <c r="D890" s="9" t="s">
        <v>6</v>
      </c>
      <c r="E890" s="4">
        <v>27709201300879</v>
      </c>
    </row>
    <row r="891" spans="1:5" ht="19" x14ac:dyDescent="0.2">
      <c r="A891" s="9">
        <v>54722</v>
      </c>
      <c r="B891" s="9" t="s">
        <v>534</v>
      </c>
      <c r="C891" s="9" t="s">
        <v>536</v>
      </c>
      <c r="D891" s="9" t="s">
        <v>8</v>
      </c>
      <c r="E891" s="4">
        <v>28601151307824</v>
      </c>
    </row>
    <row r="892" spans="1:5" ht="38" x14ac:dyDescent="0.2">
      <c r="A892" s="9">
        <v>54722</v>
      </c>
      <c r="B892" s="9" t="s">
        <v>534</v>
      </c>
      <c r="C892" s="9" t="s">
        <v>537</v>
      </c>
      <c r="D892" s="9" t="s">
        <v>26</v>
      </c>
      <c r="E892" s="4">
        <v>30710081300692</v>
      </c>
    </row>
    <row r="893" spans="1:5" ht="19" x14ac:dyDescent="0.2">
      <c r="A893" s="9">
        <v>54722</v>
      </c>
      <c r="B893" s="9" t="s">
        <v>534</v>
      </c>
      <c r="C893" s="9" t="s">
        <v>538</v>
      </c>
      <c r="D893" s="9" t="s">
        <v>10</v>
      </c>
      <c r="E893" s="4">
        <v>31012011319366</v>
      </c>
    </row>
    <row r="894" spans="1:5" ht="19" x14ac:dyDescent="0.2">
      <c r="A894" s="9">
        <v>54723</v>
      </c>
      <c r="B894" s="9" t="s">
        <v>1168</v>
      </c>
      <c r="C894" s="9" t="s">
        <v>652</v>
      </c>
      <c r="D894" s="9" t="s">
        <v>6</v>
      </c>
      <c r="E894" s="4">
        <v>27302270101516</v>
      </c>
    </row>
    <row r="895" spans="1:5" ht="19" x14ac:dyDescent="0.2">
      <c r="A895" s="9">
        <v>54723</v>
      </c>
      <c r="B895" s="9" t="s">
        <v>1168</v>
      </c>
      <c r="C895" s="9" t="s">
        <v>653</v>
      </c>
      <c r="D895" s="9" t="s">
        <v>8</v>
      </c>
      <c r="E895" s="4">
        <v>27901090104241</v>
      </c>
    </row>
    <row r="896" spans="1:5" ht="19" x14ac:dyDescent="0.2">
      <c r="A896" s="9">
        <v>54723</v>
      </c>
      <c r="B896" s="9" t="s">
        <v>1168</v>
      </c>
      <c r="C896" s="9" t="s">
        <v>654</v>
      </c>
      <c r="D896" s="9" t="s">
        <v>88</v>
      </c>
      <c r="E896" s="4">
        <v>25611170102863</v>
      </c>
    </row>
    <row r="897" spans="1:5" ht="19" x14ac:dyDescent="0.2">
      <c r="A897" s="9">
        <v>54723</v>
      </c>
      <c r="B897" s="9" t="s">
        <v>1168</v>
      </c>
      <c r="C897" s="9" t="s">
        <v>655</v>
      </c>
      <c r="D897" s="9" t="s">
        <v>26</v>
      </c>
      <c r="E897" s="4">
        <v>30502140103098</v>
      </c>
    </row>
    <row r="898" spans="1:5" ht="19" x14ac:dyDescent="0.2">
      <c r="A898" s="9">
        <v>54724</v>
      </c>
      <c r="B898" s="9" t="s">
        <v>1169</v>
      </c>
      <c r="C898" s="9" t="s">
        <v>354</v>
      </c>
      <c r="D898" s="9" t="s">
        <v>6</v>
      </c>
      <c r="E898" s="4">
        <v>26508291701096</v>
      </c>
    </row>
    <row r="899" spans="1:5" ht="19" x14ac:dyDescent="0.2">
      <c r="A899" s="9">
        <v>54724</v>
      </c>
      <c r="B899" s="9" t="s">
        <v>1169</v>
      </c>
      <c r="C899" s="9" t="s">
        <v>355</v>
      </c>
      <c r="D899" s="9" t="s">
        <v>8</v>
      </c>
      <c r="E899" s="4">
        <v>27204291401488</v>
      </c>
    </row>
    <row r="900" spans="1:5" ht="19" x14ac:dyDescent="0.2">
      <c r="A900" s="9">
        <v>54724</v>
      </c>
      <c r="B900" s="9" t="s">
        <v>1169</v>
      </c>
      <c r="C900" s="9" t="s">
        <v>356</v>
      </c>
      <c r="D900" s="9" t="s">
        <v>10</v>
      </c>
      <c r="E900" s="4">
        <v>29810162100484</v>
      </c>
    </row>
    <row r="901" spans="1:5" ht="38" x14ac:dyDescent="0.2">
      <c r="A901" s="9">
        <v>54724</v>
      </c>
      <c r="B901" s="9" t="s">
        <v>1169</v>
      </c>
      <c r="C901" s="9" t="s">
        <v>357</v>
      </c>
      <c r="D901" s="9" t="s">
        <v>358</v>
      </c>
      <c r="E901" s="4">
        <v>28502211402122</v>
      </c>
    </row>
    <row r="902" spans="1:5" ht="19" x14ac:dyDescent="0.2">
      <c r="A902" s="9">
        <v>54725</v>
      </c>
      <c r="B902" s="9" t="s">
        <v>1170</v>
      </c>
      <c r="C902" s="9" t="s">
        <v>880</v>
      </c>
      <c r="D902" s="9" t="s">
        <v>6</v>
      </c>
      <c r="E902" s="4">
        <v>27309041300097</v>
      </c>
    </row>
    <row r="903" spans="1:5" ht="19" x14ac:dyDescent="0.2">
      <c r="A903" s="9">
        <v>54725</v>
      </c>
      <c r="B903" s="9" t="s">
        <v>1170</v>
      </c>
      <c r="C903" s="9" t="s">
        <v>881</v>
      </c>
      <c r="D903" s="9" t="s">
        <v>8</v>
      </c>
      <c r="E903" s="4">
        <v>28209240300283</v>
      </c>
    </row>
    <row r="904" spans="1:5" ht="19" x14ac:dyDescent="0.2">
      <c r="A904" s="9">
        <v>54725</v>
      </c>
      <c r="B904" s="9" t="s">
        <v>1170</v>
      </c>
      <c r="C904" s="9" t="s">
        <v>882</v>
      </c>
      <c r="D904" s="9" t="s">
        <v>10</v>
      </c>
      <c r="E904" s="4">
        <v>30509110300403</v>
      </c>
    </row>
    <row r="905" spans="1:5" ht="19" x14ac:dyDescent="0.2">
      <c r="A905" s="9">
        <v>54725</v>
      </c>
      <c r="B905" s="9" t="s">
        <v>1170</v>
      </c>
      <c r="C905" s="9" t="s">
        <v>883</v>
      </c>
      <c r="D905" s="9" t="s">
        <v>26</v>
      </c>
      <c r="E905" s="4">
        <v>31306040300538</v>
      </c>
    </row>
    <row r="906" spans="1:5" ht="19" x14ac:dyDescent="0.2">
      <c r="A906" s="9">
        <v>54727</v>
      </c>
      <c r="B906" s="9" t="s">
        <v>514</v>
      </c>
      <c r="C906" s="9" t="s">
        <v>515</v>
      </c>
      <c r="D906" s="9" t="s">
        <v>6</v>
      </c>
      <c r="E906" s="4">
        <v>27503010105211</v>
      </c>
    </row>
    <row r="907" spans="1:5" ht="19" x14ac:dyDescent="0.2">
      <c r="A907" s="9">
        <v>54727</v>
      </c>
      <c r="B907" s="9" t="s">
        <v>514</v>
      </c>
      <c r="C907" s="9" t="s">
        <v>516</v>
      </c>
      <c r="D907" s="9" t="s">
        <v>8</v>
      </c>
      <c r="E907" s="4">
        <v>27912021402649</v>
      </c>
    </row>
    <row r="908" spans="1:5" ht="19" x14ac:dyDescent="0.2">
      <c r="A908" s="9">
        <v>54727</v>
      </c>
      <c r="B908" s="9" t="s">
        <v>514</v>
      </c>
      <c r="C908" s="9" t="s">
        <v>517</v>
      </c>
      <c r="D908" s="9" t="s">
        <v>26</v>
      </c>
      <c r="E908" s="4">
        <v>31011268800093</v>
      </c>
    </row>
    <row r="909" spans="1:5" ht="19" x14ac:dyDescent="0.2">
      <c r="A909" s="9">
        <v>54727</v>
      </c>
      <c r="B909" s="9" t="s">
        <v>514</v>
      </c>
      <c r="C909" s="9" t="s">
        <v>518</v>
      </c>
      <c r="D909" s="9" t="s">
        <v>26</v>
      </c>
      <c r="E909" s="4">
        <v>30206230104532</v>
      </c>
    </row>
    <row r="910" spans="1:5" ht="19" x14ac:dyDescent="0.2">
      <c r="A910" s="9">
        <v>54728</v>
      </c>
      <c r="B910" s="9" t="s">
        <v>1171</v>
      </c>
      <c r="C910" s="9" t="s">
        <v>94</v>
      </c>
      <c r="D910" s="9" t="s">
        <v>6</v>
      </c>
      <c r="E910" s="4">
        <v>27410011304937</v>
      </c>
    </row>
    <row r="911" spans="1:5" ht="19" x14ac:dyDescent="0.2">
      <c r="A911" s="9">
        <v>54728</v>
      </c>
      <c r="B911" s="9" t="s">
        <v>1171</v>
      </c>
      <c r="C911" s="9" t="s">
        <v>95</v>
      </c>
      <c r="D911" s="9" t="s">
        <v>8</v>
      </c>
      <c r="E911" s="4">
        <v>27808131301765</v>
      </c>
    </row>
    <row r="912" spans="1:5" ht="19" x14ac:dyDescent="0.2">
      <c r="A912" s="9">
        <v>54728</v>
      </c>
      <c r="B912" s="9" t="s">
        <v>1171</v>
      </c>
      <c r="C912" s="9" t="s">
        <v>96</v>
      </c>
      <c r="D912" s="9" t="s">
        <v>10</v>
      </c>
      <c r="E912" s="4">
        <v>31207201308501</v>
      </c>
    </row>
    <row r="913" spans="1:5" ht="19" x14ac:dyDescent="0.2">
      <c r="A913" s="9">
        <v>54728</v>
      </c>
      <c r="B913" s="9" t="s">
        <v>1171</v>
      </c>
      <c r="C913" s="9" t="s">
        <v>97</v>
      </c>
      <c r="D913" s="9" t="s">
        <v>10</v>
      </c>
      <c r="E913" s="4">
        <v>30611101304209</v>
      </c>
    </row>
    <row r="914" spans="1:5" ht="19" x14ac:dyDescent="0.2">
      <c r="A914" s="9">
        <v>54728</v>
      </c>
      <c r="B914" s="9" t="s">
        <v>1171</v>
      </c>
      <c r="C914" s="9" t="s">
        <v>1172</v>
      </c>
      <c r="D914" s="9" t="s">
        <v>10</v>
      </c>
      <c r="E914" s="4">
        <v>29904011327945</v>
      </c>
    </row>
    <row r="915" spans="1:5" ht="19" x14ac:dyDescent="0.2">
      <c r="A915" s="9">
        <v>54728</v>
      </c>
      <c r="B915" s="9" t="s">
        <v>1171</v>
      </c>
      <c r="C915" s="9" t="s">
        <v>1173</v>
      </c>
      <c r="D915" s="9" t="s">
        <v>10</v>
      </c>
      <c r="E915" s="4">
        <v>29702071301064</v>
      </c>
    </row>
    <row r="916" spans="1:5" ht="19" x14ac:dyDescent="0.2">
      <c r="A916" s="9">
        <v>54729</v>
      </c>
      <c r="B916" s="9" t="s">
        <v>1174</v>
      </c>
      <c r="C916" s="9" t="s">
        <v>636</v>
      </c>
      <c r="D916" s="9" t="s">
        <v>6</v>
      </c>
      <c r="E916" s="4">
        <v>26612250102635</v>
      </c>
    </row>
    <row r="917" spans="1:5" ht="19" x14ac:dyDescent="0.2">
      <c r="A917" s="9">
        <v>54729</v>
      </c>
      <c r="B917" s="9" t="s">
        <v>1174</v>
      </c>
      <c r="C917" s="9" t="s">
        <v>637</v>
      </c>
      <c r="D917" s="9" t="s">
        <v>10</v>
      </c>
      <c r="E917" s="4">
        <v>29808282101901</v>
      </c>
    </row>
    <row r="918" spans="1:5" ht="19" x14ac:dyDescent="0.2">
      <c r="A918" s="9">
        <v>54729</v>
      </c>
      <c r="B918" s="9" t="s">
        <v>1174</v>
      </c>
      <c r="C918" s="9" t="s">
        <v>638</v>
      </c>
      <c r="D918" s="9" t="s">
        <v>26</v>
      </c>
      <c r="E918" s="4">
        <v>30508262103631</v>
      </c>
    </row>
    <row r="919" spans="1:5" ht="19" x14ac:dyDescent="0.2">
      <c r="A919" s="9">
        <v>54729</v>
      </c>
      <c r="B919" s="9" t="s">
        <v>1174</v>
      </c>
      <c r="C919" s="9" t="s">
        <v>639</v>
      </c>
      <c r="D919" s="9" t="s">
        <v>10</v>
      </c>
      <c r="E919" s="4">
        <v>30005152105289</v>
      </c>
    </row>
    <row r="920" spans="1:5" ht="19" x14ac:dyDescent="0.2">
      <c r="A920" s="9">
        <v>54730</v>
      </c>
      <c r="B920" s="9" t="s">
        <v>670</v>
      </c>
      <c r="C920" s="9" t="s">
        <v>671</v>
      </c>
      <c r="D920" s="9" t="s">
        <v>8</v>
      </c>
      <c r="E920" s="4">
        <v>27411212500129</v>
      </c>
    </row>
    <row r="921" spans="1:5" ht="19" x14ac:dyDescent="0.2">
      <c r="A921" s="9">
        <v>54730</v>
      </c>
      <c r="B921" s="9" t="s">
        <v>670</v>
      </c>
      <c r="C921" s="9" t="s">
        <v>672</v>
      </c>
      <c r="D921" s="9" t="s">
        <v>10</v>
      </c>
      <c r="E921" s="4">
        <v>30610082500984</v>
      </c>
    </row>
    <row r="922" spans="1:5" ht="19" x14ac:dyDescent="0.2">
      <c r="A922" s="9">
        <v>54730</v>
      </c>
      <c r="B922" s="9" t="s">
        <v>670</v>
      </c>
      <c r="C922" s="9" t="s">
        <v>673</v>
      </c>
      <c r="D922" s="9" t="s">
        <v>10</v>
      </c>
      <c r="E922" s="4">
        <v>31103032500228</v>
      </c>
    </row>
    <row r="923" spans="1:5" ht="19" x14ac:dyDescent="0.2">
      <c r="A923" s="9">
        <v>54730</v>
      </c>
      <c r="B923" s="9" t="s">
        <v>670</v>
      </c>
      <c r="C923" s="9" t="s">
        <v>674</v>
      </c>
      <c r="D923" s="9" t="s">
        <v>10</v>
      </c>
      <c r="E923" s="4">
        <v>31103022500244</v>
      </c>
    </row>
    <row r="924" spans="1:5" ht="19" x14ac:dyDescent="0.2">
      <c r="A924" s="9">
        <v>54730</v>
      </c>
      <c r="B924" s="9" t="s">
        <v>670</v>
      </c>
      <c r="C924" s="9" t="s">
        <v>1175</v>
      </c>
      <c r="D924" s="9" t="s">
        <v>6</v>
      </c>
      <c r="E924" s="4">
        <v>27405282500151</v>
      </c>
    </row>
    <row r="925" spans="1:5" ht="19" x14ac:dyDescent="0.2">
      <c r="A925" s="9">
        <v>54730</v>
      </c>
      <c r="B925" s="9" t="s">
        <v>670</v>
      </c>
      <c r="C925" s="9" t="s">
        <v>1176</v>
      </c>
      <c r="D925" s="9" t="s">
        <v>26</v>
      </c>
      <c r="E925" s="4">
        <v>29909282500393</v>
      </c>
    </row>
    <row r="926" spans="1:5" ht="19" x14ac:dyDescent="0.2">
      <c r="A926" s="9">
        <v>54731</v>
      </c>
      <c r="B926" s="9" t="s">
        <v>767</v>
      </c>
      <c r="C926" s="9" t="s">
        <v>768</v>
      </c>
      <c r="D926" s="9" t="s">
        <v>6</v>
      </c>
      <c r="E926" s="4">
        <v>26905031600376</v>
      </c>
    </row>
    <row r="927" spans="1:5" ht="19" x14ac:dyDescent="0.2">
      <c r="A927" s="9">
        <v>54731</v>
      </c>
      <c r="B927" s="9" t="s">
        <v>767</v>
      </c>
      <c r="C927" s="9" t="s">
        <v>769</v>
      </c>
      <c r="D927" s="9" t="s">
        <v>8</v>
      </c>
      <c r="E927" s="4">
        <v>28507301600669</v>
      </c>
    </row>
    <row r="928" spans="1:5" ht="19" x14ac:dyDescent="0.2">
      <c r="A928" s="9">
        <v>54731</v>
      </c>
      <c r="B928" s="9" t="s">
        <v>767</v>
      </c>
      <c r="C928" s="9" t="s">
        <v>770</v>
      </c>
      <c r="D928" s="9" t="s">
        <v>10</v>
      </c>
      <c r="E928" s="4">
        <v>30512111600649</v>
      </c>
    </row>
    <row r="929" spans="1:5" ht="19" x14ac:dyDescent="0.2">
      <c r="A929" s="9">
        <v>54731</v>
      </c>
      <c r="B929" s="9" t="s">
        <v>767</v>
      </c>
      <c r="C929" s="9" t="s">
        <v>771</v>
      </c>
      <c r="D929" s="9" t="s">
        <v>10</v>
      </c>
      <c r="E929" s="4">
        <v>30901031600067</v>
      </c>
    </row>
    <row r="930" spans="1:5" ht="19" x14ac:dyDescent="0.2">
      <c r="A930" s="9">
        <v>54731</v>
      </c>
      <c r="B930" s="9" t="s">
        <v>767</v>
      </c>
      <c r="C930" s="9" t="s">
        <v>1177</v>
      </c>
      <c r="D930" s="9" t="s">
        <v>39</v>
      </c>
      <c r="E930" s="4">
        <v>30101221601179</v>
      </c>
    </row>
    <row r="931" spans="1:5" ht="19" x14ac:dyDescent="0.2">
      <c r="A931" s="9">
        <v>54731</v>
      </c>
      <c r="B931" s="9" t="s">
        <v>767</v>
      </c>
      <c r="C931" s="9" t="s">
        <v>1178</v>
      </c>
      <c r="D931" s="9" t="s">
        <v>16</v>
      </c>
      <c r="E931" s="4">
        <v>29608011602735</v>
      </c>
    </row>
    <row r="932" spans="1:5" ht="19" x14ac:dyDescent="0.2">
      <c r="A932" s="10">
        <v>54800</v>
      </c>
      <c r="B932" s="9" t="s">
        <v>1193</v>
      </c>
      <c r="C932" s="9" t="s">
        <v>1194</v>
      </c>
      <c r="D932" s="9" t="s">
        <v>1195</v>
      </c>
      <c r="E932" s="4">
        <v>29203131700218</v>
      </c>
    </row>
    <row r="933" spans="1:5" ht="38" x14ac:dyDescent="0.2">
      <c r="A933" s="9">
        <v>54801</v>
      </c>
      <c r="B933" s="9" t="s">
        <v>1193</v>
      </c>
      <c r="C933" s="9" t="s">
        <v>1196</v>
      </c>
      <c r="D933" s="9" t="s">
        <v>1195</v>
      </c>
      <c r="E933" s="4">
        <v>27211151303458</v>
      </c>
    </row>
    <row r="934" spans="1:5" ht="38" x14ac:dyDescent="0.2">
      <c r="A934" s="10">
        <v>54801</v>
      </c>
      <c r="B934" s="9" t="s">
        <v>1193</v>
      </c>
      <c r="C934" s="9" t="s">
        <v>1197</v>
      </c>
      <c r="D934" s="9" t="s">
        <v>1195</v>
      </c>
      <c r="E934" s="4">
        <v>27410060112181</v>
      </c>
    </row>
    <row r="935" spans="1:5" ht="19" x14ac:dyDescent="0.2">
      <c r="A935" s="10">
        <v>54801</v>
      </c>
      <c r="B935" s="9" t="s">
        <v>1193</v>
      </c>
      <c r="C935" s="9" t="s">
        <v>1198</v>
      </c>
      <c r="D935" s="9" t="s">
        <v>1195</v>
      </c>
      <c r="E935" s="4">
        <v>26204230102131</v>
      </c>
    </row>
    <row r="936" spans="1:5" ht="19" x14ac:dyDescent="0.2">
      <c r="A936" s="10">
        <v>54801</v>
      </c>
      <c r="B936" s="9" t="s">
        <v>1193</v>
      </c>
      <c r="C936" s="9" t="s">
        <v>1199</v>
      </c>
      <c r="D936" s="9" t="s">
        <v>1195</v>
      </c>
      <c r="E936" s="4">
        <v>26410040100301</v>
      </c>
    </row>
    <row r="937" spans="1:5" ht="19" x14ac:dyDescent="0.2">
      <c r="A937" s="10">
        <v>54802</v>
      </c>
      <c r="B937" s="9" t="s">
        <v>1193</v>
      </c>
      <c r="C937" s="9" t="s">
        <v>1200</v>
      </c>
      <c r="D937" s="9" t="s">
        <v>1195</v>
      </c>
      <c r="E937" s="4">
        <v>28806281600494</v>
      </c>
    </row>
    <row r="938" spans="1:5" ht="38" x14ac:dyDescent="0.2">
      <c r="A938" s="10">
        <v>54802</v>
      </c>
      <c r="B938" s="9" t="s">
        <v>1193</v>
      </c>
      <c r="C938" s="9" t="s">
        <v>1201</v>
      </c>
      <c r="D938" s="9" t="s">
        <v>1195</v>
      </c>
      <c r="E938" s="4">
        <v>29508211500568</v>
      </c>
    </row>
    <row r="939" spans="1:5" ht="19" x14ac:dyDescent="0.2">
      <c r="A939" s="10">
        <v>54803</v>
      </c>
      <c r="B939" s="9" t="s">
        <v>1193</v>
      </c>
      <c r="C939" s="9" t="s">
        <v>1202</v>
      </c>
      <c r="D939" s="9" t="s">
        <v>1195</v>
      </c>
      <c r="E939" s="4">
        <v>30502011218008</v>
      </c>
    </row>
    <row r="940" spans="1:5" ht="19" x14ac:dyDescent="0.2">
      <c r="A940" s="10">
        <v>54804</v>
      </c>
      <c r="B940" s="9" t="s">
        <v>1193</v>
      </c>
      <c r="C940" s="9" t="s">
        <v>1203</v>
      </c>
      <c r="D940" s="9" t="s">
        <v>1195</v>
      </c>
      <c r="E940" s="4">
        <v>28007260102559</v>
      </c>
    </row>
    <row r="941" spans="1:5" ht="19" x14ac:dyDescent="0.2">
      <c r="A941" s="10">
        <v>54804</v>
      </c>
      <c r="B941" s="9" t="s">
        <v>1193</v>
      </c>
      <c r="C941" s="9" t="s">
        <v>1204</v>
      </c>
      <c r="D941" s="9" t="s">
        <v>1195</v>
      </c>
      <c r="E941" s="4">
        <v>31011011317197</v>
      </c>
    </row>
    <row r="942" spans="1:5" ht="19" x14ac:dyDescent="0.2">
      <c r="A942" s="10">
        <v>54804</v>
      </c>
      <c r="B942" s="9" t="s">
        <v>1193</v>
      </c>
      <c r="C942" s="9" t="s">
        <v>1205</v>
      </c>
      <c r="D942" s="9" t="s">
        <v>1195</v>
      </c>
      <c r="E942" s="4">
        <v>27401010109015</v>
      </c>
    </row>
    <row r="943" spans="1:5" ht="19" x14ac:dyDescent="0.2">
      <c r="A943" s="10">
        <v>54804</v>
      </c>
      <c r="B943" s="9" t="s">
        <v>1193</v>
      </c>
      <c r="C943" s="9" t="s">
        <v>1206</v>
      </c>
      <c r="D943" s="9" t="s">
        <v>1195</v>
      </c>
      <c r="E943" s="4">
        <v>27401220103133</v>
      </c>
    </row>
    <row r="944" spans="1:5" ht="19" x14ac:dyDescent="0.2">
      <c r="A944" s="10">
        <v>54805</v>
      </c>
      <c r="B944" s="9" t="s">
        <v>1193</v>
      </c>
      <c r="C944" s="9" t="s">
        <v>1207</v>
      </c>
      <c r="D944" s="9" t="s">
        <v>1195</v>
      </c>
      <c r="E944" s="4">
        <v>30411091300332</v>
      </c>
    </row>
    <row r="945" spans="1:5" ht="19" x14ac:dyDescent="0.2">
      <c r="A945" s="10">
        <v>54805</v>
      </c>
      <c r="B945" s="9" t="s">
        <v>1193</v>
      </c>
      <c r="C945" s="9" t="s">
        <v>1208</v>
      </c>
      <c r="D945" s="9" t="s">
        <v>1195</v>
      </c>
      <c r="E945" s="4">
        <v>30209041202476</v>
      </c>
    </row>
    <row r="946" spans="1:5" ht="19" x14ac:dyDescent="0.2">
      <c r="A946" s="10">
        <v>54805</v>
      </c>
      <c r="B946" s="9" t="s">
        <v>1193</v>
      </c>
      <c r="C946" s="9" t="s">
        <v>1209</v>
      </c>
      <c r="D946" s="9" t="s">
        <v>1195</v>
      </c>
      <c r="E946" s="4">
        <v>30905201200071</v>
      </c>
    </row>
    <row r="947" spans="1:5" ht="19" x14ac:dyDescent="0.2">
      <c r="A947" s="10">
        <v>54805</v>
      </c>
      <c r="B947" s="9" t="s">
        <v>1193</v>
      </c>
      <c r="C947" s="9" t="s">
        <v>1210</v>
      </c>
      <c r="D947" s="9" t="s">
        <v>1195</v>
      </c>
      <c r="E947" s="4">
        <v>30109190102234</v>
      </c>
    </row>
    <row r="948" spans="1:5" ht="19" x14ac:dyDescent="0.2">
      <c r="A948" s="10">
        <v>54806</v>
      </c>
      <c r="B948" s="9" t="s">
        <v>1193</v>
      </c>
      <c r="C948" s="9" t="s">
        <v>1163</v>
      </c>
      <c r="D948" s="9" t="s">
        <v>1195</v>
      </c>
      <c r="E948" s="4">
        <v>30907172600867</v>
      </c>
    </row>
    <row r="949" spans="1:5" ht="19" x14ac:dyDescent="0.2">
      <c r="A949" s="10">
        <v>54807</v>
      </c>
      <c r="B949" s="9" t="s">
        <v>1193</v>
      </c>
      <c r="C949" s="9" t="s">
        <v>1211</v>
      </c>
      <c r="D949" s="9" t="s">
        <v>1195</v>
      </c>
      <c r="E949" s="4">
        <v>30612131702272</v>
      </c>
    </row>
    <row r="950" spans="1:5" ht="19" x14ac:dyDescent="0.2">
      <c r="A950" s="10">
        <v>54807</v>
      </c>
      <c r="B950" s="9" t="s">
        <v>1193</v>
      </c>
      <c r="C950" s="9" t="s">
        <v>1212</v>
      </c>
      <c r="D950" s="9" t="s">
        <v>1195</v>
      </c>
      <c r="E950" s="4">
        <v>30702241701874</v>
      </c>
    </row>
    <row r="951" spans="1:5" ht="19" x14ac:dyDescent="0.2">
      <c r="A951" s="10">
        <v>54807</v>
      </c>
      <c r="B951" s="9" t="s">
        <v>1193</v>
      </c>
      <c r="C951" s="9" t="s">
        <v>1213</v>
      </c>
      <c r="D951" s="9" t="s">
        <v>1195</v>
      </c>
      <c r="E951" s="4">
        <v>30212021702414</v>
      </c>
    </row>
    <row r="952" spans="1:5" ht="19" x14ac:dyDescent="0.2">
      <c r="A952" s="10">
        <v>54807</v>
      </c>
      <c r="B952" s="9" t="s">
        <v>1193</v>
      </c>
      <c r="C952" s="9" t="s">
        <v>1214</v>
      </c>
      <c r="D952" s="9" t="s">
        <v>1195</v>
      </c>
      <c r="E952" s="4">
        <v>30301301700738</v>
      </c>
    </row>
    <row r="953" spans="1:5" ht="19" x14ac:dyDescent="0.2">
      <c r="A953" s="10">
        <v>54808</v>
      </c>
      <c r="B953" s="9" t="s">
        <v>1193</v>
      </c>
      <c r="C953" s="9" t="s">
        <v>1215</v>
      </c>
      <c r="D953" s="9" t="s">
        <v>1195</v>
      </c>
      <c r="E953" s="4">
        <v>27906251601101</v>
      </c>
    </row>
    <row r="954" spans="1:5" ht="19" x14ac:dyDescent="0.2">
      <c r="A954" s="10">
        <v>54808</v>
      </c>
      <c r="B954" s="9" t="s">
        <v>1193</v>
      </c>
      <c r="C954" s="9" t="s">
        <v>1216</v>
      </c>
      <c r="D954" s="9" t="s">
        <v>1195</v>
      </c>
      <c r="E954" s="4">
        <v>30801021301768</v>
      </c>
    </row>
    <row r="955" spans="1:5" ht="19" x14ac:dyDescent="0.2">
      <c r="A955" s="10">
        <v>54808</v>
      </c>
      <c r="B955" s="9" t="s">
        <v>1193</v>
      </c>
      <c r="C955" s="9" t="s">
        <v>1217</v>
      </c>
      <c r="D955" s="9" t="s">
        <v>1195</v>
      </c>
      <c r="E955" s="4">
        <v>30311282600986</v>
      </c>
    </row>
    <row r="956" spans="1:5" ht="19" x14ac:dyDescent="0.2">
      <c r="A956" s="10">
        <v>54808</v>
      </c>
      <c r="B956" s="9" t="s">
        <v>1193</v>
      </c>
      <c r="C956" s="9" t="s">
        <v>1218</v>
      </c>
      <c r="D956" s="9" t="s">
        <v>1195</v>
      </c>
      <c r="E956" s="4">
        <v>31103062402187</v>
      </c>
    </row>
    <row r="957" spans="1:5" ht="19" x14ac:dyDescent="0.2">
      <c r="A957" s="10">
        <v>54809</v>
      </c>
      <c r="B957" s="9" t="s">
        <v>1193</v>
      </c>
      <c r="C957" s="9" t="s">
        <v>1219</v>
      </c>
      <c r="D957" s="9" t="s">
        <v>1195</v>
      </c>
      <c r="E957" s="4">
        <v>27812111401892</v>
      </c>
    </row>
    <row r="958" spans="1:5" ht="19" x14ac:dyDescent="0.2">
      <c r="A958" s="10">
        <v>54809</v>
      </c>
      <c r="B958" s="9" t="s">
        <v>1193</v>
      </c>
      <c r="C958" s="9" t="s">
        <v>1220</v>
      </c>
      <c r="D958" s="9" t="s">
        <v>1195</v>
      </c>
      <c r="E958" s="4">
        <v>30512221401692</v>
      </c>
    </row>
    <row r="959" spans="1:5" ht="19" x14ac:dyDescent="0.2">
      <c r="A959" s="10">
        <v>54809</v>
      </c>
      <c r="B959" s="9" t="s">
        <v>1193</v>
      </c>
      <c r="C959" s="9" t="s">
        <v>1221</v>
      </c>
      <c r="D959" s="9" t="s">
        <v>1195</v>
      </c>
      <c r="E959" s="4">
        <v>30311251402655</v>
      </c>
    </row>
    <row r="960" spans="1:5" ht="19" x14ac:dyDescent="0.2">
      <c r="A960" s="10">
        <v>54809</v>
      </c>
      <c r="B960" s="9" t="s">
        <v>1193</v>
      </c>
      <c r="C960" s="9" t="s">
        <v>1222</v>
      </c>
      <c r="D960" s="9" t="s">
        <v>1195</v>
      </c>
      <c r="E960" s="4">
        <v>30311061402136</v>
      </c>
    </row>
    <row r="961" spans="1:5" ht="19" x14ac:dyDescent="0.2">
      <c r="A961" s="10">
        <v>54810</v>
      </c>
      <c r="B961" s="9" t="s">
        <v>1193</v>
      </c>
      <c r="C961" s="9" t="s">
        <v>1223</v>
      </c>
      <c r="D961" s="9" t="s">
        <v>1195</v>
      </c>
      <c r="E961" s="4">
        <v>28604011201316</v>
      </c>
    </row>
    <row r="962" spans="1:5" ht="19" x14ac:dyDescent="0.2">
      <c r="A962" s="10">
        <v>54810</v>
      </c>
      <c r="B962" s="9" t="s">
        <v>1193</v>
      </c>
      <c r="C962" s="9" t="s">
        <v>1224</v>
      </c>
      <c r="D962" s="9" t="s">
        <v>1195</v>
      </c>
      <c r="E962" s="4">
        <v>29105220100281</v>
      </c>
    </row>
    <row r="963" spans="1:5" ht="19" x14ac:dyDescent="0.2">
      <c r="A963" s="10">
        <v>54811</v>
      </c>
      <c r="B963" s="9" t="s">
        <v>1193</v>
      </c>
      <c r="C963" s="9" t="s">
        <v>1225</v>
      </c>
      <c r="D963" s="9" t="s">
        <v>1195</v>
      </c>
      <c r="E963" s="4">
        <v>28607080100911</v>
      </c>
    </row>
    <row r="964" spans="1:5" ht="19" x14ac:dyDescent="0.2">
      <c r="A964" s="10">
        <v>54811</v>
      </c>
      <c r="B964" s="9" t="s">
        <v>1193</v>
      </c>
      <c r="C964" s="9" t="s">
        <v>1226</v>
      </c>
      <c r="D964" s="9" t="s">
        <v>1195</v>
      </c>
      <c r="E964" s="4">
        <v>29308282502279</v>
      </c>
    </row>
    <row r="965" spans="1:5" ht="19" x14ac:dyDescent="0.2">
      <c r="A965" s="10">
        <v>54811</v>
      </c>
      <c r="B965" s="9" t="s">
        <v>1193</v>
      </c>
      <c r="C965" s="9" t="s">
        <v>1227</v>
      </c>
      <c r="D965" s="9" t="s">
        <v>1195</v>
      </c>
      <c r="E965" s="4">
        <v>31005081401632</v>
      </c>
    </row>
    <row r="966" spans="1:5" ht="19" x14ac:dyDescent="0.2">
      <c r="A966" s="10">
        <v>54811</v>
      </c>
      <c r="B966" s="9" t="s">
        <v>1193</v>
      </c>
      <c r="C966" s="9" t="s">
        <v>1228</v>
      </c>
      <c r="D966" s="9" t="s">
        <v>1195</v>
      </c>
      <c r="E966" s="4">
        <v>28701241403037</v>
      </c>
    </row>
    <row r="967" spans="1:5" ht="19" x14ac:dyDescent="0.2">
      <c r="A967" s="10">
        <v>54812</v>
      </c>
      <c r="B967" s="9" t="s">
        <v>1193</v>
      </c>
      <c r="C967" s="9" t="s">
        <v>1229</v>
      </c>
      <c r="D967" s="9" t="s">
        <v>1195</v>
      </c>
      <c r="E967" s="4">
        <v>28208241600225</v>
      </c>
    </row>
    <row r="968" spans="1:5" ht="19" x14ac:dyDescent="0.2">
      <c r="A968" s="10">
        <v>54812</v>
      </c>
      <c r="B968" s="9" t="s">
        <v>1193</v>
      </c>
      <c r="C968" s="9" t="s">
        <v>1230</v>
      </c>
      <c r="D968" s="9" t="s">
        <v>1195</v>
      </c>
      <c r="E968" s="4">
        <v>30906032700547</v>
      </c>
    </row>
    <row r="969" spans="1:5" ht="19" x14ac:dyDescent="0.2">
      <c r="A969" s="10">
        <v>54812</v>
      </c>
      <c r="B969" s="9" t="s">
        <v>1193</v>
      </c>
      <c r="C969" s="9" t="s">
        <v>1231</v>
      </c>
      <c r="D969" s="9" t="s">
        <v>1195</v>
      </c>
      <c r="E969" s="4">
        <v>29911162702426</v>
      </c>
    </row>
    <row r="970" spans="1:5" ht="19" x14ac:dyDescent="0.2">
      <c r="A970" s="10">
        <v>54812</v>
      </c>
      <c r="B970" s="9" t="s">
        <v>1193</v>
      </c>
      <c r="C970" s="9" t="s">
        <v>1232</v>
      </c>
      <c r="D970" s="9" t="s">
        <v>1195</v>
      </c>
      <c r="E970" s="4">
        <v>28707271700484</v>
      </c>
    </row>
    <row r="971" spans="1:5" ht="19" x14ac:dyDescent="0.2">
      <c r="A971" s="10">
        <v>54813</v>
      </c>
      <c r="B971" s="9" t="s">
        <v>1193</v>
      </c>
      <c r="C971" s="9" t="s">
        <v>1233</v>
      </c>
      <c r="D971" s="9" t="s">
        <v>1195</v>
      </c>
      <c r="E971" s="4">
        <v>31108131701369</v>
      </c>
    </row>
    <row r="972" spans="1:5" ht="19" x14ac:dyDescent="0.2">
      <c r="A972" s="10">
        <v>54813</v>
      </c>
      <c r="B972" s="9" t="s">
        <v>1193</v>
      </c>
      <c r="C972" s="9" t="s">
        <v>1234</v>
      </c>
      <c r="D972" s="9" t="s">
        <v>1195</v>
      </c>
      <c r="E972" s="4">
        <v>31509118800948</v>
      </c>
    </row>
    <row r="973" spans="1:5" ht="19" x14ac:dyDescent="0.2">
      <c r="A973" s="10">
        <v>54813</v>
      </c>
      <c r="B973" s="9" t="s">
        <v>1193</v>
      </c>
      <c r="C973" s="9" t="s">
        <v>1235</v>
      </c>
      <c r="D973" s="9" t="s">
        <v>1195</v>
      </c>
      <c r="E973" s="4">
        <v>31109011703143</v>
      </c>
    </row>
    <row r="974" spans="1:5" ht="19" x14ac:dyDescent="0.2">
      <c r="A974" s="10">
        <v>54813</v>
      </c>
      <c r="B974" s="9" t="s">
        <v>1193</v>
      </c>
      <c r="C974" s="9" t="s">
        <v>1236</v>
      </c>
      <c r="D974" s="9" t="s">
        <v>1195</v>
      </c>
      <c r="E974" s="4">
        <v>31107261203526</v>
      </c>
    </row>
    <row r="975" spans="1:5" ht="19" x14ac:dyDescent="0.2">
      <c r="A975" s="10">
        <v>54814</v>
      </c>
      <c r="B975" s="9" t="s">
        <v>1193</v>
      </c>
      <c r="C975" s="9" t="s">
        <v>1237</v>
      </c>
      <c r="D975" s="9" t="s">
        <v>1195</v>
      </c>
      <c r="E975" s="4">
        <v>27910252602362</v>
      </c>
    </row>
    <row r="976" spans="1:5" ht="19" x14ac:dyDescent="0.2">
      <c r="A976" s="10">
        <v>54814</v>
      </c>
      <c r="B976" s="9" t="s">
        <v>1193</v>
      </c>
      <c r="C976" s="9" t="s">
        <v>1238</v>
      </c>
      <c r="D976" s="9" t="s">
        <v>1195</v>
      </c>
      <c r="E976" s="4">
        <v>31003010101643</v>
      </c>
    </row>
    <row r="977" spans="1:5" ht="19" x14ac:dyDescent="0.2">
      <c r="A977" s="10">
        <v>54814</v>
      </c>
      <c r="B977" s="9" t="s">
        <v>1193</v>
      </c>
      <c r="C977" s="9" t="s">
        <v>1239</v>
      </c>
      <c r="D977" s="9" t="s">
        <v>1195</v>
      </c>
      <c r="E977" s="4">
        <v>25402271200965</v>
      </c>
    </row>
    <row r="978" spans="1:5" ht="19" x14ac:dyDescent="0.2">
      <c r="A978" s="10">
        <v>54814</v>
      </c>
      <c r="B978" s="9" t="s">
        <v>1193</v>
      </c>
      <c r="C978" s="9" t="s">
        <v>1240</v>
      </c>
      <c r="D978" s="9" t="s">
        <v>1195</v>
      </c>
      <c r="E978" s="4">
        <v>31412121206867</v>
      </c>
    </row>
    <row r="979" spans="1:5" ht="19" x14ac:dyDescent="0.2">
      <c r="A979" s="10">
        <v>54815</v>
      </c>
      <c r="B979" s="9" t="s">
        <v>1193</v>
      </c>
      <c r="C979" s="9" t="s">
        <v>1241</v>
      </c>
      <c r="D979" s="9" t="s">
        <v>1195</v>
      </c>
      <c r="E979" s="4">
        <v>31104271602039</v>
      </c>
    </row>
    <row r="980" spans="1:5" ht="19" x14ac:dyDescent="0.2">
      <c r="A980" s="10">
        <v>54815</v>
      </c>
      <c r="B980" s="9" t="s">
        <v>1193</v>
      </c>
      <c r="C980" s="9" t="s">
        <v>1242</v>
      </c>
      <c r="D980" s="9" t="s">
        <v>1195</v>
      </c>
      <c r="E980" s="4">
        <v>28712251600339</v>
      </c>
    </row>
    <row r="981" spans="1:5" ht="21" x14ac:dyDescent="0.2">
      <c r="A981" s="11">
        <v>54816</v>
      </c>
      <c r="B981" s="9" t="s">
        <v>1193</v>
      </c>
      <c r="C981" s="12" t="s">
        <v>1243</v>
      </c>
      <c r="D981" s="9" t="s">
        <v>1195</v>
      </c>
      <c r="E981" s="13">
        <v>29112301400529</v>
      </c>
    </row>
    <row r="982" spans="1:5" ht="21" x14ac:dyDescent="0.2">
      <c r="A982" s="11">
        <v>54816</v>
      </c>
      <c r="B982" s="9" t="s">
        <v>1193</v>
      </c>
      <c r="C982" s="12" t="s">
        <v>1244</v>
      </c>
      <c r="D982" s="9" t="s">
        <v>1195</v>
      </c>
      <c r="E982" s="13">
        <v>29405151400514</v>
      </c>
    </row>
    <row r="983" spans="1:5" ht="21" x14ac:dyDescent="0.2">
      <c r="A983" s="11">
        <v>54817</v>
      </c>
      <c r="B983" s="9" t="s">
        <v>1193</v>
      </c>
      <c r="C983" s="6" t="s">
        <v>919</v>
      </c>
      <c r="D983" s="9" t="s">
        <v>1195</v>
      </c>
      <c r="E983" s="7">
        <v>30407012701397</v>
      </c>
    </row>
    <row r="984" spans="1:5" ht="19" x14ac:dyDescent="0.2">
      <c r="A984" s="11">
        <v>54817</v>
      </c>
      <c r="B984" s="9" t="s">
        <v>1193</v>
      </c>
      <c r="C984" s="5" t="s">
        <v>921</v>
      </c>
      <c r="D984" s="9" t="s">
        <v>1195</v>
      </c>
      <c r="E984" s="4">
        <v>29702112700157</v>
      </c>
    </row>
    <row r="985" spans="1:5" ht="21" x14ac:dyDescent="0.2">
      <c r="A985" s="11">
        <v>54817</v>
      </c>
      <c r="B985" s="9" t="s">
        <v>1193</v>
      </c>
      <c r="C985" s="8" t="s">
        <v>925</v>
      </c>
      <c r="D985" s="9" t="s">
        <v>1195</v>
      </c>
      <c r="E985" s="7">
        <v>29909092701813</v>
      </c>
    </row>
    <row r="986" spans="1:5" ht="19" x14ac:dyDescent="0.2">
      <c r="A986" s="10">
        <v>54817</v>
      </c>
      <c r="B986" s="9" t="s">
        <v>1193</v>
      </c>
      <c r="C986" s="3" t="s">
        <v>926</v>
      </c>
      <c r="D986" s="9" t="s">
        <v>1195</v>
      </c>
      <c r="E986" s="4">
        <v>30708190400392</v>
      </c>
    </row>
  </sheetData>
  <conditionalFormatting sqref="C983:C986 C2:C931">
    <cfRule type="duplicateValues" dxfId="9" priority="5"/>
  </conditionalFormatting>
  <conditionalFormatting sqref="E2:E986">
    <cfRule type="duplicateValues" dxfId="8" priority="10"/>
  </conditionalFormatting>
  <conditionalFormatting sqref="E932:E978">
    <cfRule type="duplicateValues" dxfId="7" priority="8"/>
    <cfRule type="duplicateValues" dxfId="6" priority="9"/>
  </conditionalFormatting>
  <conditionalFormatting sqref="E979:E980">
    <cfRule type="duplicateValues" dxfId="5" priority="3"/>
    <cfRule type="duplicateValues" dxfId="4" priority="4"/>
  </conditionalFormatting>
  <conditionalFormatting sqref="E981:E982">
    <cfRule type="duplicateValues" dxfId="3" priority="1"/>
    <cfRule type="duplicateValues" dxfId="2" priority="2"/>
  </conditionalFormatting>
  <conditionalFormatting sqref="E983:E986 E2:E931">
    <cfRule type="duplicateValues" dxfId="1" priority="6"/>
    <cfRule type="duplicateValues" dxfId="0" priority="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 Montaser</cp:lastModifiedBy>
  <dcterms:created xsi:type="dcterms:W3CDTF">2026-10-10T10:29:47Z</dcterms:created>
  <dcterms:modified xsi:type="dcterms:W3CDTF">2026-10-16T11:42:12Z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321D5ECB06BC4FE4BD8293ADBA51DC5A_12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