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<sst xmlns="http://schemas.openxmlformats.org/spreadsheetml/2006/main" count="1" uniqueCount="1">
  <si>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 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</si>
</sst>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Sheet1!$A$1:$A$270</c:f>
              <c:strCache>
                <c:ptCount val="270"/>
                <c:pt idx="0">
                  <c:v>02.03.2020</c:v>
                </c:pt>
                <c:pt idx="1">
                  <c:v>03.03.2020</c:v>
                </c:pt>
                <c:pt idx="2">
                  <c:v>04.03.2020</c:v>
                </c:pt>
                <c:pt idx="3">
                  <c:v>05.03.2020</c:v>
                </c:pt>
                <c:pt idx="4">
                  <c:v>06.03.2020</c:v>
                </c:pt>
                <c:pt idx="5">
                  <c:v>07.03.2020</c:v>
                </c:pt>
                <c:pt idx="6">
                  <c:v>08.03.2020</c:v>
                </c:pt>
                <c:pt idx="7">
                  <c:v>09.03.2020</c:v>
                </c:pt>
                <c:pt idx="8">
                  <c:v>10.03.2020</c:v>
                </c:pt>
                <c:pt idx="9">
                  <c:v>11.03.2020</c:v>
                </c:pt>
                <c:pt idx="10">
                  <c:v>12.03.2020</c:v>
                </c:pt>
                <c:pt idx="11">
                  <c:v>13.03.2020</c:v>
                </c:pt>
                <c:pt idx="12">
                  <c:v>14.03.2020</c:v>
                </c:pt>
                <c:pt idx="13">
                  <c:v>15.03.2020</c:v>
                </c:pt>
                <c:pt idx="14">
                  <c:v>16.03.2020</c:v>
                </c:pt>
                <c:pt idx="15">
                  <c:v>17.03.2020</c:v>
                </c:pt>
                <c:pt idx="16">
                  <c:v>18.03.2020</c:v>
                </c:pt>
                <c:pt idx="17">
                  <c:v>19.03.2020</c:v>
                </c:pt>
                <c:pt idx="18">
                  <c:v>20.03.2020</c:v>
                </c:pt>
                <c:pt idx="19">
                  <c:v>21.03.2020</c:v>
                </c:pt>
                <c:pt idx="20">
                  <c:v>22.03.2020</c:v>
                </c:pt>
                <c:pt idx="21">
                  <c:v>23.03.2020</c:v>
                </c:pt>
                <c:pt idx="22">
                  <c:v>24.03.2020</c:v>
                </c:pt>
                <c:pt idx="23">
                  <c:v>25.03.2020</c:v>
                </c:pt>
                <c:pt idx="24">
                  <c:v>26.03.2020</c:v>
                </c:pt>
                <c:pt idx="25">
                  <c:v>27.03.2020</c:v>
                </c:pt>
                <c:pt idx="26">
                  <c:v>28.03.2020</c:v>
                </c:pt>
                <c:pt idx="27">
                  <c:v>29.03.2020</c:v>
                </c:pt>
                <c:pt idx="28">
                  <c:v>30.03.2020</c:v>
                </c:pt>
                <c:pt idx="29">
                  <c:v>31.03.2020</c:v>
                </c:pt>
                <c:pt idx="30">
                  <c:v>01.04.2020</c:v>
                </c:pt>
                <c:pt idx="31">
                  <c:v>02.04.2020</c:v>
                </c:pt>
                <c:pt idx="32">
                  <c:v>03.04.2020</c:v>
                </c:pt>
                <c:pt idx="33">
                  <c:v>04.04.2020</c:v>
                </c:pt>
                <c:pt idx="34">
                  <c:v>05.04.2020</c:v>
                </c:pt>
                <c:pt idx="35">
                  <c:v>06.04.2020</c:v>
                </c:pt>
                <c:pt idx="36">
                  <c:v>07.04.2020</c:v>
                </c:pt>
                <c:pt idx="37">
                  <c:v>08.04.2020</c:v>
                </c:pt>
                <c:pt idx="38">
                  <c:v>09.04.2020</c:v>
                </c:pt>
                <c:pt idx="39">
                  <c:v>10.04.2020</c:v>
                </c:pt>
                <c:pt idx="40">
                  <c:v>11.04.2020</c:v>
                </c:pt>
                <c:pt idx="41">
                  <c:v>12.04.2020</c:v>
                </c:pt>
                <c:pt idx="42">
                  <c:v>13.04.2020</c:v>
                </c:pt>
                <c:pt idx="43">
                  <c:v>14.04.2020</c:v>
                </c:pt>
                <c:pt idx="44">
                  <c:v>15.04.2020</c:v>
                </c:pt>
                <c:pt idx="45">
                  <c:v>16.04.2020</c:v>
                </c:pt>
                <c:pt idx="46">
                  <c:v>17.04.2020</c:v>
                </c:pt>
                <c:pt idx="47">
                  <c:v>18.04.2020</c:v>
                </c:pt>
                <c:pt idx="48">
                  <c:v>19.04.2020</c:v>
                </c:pt>
                <c:pt idx="49">
                  <c:v>20.04.2020</c:v>
                </c:pt>
                <c:pt idx="50">
                  <c:v>21.04.2020</c:v>
                </c:pt>
                <c:pt idx="51">
                  <c:v>22.04.2020</c:v>
                </c:pt>
                <c:pt idx="52">
                  <c:v>23.04.2020</c:v>
                </c:pt>
                <c:pt idx="53">
                  <c:v>24.04.2020</c:v>
                </c:pt>
                <c:pt idx="54">
                  <c:v>25.04.2020</c:v>
                </c:pt>
                <c:pt idx="55">
                  <c:v>26.04.2020</c:v>
                </c:pt>
                <c:pt idx="56">
                  <c:v>27.04.2020</c:v>
                </c:pt>
                <c:pt idx="57">
                  <c:v>28.04.2020</c:v>
                </c:pt>
                <c:pt idx="58">
                  <c:v>29.04.2020</c:v>
                </c:pt>
                <c:pt idx="59">
                  <c:v>30.04.2020</c:v>
                </c:pt>
                <c:pt idx="60">
                  <c:v>01.05.2020</c:v>
                </c:pt>
                <c:pt idx="61">
                  <c:v>02.05.2020</c:v>
                </c:pt>
                <c:pt idx="62">
                  <c:v>03.05.2020</c:v>
                </c:pt>
                <c:pt idx="63">
                  <c:v>04.05.2020</c:v>
                </c:pt>
                <c:pt idx="64">
                  <c:v>05.05.2020</c:v>
                </c:pt>
                <c:pt idx="65">
                  <c:v>06.05.2020</c:v>
                </c:pt>
                <c:pt idx="66">
                  <c:v>07.05.2020</c:v>
                </c:pt>
                <c:pt idx="67">
                  <c:v>08.05.2020</c:v>
                </c:pt>
                <c:pt idx="68">
                  <c:v>09.05.2020</c:v>
                </c:pt>
                <c:pt idx="69">
                  <c:v>10.05.2020</c:v>
                </c:pt>
                <c:pt idx="70">
                  <c:v>11.05.2020</c:v>
                </c:pt>
                <c:pt idx="71">
                  <c:v>12.05.2020</c:v>
                </c:pt>
                <c:pt idx="72">
                  <c:v>13.05.2020</c:v>
                </c:pt>
                <c:pt idx="73">
                  <c:v>14.05.2020</c:v>
                </c:pt>
                <c:pt idx="74">
                  <c:v>15.05.2020</c:v>
                </c:pt>
                <c:pt idx="75">
                  <c:v>16.05.2020</c:v>
                </c:pt>
                <c:pt idx="76">
                  <c:v>17.05.2020</c:v>
                </c:pt>
                <c:pt idx="77">
                  <c:v>18.05.2020</c:v>
                </c:pt>
                <c:pt idx="78">
                  <c:v>19.05.2020</c:v>
                </c:pt>
                <c:pt idx="79">
                  <c:v>20.05.2020</c:v>
                </c:pt>
                <c:pt idx="80">
                  <c:v>21.05.2020</c:v>
                </c:pt>
                <c:pt idx="81">
                  <c:v>22.05.2020</c:v>
                </c:pt>
                <c:pt idx="82">
                  <c:v>23.05.2020</c:v>
                </c:pt>
                <c:pt idx="83">
                  <c:v>24.05.2020</c:v>
                </c:pt>
                <c:pt idx="84">
                  <c:v>25.05.2020</c:v>
                </c:pt>
                <c:pt idx="85">
                  <c:v>26.05.2020</c:v>
                </c:pt>
                <c:pt idx="86">
                  <c:v>27.05.2020</c:v>
                </c:pt>
                <c:pt idx="87">
                  <c:v>28.05.2020</c:v>
                </c:pt>
                <c:pt idx="88">
                  <c:v>29.05.2020</c:v>
                </c:pt>
                <c:pt idx="89">
                  <c:v>30.05.2020</c:v>
                </c:pt>
                <c:pt idx="90">
                  <c:v>31.05.2020</c:v>
                </c:pt>
                <c:pt idx="91">
                  <c:v>01.06.2020</c:v>
                </c:pt>
                <c:pt idx="92">
                  <c:v>02.06.2020</c:v>
                </c:pt>
                <c:pt idx="93">
                  <c:v>03.06.2020</c:v>
                </c:pt>
                <c:pt idx="94">
                  <c:v>04.06.2020</c:v>
                </c:pt>
                <c:pt idx="95">
                  <c:v>05.06.2020</c:v>
                </c:pt>
                <c:pt idx="96">
                  <c:v>06.06.2020</c:v>
                </c:pt>
                <c:pt idx="97">
                  <c:v>07.06.2020</c:v>
                </c:pt>
                <c:pt idx="98">
                  <c:v>08.06.2020</c:v>
                </c:pt>
                <c:pt idx="99">
                  <c:v>09.06.2020</c:v>
                </c:pt>
                <c:pt idx="100">
                  <c:v>10.06.2020</c:v>
                </c:pt>
                <c:pt idx="101">
                  <c:v>11.06.2020</c:v>
                </c:pt>
                <c:pt idx="102">
                  <c:v>12.06.2020</c:v>
                </c:pt>
                <c:pt idx="103">
                  <c:v>13.06.2020</c:v>
                </c:pt>
                <c:pt idx="104">
                  <c:v>14.06.2020</c:v>
                </c:pt>
                <c:pt idx="105">
                  <c:v>15.06.2020</c:v>
                </c:pt>
                <c:pt idx="106">
                  <c:v>16.06.2020</c:v>
                </c:pt>
                <c:pt idx="107">
                  <c:v>17.06.2020</c:v>
                </c:pt>
                <c:pt idx="108">
                  <c:v>18.06.2020</c:v>
                </c:pt>
                <c:pt idx="109">
                  <c:v>19.06.2020</c:v>
                </c:pt>
                <c:pt idx="110">
                  <c:v>20.06.2020</c:v>
                </c:pt>
                <c:pt idx="111">
                  <c:v>21.06.2020</c:v>
                </c:pt>
                <c:pt idx="112">
                  <c:v>22.06.2020</c:v>
                </c:pt>
                <c:pt idx="113">
                  <c:v>23.06.2020</c:v>
                </c:pt>
                <c:pt idx="114">
                  <c:v>24.06.2020</c:v>
                </c:pt>
                <c:pt idx="115">
                  <c:v>25.06.2020</c:v>
                </c:pt>
                <c:pt idx="116">
                  <c:v>26.06.2020</c:v>
                </c:pt>
                <c:pt idx="117">
                  <c:v>27.06.2020</c:v>
                </c:pt>
                <c:pt idx="118">
                  <c:v>28.06.2020</c:v>
                </c:pt>
                <c:pt idx="119">
                  <c:v>29.06.2020</c:v>
                </c:pt>
                <c:pt idx="120">
                  <c:v>30.06.2020</c:v>
                </c:pt>
                <c:pt idx="121">
                  <c:v>01.07.2020</c:v>
                </c:pt>
                <c:pt idx="122">
                  <c:v>02.07.2020</c:v>
                </c:pt>
                <c:pt idx="123">
                  <c:v>03.07.2020</c:v>
                </c:pt>
                <c:pt idx="124">
                  <c:v>04.07.2020</c:v>
                </c:pt>
                <c:pt idx="125">
                  <c:v>05.07.2020</c:v>
                </c:pt>
                <c:pt idx="126">
                  <c:v>06.07.2020</c:v>
                </c:pt>
                <c:pt idx="127">
                  <c:v>07.07.2020</c:v>
                </c:pt>
                <c:pt idx="128">
                  <c:v>08.07.2020</c:v>
                </c:pt>
                <c:pt idx="129">
                  <c:v>09.07.2020</c:v>
                </c:pt>
                <c:pt idx="130">
                  <c:v>10.07.2020</c:v>
                </c:pt>
                <c:pt idx="131">
                  <c:v>11.07.2020</c:v>
                </c:pt>
                <c:pt idx="132">
                  <c:v>12.07.2020</c:v>
                </c:pt>
                <c:pt idx="133">
                  <c:v>13.07.2020</c:v>
                </c:pt>
                <c:pt idx="134">
                  <c:v>14.07.2020</c:v>
                </c:pt>
                <c:pt idx="135">
                  <c:v>15.07.2020</c:v>
                </c:pt>
                <c:pt idx="136">
                  <c:v>16.07.2020</c:v>
                </c:pt>
                <c:pt idx="137">
                  <c:v>17.07.2020</c:v>
                </c:pt>
                <c:pt idx="138">
                  <c:v>18.07.2020</c:v>
                </c:pt>
                <c:pt idx="139">
                  <c:v>19.07.2020</c:v>
                </c:pt>
                <c:pt idx="140">
                  <c:v>20.07.2020</c:v>
                </c:pt>
                <c:pt idx="141">
                  <c:v>21.07.2020</c:v>
                </c:pt>
                <c:pt idx="142">
                  <c:v>22.07.2020</c:v>
                </c:pt>
                <c:pt idx="143">
                  <c:v>23.07.2020</c:v>
                </c:pt>
                <c:pt idx="144">
                  <c:v>24.07.2020</c:v>
                </c:pt>
                <c:pt idx="145">
                  <c:v>25.07.2020</c:v>
                </c:pt>
                <c:pt idx="146">
                  <c:v>26.07.2020</c:v>
                </c:pt>
                <c:pt idx="147">
                  <c:v>27.07.2020</c:v>
                </c:pt>
                <c:pt idx="148">
                  <c:v>28.07.2020</c:v>
                </c:pt>
                <c:pt idx="149">
                  <c:v>29.07.2020</c:v>
                </c:pt>
                <c:pt idx="150">
                  <c:v>30.07.2020</c:v>
                </c:pt>
                <c:pt idx="151">
                  <c:v>31.07.2020</c:v>
                </c:pt>
                <c:pt idx="152">
                  <c:v>01.08.2020</c:v>
                </c:pt>
                <c:pt idx="153">
                  <c:v>02.08.2020</c:v>
                </c:pt>
                <c:pt idx="154">
                  <c:v>03.08.2020</c:v>
                </c:pt>
                <c:pt idx="155">
                  <c:v>04.08.2020</c:v>
                </c:pt>
                <c:pt idx="156">
                  <c:v>05.08.2020</c:v>
                </c:pt>
                <c:pt idx="157">
                  <c:v>06.08.2020</c:v>
                </c:pt>
                <c:pt idx="158">
                  <c:v>07.08.2020</c:v>
                </c:pt>
                <c:pt idx="159">
                  <c:v>08.08.2020</c:v>
                </c:pt>
                <c:pt idx="160">
                  <c:v>09.08.2020</c:v>
                </c:pt>
                <c:pt idx="161">
                  <c:v>10.08.2020</c:v>
                </c:pt>
                <c:pt idx="162">
                  <c:v>11.08.2020</c:v>
                </c:pt>
                <c:pt idx="163">
                  <c:v>12.08.2020</c:v>
                </c:pt>
                <c:pt idx="164">
                  <c:v>13.08.2020</c:v>
                </c:pt>
                <c:pt idx="165">
                  <c:v>14.08.2020</c:v>
                </c:pt>
                <c:pt idx="166">
                  <c:v>15.08.2020</c:v>
                </c:pt>
                <c:pt idx="167">
                  <c:v>16.08.2020</c:v>
                </c:pt>
                <c:pt idx="168">
                  <c:v>17.08.2020</c:v>
                </c:pt>
                <c:pt idx="169">
                  <c:v>18.08.2020</c:v>
                </c:pt>
                <c:pt idx="170">
                  <c:v>19.08.2020</c:v>
                </c:pt>
                <c:pt idx="171">
                  <c:v>20.08.2020</c:v>
                </c:pt>
                <c:pt idx="172">
                  <c:v>21.08.2020</c:v>
                </c:pt>
                <c:pt idx="173">
                  <c:v>22.08.2020</c:v>
                </c:pt>
                <c:pt idx="174">
                  <c:v>23.08.2020</c:v>
                </c:pt>
                <c:pt idx="175">
                  <c:v>24.08.2020</c:v>
                </c:pt>
                <c:pt idx="176">
                  <c:v>25.08.2020</c:v>
                </c:pt>
                <c:pt idx="177">
                  <c:v>26.08.2020</c:v>
                </c:pt>
                <c:pt idx="178">
                  <c:v>27.08.2020</c:v>
                </c:pt>
                <c:pt idx="179">
                  <c:v>28.08.2020</c:v>
                </c:pt>
                <c:pt idx="180">
                  <c:v>29.08.2020</c:v>
                </c:pt>
                <c:pt idx="181">
                  <c:v>30.08.2020</c:v>
                </c:pt>
                <c:pt idx="182">
                  <c:v>31.08.2020</c:v>
                </c:pt>
                <c:pt idx="183">
                  <c:v>01.09.2020</c:v>
                </c:pt>
                <c:pt idx="184">
                  <c:v>02.09.2020</c:v>
                </c:pt>
                <c:pt idx="185">
                  <c:v>03.09.2020</c:v>
                </c:pt>
                <c:pt idx="186">
                  <c:v>04.09.2020</c:v>
                </c:pt>
                <c:pt idx="187">
                  <c:v>05.09.2020</c:v>
                </c:pt>
                <c:pt idx="188">
                  <c:v>06.09.2020</c:v>
                </c:pt>
                <c:pt idx="189">
                  <c:v>07.09.2020</c:v>
                </c:pt>
                <c:pt idx="190">
                  <c:v>08.09.2020</c:v>
                </c:pt>
                <c:pt idx="191">
                  <c:v>09.09.2020</c:v>
                </c:pt>
                <c:pt idx="192">
                  <c:v>10.09.2020</c:v>
                </c:pt>
                <c:pt idx="193">
                  <c:v>11.09.2020</c:v>
                </c:pt>
                <c:pt idx="194">
                  <c:v>12.09.2020</c:v>
                </c:pt>
                <c:pt idx="195">
                  <c:v>13.09.2020</c:v>
                </c:pt>
                <c:pt idx="196">
                  <c:v>14.09.2020</c:v>
                </c:pt>
                <c:pt idx="197">
                  <c:v>15.09.2020</c:v>
                </c:pt>
                <c:pt idx="198">
                  <c:v>16.09.2020</c:v>
                </c:pt>
                <c:pt idx="199">
                  <c:v>17.09.2020</c:v>
                </c:pt>
                <c:pt idx="200">
                  <c:v>18.09.2020</c:v>
                </c:pt>
                <c:pt idx="201">
                  <c:v>19.09.2020</c:v>
                </c:pt>
                <c:pt idx="202">
                  <c:v>20.09.2020</c:v>
                </c:pt>
                <c:pt idx="203">
                  <c:v>21.09.2020</c:v>
                </c:pt>
                <c:pt idx="204">
                  <c:v>22.09.2020</c:v>
                </c:pt>
                <c:pt idx="205">
                  <c:v>23.09.2020</c:v>
                </c:pt>
                <c:pt idx="206">
                  <c:v>24.09.2020</c:v>
                </c:pt>
                <c:pt idx="207">
                  <c:v>25.09.2020</c:v>
                </c:pt>
                <c:pt idx="208">
                  <c:v>26.09.2020</c:v>
                </c:pt>
                <c:pt idx="209">
                  <c:v>27.09.2020</c:v>
                </c:pt>
                <c:pt idx="210">
                  <c:v>28.09.2020</c:v>
                </c:pt>
                <c:pt idx="211">
                  <c:v>29.09.2020</c:v>
                </c:pt>
                <c:pt idx="212">
                  <c:v>30.09.2020</c:v>
                </c:pt>
                <c:pt idx="213">
                  <c:v>01.10.2020</c:v>
                </c:pt>
                <c:pt idx="214">
                  <c:v>02.10.2020</c:v>
                </c:pt>
                <c:pt idx="215">
                  <c:v>03.10.2020</c:v>
                </c:pt>
                <c:pt idx="216">
                  <c:v>04.10.2020</c:v>
                </c:pt>
                <c:pt idx="217">
                  <c:v>05.10.2020</c:v>
                </c:pt>
                <c:pt idx="218">
                  <c:v>06.10.2020</c:v>
                </c:pt>
                <c:pt idx="219">
                  <c:v>07.10.2020</c:v>
                </c:pt>
                <c:pt idx="220">
                  <c:v>08.10.2020</c:v>
                </c:pt>
                <c:pt idx="221">
                  <c:v>09.10.2020</c:v>
                </c:pt>
                <c:pt idx="222">
                  <c:v>10.10.2020</c:v>
                </c:pt>
                <c:pt idx="223">
                  <c:v>11.10.2020</c:v>
                </c:pt>
                <c:pt idx="224">
                  <c:v>12.10.2020</c:v>
                </c:pt>
                <c:pt idx="225">
                  <c:v>13.10.2020</c:v>
                </c:pt>
                <c:pt idx="226">
                  <c:v>14.10.2020</c:v>
                </c:pt>
                <c:pt idx="227">
                  <c:v>15.10.2020</c:v>
                </c:pt>
                <c:pt idx="228">
                  <c:v>16.10.2020</c:v>
                </c:pt>
                <c:pt idx="229">
                  <c:v>17.10.2020</c:v>
                </c:pt>
                <c:pt idx="230">
                  <c:v>18.10.2020</c:v>
                </c:pt>
                <c:pt idx="231">
                  <c:v>19.10.2020</c:v>
                </c:pt>
                <c:pt idx="232">
                  <c:v>20.10.2020</c:v>
                </c:pt>
                <c:pt idx="233">
                  <c:v>21.10.2020</c:v>
                </c:pt>
                <c:pt idx="234">
                  <c:v>22.10.2020</c:v>
                </c:pt>
                <c:pt idx="235">
                  <c:v>23.10.2020</c:v>
                </c:pt>
                <c:pt idx="236">
                  <c:v>24.10.2020</c:v>
                </c:pt>
                <c:pt idx="237">
                  <c:v>25.10.2020</c:v>
                </c:pt>
                <c:pt idx="238">
                  <c:v>26.10.2020</c:v>
                </c:pt>
                <c:pt idx="239">
                  <c:v>27.10.2020</c:v>
                </c:pt>
                <c:pt idx="240">
                  <c:v>28.10.2020</c:v>
                </c:pt>
                <c:pt idx="241">
                  <c:v>29.10.2020</c:v>
                </c:pt>
                <c:pt idx="242">
                  <c:v>30.10.2020</c:v>
                </c:pt>
                <c:pt idx="243">
                  <c:v>31.10.2020</c:v>
                </c:pt>
                <c:pt idx="244">
                  <c:v>01.11.2020</c:v>
                </c:pt>
                <c:pt idx="245">
                  <c:v>02.11.2020</c:v>
                </c:pt>
                <c:pt idx="246">
                  <c:v>03.11.2020</c:v>
                </c:pt>
                <c:pt idx="247">
                  <c:v>04.11.2020</c:v>
                </c:pt>
                <c:pt idx="248">
                  <c:v>05.11.2020</c:v>
                </c:pt>
                <c:pt idx="249">
                  <c:v>06.11.2020</c:v>
                </c:pt>
                <c:pt idx="250">
                  <c:v>07.11.2020</c:v>
                </c:pt>
                <c:pt idx="251">
                  <c:v>08.11.2020</c:v>
                </c:pt>
                <c:pt idx="252">
                  <c:v>09.11.2020</c:v>
                </c:pt>
                <c:pt idx="253">
                  <c:v>10.11.2020</c:v>
                </c:pt>
                <c:pt idx="254">
                  <c:v>11.11.2020</c:v>
                </c:pt>
                <c:pt idx="255">
                  <c:v>12.11.2020</c:v>
                </c:pt>
                <c:pt idx="256">
                  <c:v>13.11.2020</c:v>
                </c:pt>
                <c:pt idx="257">
                  <c:v>14.11.2020</c:v>
                </c:pt>
                <c:pt idx="258">
                  <c:v>15.11.2020</c:v>
                </c:pt>
                <c:pt idx="259">
                  <c:v>16.11.2020</c:v>
                </c:pt>
                <c:pt idx="260">
                  <c:v>17.11.2020</c:v>
                </c:pt>
                <c:pt idx="261">
                  <c:v>18.11.2020</c:v>
                </c:pt>
                <c:pt idx="262">
                  <c:v>19.11.2020</c:v>
                </c:pt>
                <c:pt idx="263">
                  <c:v>20.11.2020</c:v>
                </c:pt>
                <c:pt idx="264">
                  <c:v>21.11.2020</c:v>
                </c:pt>
                <c:pt idx="265">
                  <c:v>22.11.2020</c:v>
                </c:pt>
                <c:pt idx="266">
                  <c:v>23.11.2020</c:v>
                </c:pt>
                <c:pt idx="267">
                  <c:v>24.11.2020</c:v>
                </c:pt>
                <c:pt idx="268">
                  <c:v>25.11.2020</c:v>
                </c:pt>
                <c:pt idx="269">
                  <c:v>26.11.2020</c:v>
                </c:pt>
              </c:strCache>
            </c:strRef>
          </c:cat>
          <c:val>
            <c:numRef>
              <c:f>Sheet1!$B$1:$B$270</c:f>
              <c:numCache>
                <c:formatCode>General</c:formatCode>
                <c:ptCount val="270"/>
                <c:pt idx="0">
                  <c:v>4545438</c:v>
                </c:pt>
                <c:pt idx="1">
                  <c:v>5234110</c:v>
                </c:pt>
                <c:pt idx="2">
                  <c:v>5293343</c:v>
                </c:pt>
                <c:pt idx="3">
                  <c:v>5335076</c:v>
                </c:pt>
                <c:pt idx="4">
                  <c:v>5254539</c:v>
                </c:pt>
                <c:pt idx="5">
                  <c:v>5041579</c:v>
                </c:pt>
                <c:pt idx="6">
                  <c:v>3172026</c:v>
                </c:pt>
                <c:pt idx="7">
                  <c:v>4586688</c:v>
                </c:pt>
                <c:pt idx="8">
                  <c:v>5371431</c:v>
                </c:pt>
                <c:pt idx="9">
                  <c:v>5356172</c:v>
                </c:pt>
                <c:pt idx="10">
                  <c:v>5438318</c:v>
                </c:pt>
                <c:pt idx="11">
                  <c:v>5378375</c:v>
                </c:pt>
                <c:pt idx="12">
                  <c:v>5043844</c:v>
                </c:pt>
                <c:pt idx="13">
                  <c:v>3170130</c:v>
                </c:pt>
                <c:pt idx="14">
                  <c:v>4639749</c:v>
                </c:pt>
                <c:pt idx="15">
                  <c:v>5389767</c:v>
                </c:pt>
                <c:pt idx="16">
                  <c:v>5378375</c:v>
                </c:pt>
                <c:pt idx="17">
                  <c:v>5454193</c:v>
                </c:pt>
                <c:pt idx="18">
                  <c:v>5311282</c:v>
                </c:pt>
                <c:pt idx="19">
                  <c:v>4629632</c:v>
                </c:pt>
                <c:pt idx="20">
                  <c:v>2625540</c:v>
                </c:pt>
                <c:pt idx="21">
                  <c:v>3893964</c:v>
                </c:pt>
                <c:pt idx="22">
                  <c:v>4480551</c:v>
                </c:pt>
                <c:pt idx="23">
                  <c:v>4332976</c:v>
                </c:pt>
                <c:pt idx="24">
                  <c:v>4221142</c:v>
                </c:pt>
                <c:pt idx="25">
                  <c:v>4077745</c:v>
                </c:pt>
                <c:pt idx="26">
                  <c:v>3521973</c:v>
                </c:pt>
                <c:pt idx="27">
                  <c:v>2070765</c:v>
                </c:pt>
                <c:pt idx="28">
                  <c:v>3157063</c:v>
                </c:pt>
                <c:pt idx="29">
                  <c:v>3649019</c:v>
                </c:pt>
                <c:pt idx="30">
                  <c:v>3510282</c:v>
                </c:pt>
                <c:pt idx="31">
                  <c:v>3404856</c:v>
                </c:pt>
                <c:pt idx="32">
                  <c:v>3228430</c:v>
                </c:pt>
                <c:pt idx="33">
                  <c:v>2594614</c:v>
                </c:pt>
                <c:pt idx="34">
                  <c:v>1642300</c:v>
                </c:pt>
                <c:pt idx="35">
                  <c:v>2611735</c:v>
                </c:pt>
                <c:pt idx="36">
                  <c:v>2910203</c:v>
                </c:pt>
                <c:pt idx="37">
                  <c:v>2892026</c:v>
                </c:pt>
                <c:pt idx="38">
                  <c:v>2885786</c:v>
                </c:pt>
                <c:pt idx="39">
                  <c:v>2789511</c:v>
                </c:pt>
                <c:pt idx="40">
                  <c:v>1302109</c:v>
                </c:pt>
                <c:pt idx="41">
                  <c:v>1202704</c:v>
                </c:pt>
                <c:pt idx="42">
                  <c:v>2393767</c:v>
                </c:pt>
                <c:pt idx="43">
                  <c:v>2875098</c:v>
                </c:pt>
                <c:pt idx="44">
                  <c:v>2949108</c:v>
                </c:pt>
                <c:pt idx="45">
                  <c:v>2996393</c:v>
                </c:pt>
                <c:pt idx="46">
                  <c:v>2812427</c:v>
                </c:pt>
                <c:pt idx="47">
                  <c:v>1949620</c:v>
                </c:pt>
                <c:pt idx="48">
                  <c:v>1460982</c:v>
                </c:pt>
                <c:pt idx="49">
                  <c:v>2913627</c:v>
                </c:pt>
                <c:pt idx="50">
                  <c:v>3603110</c:v>
                </c:pt>
                <c:pt idx="51">
                  <c:v>3531967</c:v>
                </c:pt>
                <c:pt idx="52">
                  <c:v>1950738</c:v>
                </c:pt>
                <c:pt idx="53">
                  <c:v>2332590</c:v>
                </c:pt>
                <c:pt idx="54">
                  <c:v>2295473</c:v>
                </c:pt>
                <c:pt idx="55">
                  <c:v>1467148</c:v>
                </c:pt>
                <c:pt idx="56">
                  <c:v>2959589</c:v>
                </c:pt>
                <c:pt idx="57">
                  <c:v>3486035</c:v>
                </c:pt>
                <c:pt idx="58">
                  <c:v>3505438</c:v>
                </c:pt>
                <c:pt idx="59">
                  <c:v>3265145</c:v>
                </c:pt>
                <c:pt idx="60">
                  <c:v>1604671</c:v>
                </c:pt>
                <c:pt idx="61">
                  <c:v>1531617</c:v>
                </c:pt>
                <c:pt idx="62">
                  <c:v>1391892</c:v>
                </c:pt>
                <c:pt idx="63">
                  <c:v>3350371</c:v>
                </c:pt>
                <c:pt idx="64">
                  <c:v>4277638</c:v>
                </c:pt>
                <c:pt idx="65">
                  <c:v>4317639</c:v>
                </c:pt>
                <c:pt idx="66">
                  <c:v>4288741</c:v>
                </c:pt>
                <c:pt idx="67">
                  <c:v>4080777</c:v>
                </c:pt>
                <c:pt idx="68">
                  <c:v>3188918</c:v>
                </c:pt>
                <c:pt idx="69">
                  <c:v>1932255</c:v>
                </c:pt>
                <c:pt idx="70">
                  <c:v>3550481</c:v>
                </c:pt>
                <c:pt idx="71">
                  <c:v>4467045</c:v>
                </c:pt>
                <c:pt idx="72">
                  <c:v>4509219</c:v>
                </c:pt>
                <c:pt idx="73">
                  <c:v>4500523</c:v>
                </c:pt>
                <c:pt idx="74">
                  <c:v>4391016</c:v>
                </c:pt>
                <c:pt idx="75">
                  <c:v>3880595</c:v>
                </c:pt>
                <c:pt idx="76">
                  <c:v>2319042</c:v>
                </c:pt>
                <c:pt idx="77">
                  <c:v>2914296</c:v>
                </c:pt>
                <c:pt idx="78">
                  <c:v>2470467</c:v>
                </c:pt>
                <c:pt idx="79">
                  <c:v>3701688</c:v>
                </c:pt>
                <c:pt idx="80">
                  <c:v>4031832</c:v>
                </c:pt>
                <c:pt idx="81">
                  <c:v>3686019</c:v>
                </c:pt>
                <c:pt idx="82">
                  <c:v>1356392</c:v>
                </c:pt>
                <c:pt idx="83">
                  <c:v>846041</c:v>
                </c:pt>
                <c:pt idx="84">
                  <c:v>916385</c:v>
                </c:pt>
                <c:pt idx="85">
                  <c:v>1039826</c:v>
                </c:pt>
                <c:pt idx="86">
                  <c:v>3020653</c:v>
                </c:pt>
                <c:pt idx="87">
                  <c:v>3889841</c:v>
                </c:pt>
                <c:pt idx="88">
                  <c:v>3983637</c:v>
                </c:pt>
                <c:pt idx="89">
                  <c:v>3636129</c:v>
                </c:pt>
                <c:pt idx="90">
                  <c:v>2130117</c:v>
                </c:pt>
                <c:pt idx="91">
                  <c:v>3796357</c:v>
                </c:pt>
                <c:pt idx="92">
                  <c:v>4731916</c:v>
                </c:pt>
                <c:pt idx="93">
                  <c:v>4815291</c:v>
                </c:pt>
                <c:pt idx="94">
                  <c:v>4820492</c:v>
                </c:pt>
                <c:pt idx="95">
                  <c:v>4717342</c:v>
                </c:pt>
                <c:pt idx="96">
                  <c:v>4252997</c:v>
                </c:pt>
                <c:pt idx="97">
                  <c:v>2601178</c:v>
                </c:pt>
                <c:pt idx="98">
                  <c:v>4198320</c:v>
                </c:pt>
                <c:pt idx="99">
                  <c:v>5119124</c:v>
                </c:pt>
                <c:pt idx="100">
                  <c:v>5113746</c:v>
                </c:pt>
                <c:pt idx="101">
                  <c:v>5102055</c:v>
                </c:pt>
                <c:pt idx="102">
                  <c:v>5018024</c:v>
                </c:pt>
                <c:pt idx="103">
                  <c:v>4481687</c:v>
                </c:pt>
                <c:pt idx="104">
                  <c:v>2819670</c:v>
                </c:pt>
                <c:pt idx="105">
                  <c:v>4342125</c:v>
                </c:pt>
                <c:pt idx="106">
                  <c:v>5151380</c:v>
                </c:pt>
                <c:pt idx="107">
                  <c:v>5187094</c:v>
                </c:pt>
                <c:pt idx="108">
                  <c:v>5196493</c:v>
                </c:pt>
                <c:pt idx="109">
                  <c:v>5025880</c:v>
                </c:pt>
                <c:pt idx="110">
                  <c:v>4505501</c:v>
                </c:pt>
                <c:pt idx="111">
                  <c:v>2779580</c:v>
                </c:pt>
                <c:pt idx="112">
                  <c:v>4281265</c:v>
                </c:pt>
                <c:pt idx="113">
                  <c:v>4755042</c:v>
                </c:pt>
                <c:pt idx="114">
                  <c:v>4982116</c:v>
                </c:pt>
                <c:pt idx="115">
                  <c:v>5109402</c:v>
                </c:pt>
                <c:pt idx="116">
                  <c:v>5019375</c:v>
                </c:pt>
                <c:pt idx="117">
                  <c:v>4570004</c:v>
                </c:pt>
                <c:pt idx="118">
                  <c:v>2907211</c:v>
                </c:pt>
                <c:pt idx="119">
                  <c:v>4312869</c:v>
                </c:pt>
                <c:pt idx="120">
                  <c:v>5123573</c:v>
                </c:pt>
                <c:pt idx="121">
                  <c:v>5257457</c:v>
                </c:pt>
                <c:pt idx="122">
                  <c:v>5438241</c:v>
                </c:pt>
                <c:pt idx="123">
                  <c:v>5364363</c:v>
                </c:pt>
                <c:pt idx="124">
                  <c:v>4935146</c:v>
                </c:pt>
                <c:pt idx="125">
                  <c:v>3166802</c:v>
                </c:pt>
                <c:pt idx="126">
                  <c:v>4651434</c:v>
                </c:pt>
                <c:pt idx="127">
                  <c:v>5401756</c:v>
                </c:pt>
                <c:pt idx="128">
                  <c:v>5337608</c:v>
                </c:pt>
                <c:pt idx="129">
                  <c:v>5365160</c:v>
                </c:pt>
                <c:pt idx="130">
                  <c:v>5364348</c:v>
                </c:pt>
                <c:pt idx="131">
                  <c:v>4937225</c:v>
                </c:pt>
                <c:pt idx="132">
                  <c:v>3215430</c:v>
                </c:pt>
                <c:pt idx="133">
                  <c:v>4538257</c:v>
                </c:pt>
                <c:pt idx="134">
                  <c:v>5273982</c:v>
                </c:pt>
                <c:pt idx="135">
                  <c:v>4174043</c:v>
                </c:pt>
                <c:pt idx="136">
                  <c:v>4918641</c:v>
                </c:pt>
                <c:pt idx="137">
                  <c:v>5338948</c:v>
                </c:pt>
                <c:pt idx="138">
                  <c:v>4850090</c:v>
                </c:pt>
                <c:pt idx="139">
                  <c:v>3327107</c:v>
                </c:pt>
                <c:pt idx="140">
                  <c:v>4655549</c:v>
                </c:pt>
                <c:pt idx="141">
                  <c:v>5368556</c:v>
                </c:pt>
                <c:pt idx="142">
                  <c:v>5406918</c:v>
                </c:pt>
                <c:pt idx="143">
                  <c:v>5458568</c:v>
                </c:pt>
                <c:pt idx="144">
                  <c:v>5420550</c:v>
                </c:pt>
                <c:pt idx="145">
                  <c:v>4914232</c:v>
                </c:pt>
                <c:pt idx="146">
                  <c:v>3350903</c:v>
                </c:pt>
                <c:pt idx="147">
                  <c:v>4210595</c:v>
                </c:pt>
                <c:pt idx="148">
                  <c:v>4688255</c:v>
                </c:pt>
                <c:pt idx="149">
                  <c:v>4425952</c:v>
                </c:pt>
                <c:pt idx="150">
                  <c:v>2136373</c:v>
                </c:pt>
                <c:pt idx="151">
                  <c:v>973795</c:v>
                </c:pt>
                <c:pt idx="152">
                  <c:v>1151871</c:v>
                </c:pt>
                <c:pt idx="153">
                  <c:v>1232526</c:v>
                </c:pt>
                <c:pt idx="154">
                  <c:v>1407190</c:v>
                </c:pt>
                <c:pt idx="155">
                  <c:v>3525908</c:v>
                </c:pt>
                <c:pt idx="156">
                  <c:v>4705421</c:v>
                </c:pt>
                <c:pt idx="157">
                  <c:v>4911883</c:v>
                </c:pt>
                <c:pt idx="158">
                  <c:v>5020912</c:v>
                </c:pt>
                <c:pt idx="159">
                  <c:v>4634562</c:v>
                </c:pt>
                <c:pt idx="160">
                  <c:v>3108693</c:v>
                </c:pt>
                <c:pt idx="161">
                  <c:v>4508253</c:v>
                </c:pt>
                <c:pt idx="162">
                  <c:v>5385429</c:v>
                </c:pt>
                <c:pt idx="163">
                  <c:v>5483693</c:v>
                </c:pt>
                <c:pt idx="164">
                  <c:v>5562164</c:v>
                </c:pt>
                <c:pt idx="165">
                  <c:v>5472610</c:v>
                </c:pt>
                <c:pt idx="166">
                  <c:v>4942374</c:v>
                </c:pt>
                <c:pt idx="167">
                  <c:v>3360430</c:v>
                </c:pt>
                <c:pt idx="168">
                  <c:v>4561653</c:v>
                </c:pt>
                <c:pt idx="169">
                  <c:v>5283314</c:v>
                </c:pt>
                <c:pt idx="170">
                  <c:v>5419607</c:v>
                </c:pt>
                <c:pt idx="171">
                  <c:v>5419525</c:v>
                </c:pt>
                <c:pt idx="172">
                  <c:v>5412244</c:v>
                </c:pt>
                <c:pt idx="173">
                  <c:v>5058029</c:v>
                </c:pt>
                <c:pt idx="174">
                  <c:v>3501507</c:v>
                </c:pt>
                <c:pt idx="175">
                  <c:v>4725196</c:v>
                </c:pt>
                <c:pt idx="176">
                  <c:v>5452201</c:v>
                </c:pt>
                <c:pt idx="177">
                  <c:v>5440695</c:v>
                </c:pt>
                <c:pt idx="178">
                  <c:v>5464016</c:v>
                </c:pt>
                <c:pt idx="179">
                  <c:v>5420262</c:v>
                </c:pt>
                <c:pt idx="180">
                  <c:v>5018907</c:v>
                </c:pt>
                <c:pt idx="181">
                  <c:v>3254364</c:v>
                </c:pt>
                <c:pt idx="182">
                  <c:v>4567844</c:v>
                </c:pt>
                <c:pt idx="183">
                  <c:v>5432643</c:v>
                </c:pt>
                <c:pt idx="184">
                  <c:v>5534267</c:v>
                </c:pt>
                <c:pt idx="185">
                  <c:v>5599895</c:v>
                </c:pt>
                <c:pt idx="186">
                  <c:v>5444698</c:v>
                </c:pt>
                <c:pt idx="187">
                  <c:v>4957388</c:v>
                </c:pt>
                <c:pt idx="188">
                  <c:v>3140797</c:v>
                </c:pt>
                <c:pt idx="189">
                  <c:v>4709997</c:v>
                </c:pt>
                <c:pt idx="190">
                  <c:v>5512501</c:v>
                </c:pt>
                <c:pt idx="191">
                  <c:v>5573182</c:v>
                </c:pt>
                <c:pt idx="192">
                  <c:v>5549508</c:v>
                </c:pt>
                <c:pt idx="193">
                  <c:v>5463055</c:v>
                </c:pt>
                <c:pt idx="194">
                  <c:v>5090031</c:v>
                </c:pt>
                <c:pt idx="195">
                  <c:v>3459000</c:v>
                </c:pt>
                <c:pt idx="196">
                  <c:v>4734381</c:v>
                </c:pt>
                <c:pt idx="197">
                  <c:v>5488970</c:v>
                </c:pt>
                <c:pt idx="198">
                  <c:v>5501061</c:v>
                </c:pt>
                <c:pt idx="199">
                  <c:v>5515169</c:v>
                </c:pt>
                <c:pt idx="200">
                  <c:v>5416678</c:v>
                </c:pt>
                <c:pt idx="201">
                  <c:v>4955578</c:v>
                </c:pt>
                <c:pt idx="202">
                  <c:v>3396234</c:v>
                </c:pt>
                <c:pt idx="203">
                  <c:v>4637816</c:v>
                </c:pt>
                <c:pt idx="204">
                  <c:v>5418953</c:v>
                </c:pt>
                <c:pt idx="205">
                  <c:v>5469551</c:v>
                </c:pt>
                <c:pt idx="206">
                  <c:v>5477140</c:v>
                </c:pt>
                <c:pt idx="207">
                  <c:v>5394830</c:v>
                </c:pt>
                <c:pt idx="208">
                  <c:v>5079150</c:v>
                </c:pt>
                <c:pt idx="209">
                  <c:v>3547529</c:v>
                </c:pt>
                <c:pt idx="210">
                  <c:v>4635480</c:v>
                </c:pt>
                <c:pt idx="211">
                  <c:v>5411410</c:v>
                </c:pt>
                <c:pt idx="212">
                  <c:v>5325257</c:v>
                </c:pt>
                <c:pt idx="213">
                  <c:v>5270995</c:v>
                </c:pt>
                <c:pt idx="214">
                  <c:v>5294137</c:v>
                </c:pt>
                <c:pt idx="215">
                  <c:v>4965137</c:v>
                </c:pt>
                <c:pt idx="216">
                  <c:v>3383568</c:v>
                </c:pt>
                <c:pt idx="217">
                  <c:v>4804032</c:v>
                </c:pt>
                <c:pt idx="218">
                  <c:v>5550518</c:v>
                </c:pt>
                <c:pt idx="219">
                  <c:v>5508148</c:v>
                </c:pt>
                <c:pt idx="220">
                  <c:v>5459286</c:v>
                </c:pt>
                <c:pt idx="221">
                  <c:v>5291835</c:v>
                </c:pt>
                <c:pt idx="222">
                  <c:v>5058808</c:v>
                </c:pt>
                <c:pt idx="223">
                  <c:v>3422368</c:v>
                </c:pt>
                <c:pt idx="224">
                  <c:v>4655275</c:v>
                </c:pt>
                <c:pt idx="225">
                  <c:v>5373910</c:v>
                </c:pt>
                <c:pt idx="226">
                  <c:v>5356255</c:v>
                </c:pt>
                <c:pt idx="227">
                  <c:v>5387095</c:v>
                </c:pt>
                <c:pt idx="228">
                  <c:v>5373328</c:v>
                </c:pt>
                <c:pt idx="229">
                  <c:v>4957920</c:v>
                </c:pt>
                <c:pt idx="230">
                  <c:v>3281594</c:v>
                </c:pt>
                <c:pt idx="231">
                  <c:v>4557019</c:v>
                </c:pt>
                <c:pt idx="232">
                  <c:v>5268276</c:v>
                </c:pt>
                <c:pt idx="233">
                  <c:v>5378520</c:v>
                </c:pt>
                <c:pt idx="234">
                  <c:v>5343150</c:v>
                </c:pt>
                <c:pt idx="235">
                  <c:v>5368522</c:v>
                </c:pt>
                <c:pt idx="236">
                  <c:v>5143096</c:v>
                </c:pt>
                <c:pt idx="237">
                  <c:v>3589044</c:v>
                </c:pt>
                <c:pt idx="238">
                  <c:v>4649142</c:v>
                </c:pt>
                <c:pt idx="239">
                  <c:v>5279959</c:v>
                </c:pt>
                <c:pt idx="240">
                  <c:v>4647719</c:v>
                </c:pt>
                <c:pt idx="241">
                  <c:v>3866183</c:v>
                </c:pt>
                <c:pt idx="242">
                  <c:v>4517680</c:v>
                </c:pt>
                <c:pt idx="243">
                  <c:v>4529470</c:v>
                </c:pt>
                <c:pt idx="244">
                  <c:v>3026115</c:v>
                </c:pt>
                <c:pt idx="245">
                  <c:v>4515198</c:v>
                </c:pt>
                <c:pt idx="246">
                  <c:v>5339308</c:v>
                </c:pt>
                <c:pt idx="247">
                  <c:v>5356370</c:v>
                </c:pt>
                <c:pt idx="248">
                  <c:v>5373170</c:v>
                </c:pt>
                <c:pt idx="249">
                  <c:v>5323077</c:v>
                </c:pt>
                <c:pt idx="250">
                  <c:v>5053306</c:v>
                </c:pt>
                <c:pt idx="251">
                  <c:v>3277195</c:v>
                </c:pt>
                <c:pt idx="252">
                  <c:v>4708172</c:v>
                </c:pt>
                <c:pt idx="253">
                  <c:v>5419815</c:v>
                </c:pt>
                <c:pt idx="254">
                  <c:v>5363709</c:v>
                </c:pt>
                <c:pt idx="255">
                  <c:v>5367982</c:v>
                </c:pt>
                <c:pt idx="256">
                  <c:v>5315378</c:v>
                </c:pt>
                <c:pt idx="257">
                  <c:v>5070180</c:v>
                </c:pt>
                <c:pt idx="258">
                  <c:v>3368886</c:v>
                </c:pt>
                <c:pt idx="259">
                  <c:v>4618795</c:v>
                </c:pt>
                <c:pt idx="260">
                  <c:v>5387189</c:v>
                </c:pt>
                <c:pt idx="261">
                  <c:v>5273274</c:v>
                </c:pt>
                <c:pt idx="262">
                  <c:v>5148213</c:v>
                </c:pt>
                <c:pt idx="263">
                  <c:v>5121485</c:v>
                </c:pt>
                <c:pt idx="264">
                  <c:v>4901902</c:v>
                </c:pt>
                <c:pt idx="265">
                  <c:v>3183167</c:v>
                </c:pt>
                <c:pt idx="266">
                  <c:v>4617279</c:v>
                </c:pt>
                <c:pt idx="267">
                  <c:v>5383265</c:v>
                </c:pt>
                <c:pt idx="268">
                  <c:v>5458430</c:v>
                </c:pt>
                <c:pt idx="269">
                  <c:v>5468574</c:v>
                </c:pt>
              </c:numCache>
            </c:numRef>
          </c:val>
        </c:ser>
        <c:gapWidth val="100"/>
        <c:overlap val="0"/>
        <c:axId val="40313524"/>
        <c:axId val="34242005"/>
      </c:barChart>
      <c:catAx>
        <c:axId val="40313524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242005"/>
        <c:crosses val="autoZero"/>
        <c:auto val="1"/>
        <c:lblAlgn val="ctr"/>
        <c:lblOffset val="100"/>
        <c:noMultiLvlLbl val="0"/>
      </c:catAx>
      <c:valAx>
        <c:axId val="342420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31352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311040</xdr:colOff>
      <xdr:row>1</xdr:row>
      <xdr:rowOff>93240</xdr:rowOff>
    </xdr:from>
    <xdr:to>
      <xdr:col>19</xdr:col>
      <xdr:colOff>421560</xdr:colOff>
      <xdr:row>44</xdr:row>
      <xdr:rowOff>34200</xdr:rowOff>
    </xdr:to>
    <xdr:graphicFrame>
      <xdr:nvGraphicFramePr>
        <xdr:cNvPr id="0" name=""/>
        <xdr:cNvGraphicFramePr/>
      </xdr:nvGraphicFramePr>
      <xdr:xfrm>
        <a:off x="3567240" y="255960"/>
        <a:ext cx="12321720" cy="693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n">
        <v>43892</v>
      </c>
      <c r="B1" s="2" t="n">
        <v>4545438</v>
      </c>
    </row>
    <row r="2" customFormat="false" ht="12.8" hidden="false" customHeight="false" outlineLevel="0" collapsed="false">
      <c r="A2" s="1" t="n">
        <v>43893</v>
      </c>
      <c r="B2" s="2" t="n">
        <v>5234110</v>
      </c>
    </row>
    <row r="3" customFormat="false" ht="12.8" hidden="false" customHeight="false" outlineLevel="0" collapsed="false">
      <c r="A3" s="1" t="n">
        <v>43894</v>
      </c>
      <c r="B3" s="2" t="n">
        <v>5293343</v>
      </c>
    </row>
    <row r="4" customFormat="false" ht="12.8" hidden="false" customHeight="false" outlineLevel="0" collapsed="false">
      <c r="A4" s="1" t="n">
        <v>43895</v>
      </c>
      <c r="B4" s="2" t="n">
        <v>5335076</v>
      </c>
    </row>
    <row r="5" customFormat="false" ht="12.8" hidden="false" customHeight="false" outlineLevel="0" collapsed="false">
      <c r="A5" s="1" t="n">
        <v>43896</v>
      </c>
      <c r="B5" s="2" t="n">
        <v>5254539</v>
      </c>
    </row>
    <row r="6" customFormat="false" ht="12.8" hidden="false" customHeight="false" outlineLevel="0" collapsed="false">
      <c r="A6" s="1" t="n">
        <v>43897</v>
      </c>
      <c r="B6" s="2" t="n">
        <v>5041579</v>
      </c>
    </row>
    <row r="7" customFormat="false" ht="12.8" hidden="false" customHeight="false" outlineLevel="0" collapsed="false">
      <c r="A7" s="1" t="n">
        <v>43898</v>
      </c>
      <c r="B7" s="2" t="n">
        <v>3172026</v>
      </c>
    </row>
    <row r="8" customFormat="false" ht="12.8" hidden="false" customHeight="false" outlineLevel="0" collapsed="false">
      <c r="A8" s="1" t="n">
        <v>43899</v>
      </c>
      <c r="B8" s="2" t="n">
        <v>4586688</v>
      </c>
    </row>
    <row r="9" customFormat="false" ht="12.8" hidden="false" customHeight="false" outlineLevel="0" collapsed="false">
      <c r="A9" s="1" t="n">
        <v>43900</v>
      </c>
      <c r="B9" s="2" t="n">
        <v>5371431</v>
      </c>
    </row>
    <row r="10" customFormat="false" ht="12.8" hidden="false" customHeight="false" outlineLevel="0" collapsed="false">
      <c r="A10" s="1" t="n">
        <v>43901</v>
      </c>
      <c r="B10" s="2" t="n">
        <v>5356172</v>
      </c>
    </row>
    <row r="11" customFormat="false" ht="12.8" hidden="false" customHeight="false" outlineLevel="0" collapsed="false">
      <c r="A11" s="1" t="n">
        <v>43902</v>
      </c>
      <c r="B11" s="2" t="n">
        <v>5438318</v>
      </c>
    </row>
    <row r="12" customFormat="false" ht="12.8" hidden="false" customHeight="false" outlineLevel="0" collapsed="false">
      <c r="A12" s="1" t="n">
        <v>43903</v>
      </c>
      <c r="B12" s="2" t="n">
        <v>5378375</v>
      </c>
    </row>
    <row r="13" customFormat="false" ht="12.8" hidden="false" customHeight="false" outlineLevel="0" collapsed="false">
      <c r="A13" s="1" t="n">
        <v>43904</v>
      </c>
      <c r="B13" s="2" t="n">
        <v>5043844</v>
      </c>
    </row>
    <row r="14" customFormat="false" ht="12.8" hidden="false" customHeight="false" outlineLevel="0" collapsed="false">
      <c r="A14" s="1" t="n">
        <v>43905</v>
      </c>
      <c r="B14" s="2" t="n">
        <v>3170130</v>
      </c>
    </row>
    <row r="15" customFormat="false" ht="12.8" hidden="false" customHeight="false" outlineLevel="0" collapsed="false">
      <c r="A15" s="1" t="n">
        <v>43906</v>
      </c>
      <c r="B15" s="2" t="n">
        <v>4639749</v>
      </c>
    </row>
    <row r="16" customFormat="false" ht="12.8" hidden="false" customHeight="false" outlineLevel="0" collapsed="false">
      <c r="A16" s="1" t="n">
        <v>43907</v>
      </c>
      <c r="B16" s="2" t="n">
        <v>5389767</v>
      </c>
    </row>
    <row r="17" customFormat="false" ht="12.8" hidden="false" customHeight="false" outlineLevel="0" collapsed="false">
      <c r="A17" s="1" t="n">
        <v>43908</v>
      </c>
      <c r="B17" s="2" t="n">
        <v>5378375</v>
      </c>
    </row>
    <row r="18" customFormat="false" ht="12.8" hidden="false" customHeight="false" outlineLevel="0" collapsed="false">
      <c r="A18" s="1" t="n">
        <v>43909</v>
      </c>
      <c r="B18" s="2" t="n">
        <v>5454193</v>
      </c>
    </row>
    <row r="19" customFormat="false" ht="12.8" hidden="false" customHeight="false" outlineLevel="0" collapsed="false">
      <c r="A19" s="1" t="n">
        <v>43910</v>
      </c>
      <c r="B19" s="2" t="n">
        <v>5311282</v>
      </c>
    </row>
    <row r="20" customFormat="false" ht="12.8" hidden="false" customHeight="false" outlineLevel="0" collapsed="false">
      <c r="A20" s="1" t="n">
        <v>43911</v>
      </c>
      <c r="B20" s="2" t="n">
        <v>4629632</v>
      </c>
    </row>
    <row r="21" customFormat="false" ht="12.8" hidden="false" customHeight="false" outlineLevel="0" collapsed="false">
      <c r="A21" s="1" t="n">
        <v>43912</v>
      </c>
      <c r="B21" s="2" t="n">
        <v>2625540</v>
      </c>
    </row>
    <row r="22" customFormat="false" ht="12.8" hidden="false" customHeight="false" outlineLevel="0" collapsed="false">
      <c r="A22" s="1" t="n">
        <v>43913</v>
      </c>
      <c r="B22" s="2" t="n">
        <v>3893964</v>
      </c>
    </row>
    <row r="23" customFormat="false" ht="12.8" hidden="false" customHeight="false" outlineLevel="0" collapsed="false">
      <c r="A23" s="1" t="n">
        <v>43914</v>
      </c>
      <c r="B23" s="2" t="n">
        <v>4480551</v>
      </c>
    </row>
    <row r="24" customFormat="false" ht="12.8" hidden="false" customHeight="false" outlineLevel="0" collapsed="false">
      <c r="A24" s="1" t="n">
        <v>43915</v>
      </c>
      <c r="B24" s="2" t="n">
        <v>4332976</v>
      </c>
    </row>
    <row r="25" customFormat="false" ht="12.8" hidden="false" customHeight="false" outlineLevel="0" collapsed="false">
      <c r="A25" s="1" t="n">
        <v>43916</v>
      </c>
      <c r="B25" s="2" t="n">
        <v>4221142</v>
      </c>
    </row>
    <row r="26" customFormat="false" ht="12.8" hidden="false" customHeight="false" outlineLevel="0" collapsed="false">
      <c r="A26" s="1" t="n">
        <v>43917</v>
      </c>
      <c r="B26" s="2" t="n">
        <v>4077745</v>
      </c>
    </row>
    <row r="27" customFormat="false" ht="12.8" hidden="false" customHeight="false" outlineLevel="0" collapsed="false">
      <c r="A27" s="1" t="n">
        <v>43918</v>
      </c>
      <c r="B27" s="2" t="n">
        <v>3521973</v>
      </c>
    </row>
    <row r="28" customFormat="false" ht="12.8" hidden="false" customHeight="false" outlineLevel="0" collapsed="false">
      <c r="A28" s="1" t="n">
        <v>43919</v>
      </c>
      <c r="B28" s="2" t="n">
        <v>2070765</v>
      </c>
    </row>
    <row r="29" customFormat="false" ht="12.8" hidden="false" customHeight="false" outlineLevel="0" collapsed="false">
      <c r="A29" s="1" t="n">
        <v>43920</v>
      </c>
      <c r="B29" s="2" t="n">
        <v>3157063</v>
      </c>
    </row>
    <row r="30" customFormat="false" ht="12.8" hidden="false" customHeight="false" outlineLevel="0" collapsed="false">
      <c r="A30" s="1" t="n">
        <v>43921</v>
      </c>
      <c r="B30" s="2" t="n">
        <v>3649019</v>
      </c>
    </row>
    <row r="31" customFormat="false" ht="12.8" hidden="false" customHeight="false" outlineLevel="0" collapsed="false">
      <c r="A31" s="1" t="n">
        <v>43922</v>
      </c>
      <c r="B31" s="2" t="n">
        <v>3510282</v>
      </c>
    </row>
    <row r="32" customFormat="false" ht="12.8" hidden="false" customHeight="false" outlineLevel="0" collapsed="false">
      <c r="A32" s="1" t="n">
        <v>43923</v>
      </c>
      <c r="B32" s="2" t="n">
        <v>3404856</v>
      </c>
    </row>
    <row r="33" customFormat="false" ht="12.8" hidden="false" customHeight="false" outlineLevel="0" collapsed="false">
      <c r="A33" s="1" t="n">
        <v>43924</v>
      </c>
      <c r="B33" s="2" t="n">
        <v>3228430</v>
      </c>
    </row>
    <row r="34" customFormat="false" ht="12.8" hidden="false" customHeight="false" outlineLevel="0" collapsed="false">
      <c r="A34" s="1" t="n">
        <v>43925</v>
      </c>
      <c r="B34" s="2" t="n">
        <v>2594614</v>
      </c>
    </row>
    <row r="35" customFormat="false" ht="12.8" hidden="false" customHeight="false" outlineLevel="0" collapsed="false">
      <c r="A35" s="1" t="n">
        <v>43926</v>
      </c>
      <c r="B35" s="2" t="n">
        <v>1642300</v>
      </c>
    </row>
    <row r="36" customFormat="false" ht="12.8" hidden="false" customHeight="false" outlineLevel="0" collapsed="false">
      <c r="A36" s="1" t="n">
        <v>43927</v>
      </c>
      <c r="B36" s="2" t="n">
        <v>2611735</v>
      </c>
    </row>
    <row r="37" customFormat="false" ht="12.8" hidden="false" customHeight="false" outlineLevel="0" collapsed="false">
      <c r="A37" s="1" t="n">
        <v>43928</v>
      </c>
      <c r="B37" s="2" t="n">
        <v>2910203</v>
      </c>
    </row>
    <row r="38" customFormat="false" ht="12.8" hidden="false" customHeight="false" outlineLevel="0" collapsed="false">
      <c r="A38" s="1" t="n">
        <v>43929</v>
      </c>
      <c r="B38" s="2" t="n">
        <v>2892026</v>
      </c>
    </row>
    <row r="39" customFormat="false" ht="12.8" hidden="false" customHeight="false" outlineLevel="0" collapsed="false">
      <c r="A39" s="1" t="n">
        <v>43930</v>
      </c>
      <c r="B39" s="2" t="n">
        <v>2885786</v>
      </c>
    </row>
    <row r="40" customFormat="false" ht="12.8" hidden="false" customHeight="false" outlineLevel="0" collapsed="false">
      <c r="A40" s="1" t="n">
        <v>43931</v>
      </c>
      <c r="B40" s="2" t="n">
        <v>2789511</v>
      </c>
    </row>
    <row r="41" customFormat="false" ht="12.8" hidden="false" customHeight="false" outlineLevel="0" collapsed="false">
      <c r="A41" s="1" t="n">
        <v>43932</v>
      </c>
      <c r="B41" s="2" t="n">
        <v>1302109</v>
      </c>
    </row>
    <row r="42" customFormat="false" ht="12.8" hidden="false" customHeight="false" outlineLevel="0" collapsed="false">
      <c r="A42" s="1" t="n">
        <v>43933</v>
      </c>
      <c r="B42" s="2" t="n">
        <v>1202704</v>
      </c>
    </row>
    <row r="43" customFormat="false" ht="12.8" hidden="false" customHeight="false" outlineLevel="0" collapsed="false">
      <c r="A43" s="1" t="n">
        <v>43934</v>
      </c>
      <c r="B43" s="2" t="n">
        <v>2393767</v>
      </c>
    </row>
    <row r="44" customFormat="false" ht="12.8" hidden="false" customHeight="false" outlineLevel="0" collapsed="false">
      <c r="A44" s="1" t="n">
        <v>43935</v>
      </c>
      <c r="B44" s="2" t="n">
        <v>2875098</v>
      </c>
    </row>
    <row r="45" customFormat="false" ht="12.8" hidden="false" customHeight="false" outlineLevel="0" collapsed="false">
      <c r="A45" s="1" t="n">
        <v>43936</v>
      </c>
      <c r="B45" s="2" t="n">
        <v>2949108</v>
      </c>
    </row>
    <row r="46" customFormat="false" ht="12.8" hidden="false" customHeight="false" outlineLevel="0" collapsed="false">
      <c r="A46" s="1" t="n">
        <v>43937</v>
      </c>
      <c r="B46" s="2" t="n">
        <v>2996393</v>
      </c>
    </row>
    <row r="47" customFormat="false" ht="12.8" hidden="false" customHeight="false" outlineLevel="0" collapsed="false">
      <c r="A47" s="1" t="n">
        <v>43938</v>
      </c>
      <c r="B47" s="2" t="n">
        <v>2812427</v>
      </c>
    </row>
    <row r="48" customFormat="false" ht="12.8" hidden="false" customHeight="false" outlineLevel="0" collapsed="false">
      <c r="A48" s="1" t="n">
        <v>43939</v>
      </c>
      <c r="B48" s="2" t="n">
        <v>1949620</v>
      </c>
    </row>
    <row r="49" customFormat="false" ht="12.8" hidden="false" customHeight="false" outlineLevel="0" collapsed="false">
      <c r="A49" s="1" t="n">
        <v>43940</v>
      </c>
      <c r="B49" s="2" t="n">
        <v>1460982</v>
      </c>
    </row>
    <row r="50" customFormat="false" ht="12.8" hidden="false" customHeight="false" outlineLevel="0" collapsed="false">
      <c r="A50" s="1" t="n">
        <v>43941</v>
      </c>
      <c r="B50" s="2" t="n">
        <v>2913627</v>
      </c>
    </row>
    <row r="51" customFormat="false" ht="12.8" hidden="false" customHeight="false" outlineLevel="0" collapsed="false">
      <c r="A51" s="1" t="n">
        <v>43942</v>
      </c>
      <c r="B51" s="2" t="n">
        <v>3603110</v>
      </c>
    </row>
    <row r="52" customFormat="false" ht="12.8" hidden="false" customHeight="false" outlineLevel="0" collapsed="false">
      <c r="A52" s="1" t="n">
        <v>43943</v>
      </c>
      <c r="B52" s="2" t="n">
        <v>3531967</v>
      </c>
    </row>
    <row r="53" customFormat="false" ht="12.8" hidden="false" customHeight="false" outlineLevel="0" collapsed="false">
      <c r="A53" s="1" t="n">
        <v>43944</v>
      </c>
      <c r="B53" s="2" t="n">
        <v>1950738</v>
      </c>
    </row>
    <row r="54" customFormat="false" ht="12.8" hidden="false" customHeight="false" outlineLevel="0" collapsed="false">
      <c r="A54" s="1" t="n">
        <v>43945</v>
      </c>
      <c r="B54" s="2" t="n">
        <v>2332590</v>
      </c>
    </row>
    <row r="55" customFormat="false" ht="12.8" hidden="false" customHeight="false" outlineLevel="0" collapsed="false">
      <c r="A55" s="1" t="n">
        <v>43946</v>
      </c>
      <c r="B55" s="2" t="n">
        <v>2295473</v>
      </c>
    </row>
    <row r="56" customFormat="false" ht="12.8" hidden="false" customHeight="false" outlineLevel="0" collapsed="false">
      <c r="A56" s="1" t="n">
        <v>43947</v>
      </c>
      <c r="B56" s="2" t="n">
        <v>1467148</v>
      </c>
    </row>
    <row r="57" customFormat="false" ht="12.8" hidden="false" customHeight="false" outlineLevel="0" collapsed="false">
      <c r="A57" s="1" t="n">
        <v>43948</v>
      </c>
      <c r="B57" s="2" t="n">
        <v>2959589</v>
      </c>
    </row>
    <row r="58" customFormat="false" ht="12.8" hidden="false" customHeight="false" outlineLevel="0" collapsed="false">
      <c r="A58" s="1" t="n">
        <v>43949</v>
      </c>
      <c r="B58" s="2" t="n">
        <v>3486035</v>
      </c>
    </row>
    <row r="59" customFormat="false" ht="12.8" hidden="false" customHeight="false" outlineLevel="0" collapsed="false">
      <c r="A59" s="1" t="n">
        <v>43950</v>
      </c>
      <c r="B59" s="2" t="n">
        <v>3505438</v>
      </c>
    </row>
    <row r="60" customFormat="false" ht="12.8" hidden="false" customHeight="false" outlineLevel="0" collapsed="false">
      <c r="A60" s="1" t="n">
        <v>43951</v>
      </c>
      <c r="B60" s="2" t="n">
        <v>3265145</v>
      </c>
    </row>
    <row r="61" customFormat="false" ht="12.8" hidden="false" customHeight="false" outlineLevel="0" collapsed="false">
      <c r="A61" s="1" t="n">
        <v>43952</v>
      </c>
      <c r="B61" s="2" t="n">
        <v>1604671</v>
      </c>
    </row>
    <row r="62" customFormat="false" ht="12.8" hidden="false" customHeight="false" outlineLevel="0" collapsed="false">
      <c r="A62" s="1" t="n">
        <v>43953</v>
      </c>
      <c r="B62" s="2" t="n">
        <v>1531617</v>
      </c>
    </row>
    <row r="63" customFormat="false" ht="12.8" hidden="false" customHeight="false" outlineLevel="0" collapsed="false">
      <c r="A63" s="1" t="n">
        <v>43954</v>
      </c>
      <c r="B63" s="2" t="n">
        <v>1391892</v>
      </c>
    </row>
    <row r="64" customFormat="false" ht="12.8" hidden="false" customHeight="false" outlineLevel="0" collapsed="false">
      <c r="A64" s="1" t="n">
        <v>43955</v>
      </c>
      <c r="B64" s="2" t="n">
        <v>3350371</v>
      </c>
    </row>
    <row r="65" customFormat="false" ht="12.8" hidden="false" customHeight="false" outlineLevel="0" collapsed="false">
      <c r="A65" s="1" t="n">
        <v>43956</v>
      </c>
      <c r="B65" s="2" t="n">
        <v>4277638</v>
      </c>
    </row>
    <row r="66" customFormat="false" ht="12.8" hidden="false" customHeight="false" outlineLevel="0" collapsed="false">
      <c r="A66" s="1" t="n">
        <v>43957</v>
      </c>
      <c r="B66" s="2" t="n">
        <v>4317639</v>
      </c>
    </row>
    <row r="67" customFormat="false" ht="12.8" hidden="false" customHeight="false" outlineLevel="0" collapsed="false">
      <c r="A67" s="1" t="n">
        <v>43958</v>
      </c>
      <c r="B67" s="2" t="n">
        <v>4288741</v>
      </c>
    </row>
    <row r="68" customFormat="false" ht="12.8" hidden="false" customHeight="false" outlineLevel="0" collapsed="false">
      <c r="A68" s="1" t="n">
        <v>43959</v>
      </c>
      <c r="B68" s="2" t="n">
        <v>4080777</v>
      </c>
    </row>
    <row r="69" customFormat="false" ht="12.8" hidden="false" customHeight="false" outlineLevel="0" collapsed="false">
      <c r="A69" s="1" t="n">
        <v>43960</v>
      </c>
      <c r="B69" s="2" t="n">
        <v>3188918</v>
      </c>
    </row>
    <row r="70" customFormat="false" ht="12.8" hidden="false" customHeight="false" outlineLevel="0" collapsed="false">
      <c r="A70" s="1" t="n">
        <v>43961</v>
      </c>
      <c r="B70" s="2" t="n">
        <v>1932255</v>
      </c>
    </row>
    <row r="71" customFormat="false" ht="12.8" hidden="false" customHeight="false" outlineLevel="0" collapsed="false">
      <c r="A71" s="1" t="n">
        <v>43962</v>
      </c>
      <c r="B71" s="2" t="n">
        <v>3550481</v>
      </c>
    </row>
    <row r="72" customFormat="false" ht="12.8" hidden="false" customHeight="false" outlineLevel="0" collapsed="false">
      <c r="A72" s="1" t="n">
        <v>43963</v>
      </c>
      <c r="B72" s="2" t="n">
        <v>4467045</v>
      </c>
    </row>
    <row r="73" customFormat="false" ht="12.8" hidden="false" customHeight="false" outlineLevel="0" collapsed="false">
      <c r="A73" s="1" t="n">
        <v>43964</v>
      </c>
      <c r="B73" s="2" t="n">
        <v>4509219</v>
      </c>
    </row>
    <row r="74" customFormat="false" ht="12.8" hidden="false" customHeight="false" outlineLevel="0" collapsed="false">
      <c r="A74" s="1" t="n">
        <v>43965</v>
      </c>
      <c r="B74" s="2" t="n">
        <v>4500523</v>
      </c>
    </row>
    <row r="75" customFormat="false" ht="12.8" hidden="false" customHeight="false" outlineLevel="0" collapsed="false">
      <c r="A75" s="1" t="n">
        <v>43966</v>
      </c>
      <c r="B75" s="2" t="n">
        <v>4391016</v>
      </c>
    </row>
    <row r="76" customFormat="false" ht="12.8" hidden="false" customHeight="false" outlineLevel="0" collapsed="false">
      <c r="A76" s="1" t="n">
        <v>43967</v>
      </c>
      <c r="B76" s="2" t="n">
        <v>3880595</v>
      </c>
    </row>
    <row r="77" customFormat="false" ht="12.8" hidden="false" customHeight="false" outlineLevel="0" collapsed="false">
      <c r="A77" s="1" t="n">
        <v>43968</v>
      </c>
      <c r="B77" s="2" t="n">
        <v>2319042</v>
      </c>
    </row>
    <row r="78" customFormat="false" ht="12.8" hidden="false" customHeight="false" outlineLevel="0" collapsed="false">
      <c r="A78" s="1" t="n">
        <v>43969</v>
      </c>
      <c r="B78" s="2" t="n">
        <v>2914296</v>
      </c>
    </row>
    <row r="79" customFormat="false" ht="12.8" hidden="false" customHeight="false" outlineLevel="0" collapsed="false">
      <c r="A79" s="1" t="n">
        <v>43970</v>
      </c>
      <c r="B79" s="2" t="n">
        <v>2470467</v>
      </c>
    </row>
    <row r="80" customFormat="false" ht="12.8" hidden="false" customHeight="false" outlineLevel="0" collapsed="false">
      <c r="A80" s="1" t="n">
        <v>43971</v>
      </c>
      <c r="B80" s="2" t="n">
        <v>3701688</v>
      </c>
    </row>
    <row r="81" customFormat="false" ht="12.8" hidden="false" customHeight="false" outlineLevel="0" collapsed="false">
      <c r="A81" s="1" t="n">
        <v>43972</v>
      </c>
      <c r="B81" s="2" t="n">
        <v>4031832</v>
      </c>
    </row>
    <row r="82" customFormat="false" ht="12.8" hidden="false" customHeight="false" outlineLevel="0" collapsed="false">
      <c r="A82" s="1" t="n">
        <v>43973</v>
      </c>
      <c r="B82" s="2" t="n">
        <v>3686019</v>
      </c>
    </row>
    <row r="83" customFormat="false" ht="12.8" hidden="false" customHeight="false" outlineLevel="0" collapsed="false">
      <c r="A83" s="1" t="n">
        <v>43974</v>
      </c>
      <c r="B83" s="2" t="n">
        <v>1356392</v>
      </c>
    </row>
    <row r="84" customFormat="false" ht="12.8" hidden="false" customHeight="false" outlineLevel="0" collapsed="false">
      <c r="A84" s="1" t="n">
        <v>43975</v>
      </c>
      <c r="B84" s="2" t="n">
        <v>846041</v>
      </c>
    </row>
    <row r="85" customFormat="false" ht="12.8" hidden="false" customHeight="false" outlineLevel="0" collapsed="false">
      <c r="A85" s="1" t="n">
        <v>43976</v>
      </c>
      <c r="B85" s="2" t="n">
        <v>916385</v>
      </c>
    </row>
    <row r="86" customFormat="false" ht="12.8" hidden="false" customHeight="false" outlineLevel="0" collapsed="false">
      <c r="A86" s="1" t="n">
        <v>43977</v>
      </c>
      <c r="B86" s="2" t="n">
        <v>1039826</v>
      </c>
    </row>
    <row r="87" customFormat="false" ht="12.8" hidden="false" customHeight="false" outlineLevel="0" collapsed="false">
      <c r="A87" s="1" t="n">
        <v>43978</v>
      </c>
      <c r="B87" s="2" t="n">
        <v>3020653</v>
      </c>
    </row>
    <row r="88" customFormat="false" ht="12.8" hidden="false" customHeight="false" outlineLevel="0" collapsed="false">
      <c r="A88" s="1" t="n">
        <v>43979</v>
      </c>
      <c r="B88" s="2" t="n">
        <v>3889841</v>
      </c>
    </row>
    <row r="89" customFormat="false" ht="12.8" hidden="false" customHeight="false" outlineLevel="0" collapsed="false">
      <c r="A89" s="1" t="n">
        <v>43980</v>
      </c>
      <c r="B89" s="2" t="n">
        <v>3983637</v>
      </c>
    </row>
    <row r="90" customFormat="false" ht="12.8" hidden="false" customHeight="false" outlineLevel="0" collapsed="false">
      <c r="A90" s="1" t="n">
        <v>43981</v>
      </c>
      <c r="B90" s="2" t="n">
        <v>3636129</v>
      </c>
    </row>
    <row r="91" customFormat="false" ht="12.8" hidden="false" customHeight="false" outlineLevel="0" collapsed="false">
      <c r="A91" s="1" t="n">
        <v>43982</v>
      </c>
      <c r="B91" s="2" t="n">
        <v>2130117</v>
      </c>
    </row>
    <row r="92" customFormat="false" ht="12.8" hidden="false" customHeight="false" outlineLevel="0" collapsed="false">
      <c r="A92" s="1" t="n">
        <v>43983</v>
      </c>
      <c r="B92" s="2" t="n">
        <v>3796357</v>
      </c>
    </row>
    <row r="93" customFormat="false" ht="12.8" hidden="false" customHeight="false" outlineLevel="0" collapsed="false">
      <c r="A93" s="1" t="n">
        <v>43984</v>
      </c>
      <c r="B93" s="2" t="n">
        <v>4731916</v>
      </c>
    </row>
    <row r="94" customFormat="false" ht="12.8" hidden="false" customHeight="false" outlineLevel="0" collapsed="false">
      <c r="A94" s="1" t="n">
        <v>43985</v>
      </c>
      <c r="B94" s="2" t="n">
        <v>4815291</v>
      </c>
    </row>
    <row r="95" customFormat="false" ht="12.8" hidden="false" customHeight="false" outlineLevel="0" collapsed="false">
      <c r="A95" s="1" t="n">
        <v>43986</v>
      </c>
      <c r="B95" s="2" t="n">
        <v>4820492</v>
      </c>
    </row>
    <row r="96" customFormat="false" ht="12.8" hidden="false" customHeight="false" outlineLevel="0" collapsed="false">
      <c r="A96" s="1" t="n">
        <v>43987</v>
      </c>
      <c r="B96" s="2" t="n">
        <v>4717342</v>
      </c>
    </row>
    <row r="97" customFormat="false" ht="12.8" hidden="false" customHeight="false" outlineLevel="0" collapsed="false">
      <c r="A97" s="1" t="n">
        <v>43988</v>
      </c>
      <c r="B97" s="2" t="n">
        <v>4252997</v>
      </c>
    </row>
    <row r="98" customFormat="false" ht="12.8" hidden="false" customHeight="false" outlineLevel="0" collapsed="false">
      <c r="A98" s="1" t="n">
        <v>43989</v>
      </c>
      <c r="B98" s="2" t="n">
        <v>2601178</v>
      </c>
    </row>
    <row r="99" customFormat="false" ht="12.8" hidden="false" customHeight="false" outlineLevel="0" collapsed="false">
      <c r="A99" s="1" t="n">
        <v>43990</v>
      </c>
      <c r="B99" s="2" t="n">
        <v>4198320</v>
      </c>
    </row>
    <row r="100" customFormat="false" ht="12.8" hidden="false" customHeight="false" outlineLevel="0" collapsed="false">
      <c r="A100" s="1" t="n">
        <v>43991</v>
      </c>
      <c r="B100" s="2" t="n">
        <v>5119124</v>
      </c>
    </row>
    <row r="101" customFormat="false" ht="12.8" hidden="false" customHeight="false" outlineLevel="0" collapsed="false">
      <c r="A101" s="1" t="n">
        <v>43992</v>
      </c>
      <c r="B101" s="2" t="n">
        <v>5113746</v>
      </c>
    </row>
    <row r="102" customFormat="false" ht="12.8" hidden="false" customHeight="false" outlineLevel="0" collapsed="false">
      <c r="A102" s="1" t="n">
        <v>43993</v>
      </c>
      <c r="B102" s="2" t="n">
        <v>5102055</v>
      </c>
    </row>
    <row r="103" customFormat="false" ht="12.8" hidden="false" customHeight="false" outlineLevel="0" collapsed="false">
      <c r="A103" s="1" t="n">
        <v>43994</v>
      </c>
      <c r="B103" s="2" t="n">
        <v>5018024</v>
      </c>
    </row>
    <row r="104" customFormat="false" ht="12.8" hidden="false" customHeight="false" outlineLevel="0" collapsed="false">
      <c r="A104" s="1" t="n">
        <v>43995</v>
      </c>
      <c r="B104" s="2" t="n">
        <v>4481687</v>
      </c>
    </row>
    <row r="105" customFormat="false" ht="12.8" hidden="false" customHeight="false" outlineLevel="0" collapsed="false">
      <c r="A105" s="1" t="n">
        <v>43996</v>
      </c>
      <c r="B105" s="2" t="n">
        <v>2819670</v>
      </c>
    </row>
    <row r="106" customFormat="false" ht="12.8" hidden="false" customHeight="false" outlineLevel="0" collapsed="false">
      <c r="A106" s="1" t="n">
        <v>43997</v>
      </c>
      <c r="B106" s="2" t="n">
        <v>4342125</v>
      </c>
    </row>
    <row r="107" customFormat="false" ht="12.8" hidden="false" customHeight="false" outlineLevel="0" collapsed="false">
      <c r="A107" s="1" t="n">
        <v>43998</v>
      </c>
      <c r="B107" s="2" t="n">
        <v>5151380</v>
      </c>
    </row>
    <row r="108" customFormat="false" ht="12.8" hidden="false" customHeight="false" outlineLevel="0" collapsed="false">
      <c r="A108" s="1" t="n">
        <v>43999</v>
      </c>
      <c r="B108" s="2" t="n">
        <v>5187094</v>
      </c>
    </row>
    <row r="109" customFormat="false" ht="12.8" hidden="false" customHeight="false" outlineLevel="0" collapsed="false">
      <c r="A109" s="1" t="n">
        <v>44000</v>
      </c>
      <c r="B109" s="2" t="n">
        <v>5196493</v>
      </c>
    </row>
    <row r="110" customFormat="false" ht="12.8" hidden="false" customHeight="false" outlineLevel="0" collapsed="false">
      <c r="A110" s="1" t="n">
        <v>44001</v>
      </c>
      <c r="B110" s="2" t="n">
        <v>5025880</v>
      </c>
    </row>
    <row r="111" customFormat="false" ht="12.8" hidden="false" customHeight="false" outlineLevel="0" collapsed="false">
      <c r="A111" s="1" t="n">
        <v>44002</v>
      </c>
      <c r="B111" s="2" t="n">
        <v>4505501</v>
      </c>
    </row>
    <row r="112" customFormat="false" ht="12.8" hidden="false" customHeight="false" outlineLevel="0" collapsed="false">
      <c r="A112" s="1" t="n">
        <v>44003</v>
      </c>
      <c r="B112" s="2" t="n">
        <v>2779580</v>
      </c>
    </row>
    <row r="113" customFormat="false" ht="12.8" hidden="false" customHeight="false" outlineLevel="0" collapsed="false">
      <c r="A113" s="1" t="n">
        <v>44004</v>
      </c>
      <c r="B113" s="2" t="n">
        <v>4281265</v>
      </c>
    </row>
    <row r="114" customFormat="false" ht="12.8" hidden="false" customHeight="false" outlineLevel="0" collapsed="false">
      <c r="A114" s="1" t="n">
        <v>44005</v>
      </c>
      <c r="B114" s="2" t="n">
        <v>4755042</v>
      </c>
    </row>
    <row r="115" customFormat="false" ht="12.8" hidden="false" customHeight="false" outlineLevel="0" collapsed="false">
      <c r="A115" s="1" t="n">
        <v>44006</v>
      </c>
      <c r="B115" s="2" t="n">
        <v>4982116</v>
      </c>
    </row>
    <row r="116" customFormat="false" ht="12.8" hidden="false" customHeight="false" outlineLevel="0" collapsed="false">
      <c r="A116" s="1" t="n">
        <v>44007</v>
      </c>
      <c r="B116" s="2" t="n">
        <v>5109402</v>
      </c>
    </row>
    <row r="117" customFormat="false" ht="12.8" hidden="false" customHeight="false" outlineLevel="0" collapsed="false">
      <c r="A117" s="1" t="n">
        <v>44008</v>
      </c>
      <c r="B117" s="2" t="n">
        <v>5019375</v>
      </c>
    </row>
    <row r="118" customFormat="false" ht="12.8" hidden="false" customHeight="false" outlineLevel="0" collapsed="false">
      <c r="A118" s="1" t="n">
        <v>44009</v>
      </c>
      <c r="B118" s="2" t="n">
        <v>4570004</v>
      </c>
    </row>
    <row r="119" customFormat="false" ht="12.8" hidden="false" customHeight="false" outlineLevel="0" collapsed="false">
      <c r="A119" s="1" t="n">
        <v>44010</v>
      </c>
      <c r="B119" s="2" t="n">
        <v>2907211</v>
      </c>
    </row>
    <row r="120" customFormat="false" ht="12.8" hidden="false" customHeight="false" outlineLevel="0" collapsed="false">
      <c r="A120" s="1" t="n">
        <v>44011</v>
      </c>
      <c r="B120" s="2" t="n">
        <v>4312869</v>
      </c>
    </row>
    <row r="121" customFormat="false" ht="12.8" hidden="false" customHeight="false" outlineLevel="0" collapsed="false">
      <c r="A121" s="1" t="n">
        <v>44012</v>
      </c>
      <c r="B121" s="2" t="n">
        <v>5123573</v>
      </c>
    </row>
    <row r="122" customFormat="false" ht="12.8" hidden="false" customHeight="false" outlineLevel="0" collapsed="false">
      <c r="A122" s="1" t="n">
        <v>44013</v>
      </c>
      <c r="B122" s="2" t="n">
        <v>5257457</v>
      </c>
    </row>
    <row r="123" customFormat="false" ht="12.8" hidden="false" customHeight="false" outlineLevel="0" collapsed="false">
      <c r="A123" s="1" t="n">
        <v>44014</v>
      </c>
      <c r="B123" s="2" t="n">
        <v>5438241</v>
      </c>
    </row>
    <row r="124" customFormat="false" ht="12.8" hidden="false" customHeight="false" outlineLevel="0" collapsed="false">
      <c r="A124" s="1" t="n">
        <v>44015</v>
      </c>
      <c r="B124" s="2" t="n">
        <v>5364363</v>
      </c>
    </row>
    <row r="125" customFormat="false" ht="12.8" hidden="false" customHeight="false" outlineLevel="0" collapsed="false">
      <c r="A125" s="1" t="n">
        <v>44016</v>
      </c>
      <c r="B125" s="2" t="n">
        <v>4935146</v>
      </c>
    </row>
    <row r="126" customFormat="false" ht="12.8" hidden="false" customHeight="false" outlineLevel="0" collapsed="false">
      <c r="A126" s="1" t="n">
        <v>44017</v>
      </c>
      <c r="B126" s="2" t="n">
        <v>3166802</v>
      </c>
    </row>
    <row r="127" customFormat="false" ht="12.8" hidden="false" customHeight="false" outlineLevel="0" collapsed="false">
      <c r="A127" s="1" t="n">
        <v>44018</v>
      </c>
      <c r="B127" s="2" t="n">
        <v>4651434</v>
      </c>
    </row>
    <row r="128" customFormat="false" ht="12.8" hidden="false" customHeight="false" outlineLevel="0" collapsed="false">
      <c r="A128" s="1" t="n">
        <v>44019</v>
      </c>
      <c r="B128" s="2" t="n">
        <v>5401756</v>
      </c>
    </row>
    <row r="129" customFormat="false" ht="12.8" hidden="false" customHeight="false" outlineLevel="0" collapsed="false">
      <c r="A129" s="1" t="n">
        <v>44020</v>
      </c>
      <c r="B129" s="2" t="n">
        <v>5337608</v>
      </c>
    </row>
    <row r="130" customFormat="false" ht="12.8" hidden="false" customHeight="false" outlineLevel="0" collapsed="false">
      <c r="A130" s="1" t="n">
        <v>44021</v>
      </c>
      <c r="B130" s="2" t="n">
        <v>5365160</v>
      </c>
    </row>
    <row r="131" customFormat="false" ht="12.8" hidden="false" customHeight="false" outlineLevel="0" collapsed="false">
      <c r="A131" s="1" t="n">
        <v>44022</v>
      </c>
      <c r="B131" s="2" t="n">
        <v>5364348</v>
      </c>
    </row>
    <row r="132" customFormat="false" ht="12.8" hidden="false" customHeight="false" outlineLevel="0" collapsed="false">
      <c r="A132" s="1" t="n">
        <v>44023</v>
      </c>
      <c r="B132" s="2" t="n">
        <v>4937225</v>
      </c>
    </row>
    <row r="133" customFormat="false" ht="12.8" hidden="false" customHeight="false" outlineLevel="0" collapsed="false">
      <c r="A133" s="1" t="n">
        <v>44024</v>
      </c>
      <c r="B133" s="2" t="n">
        <v>3215430</v>
      </c>
    </row>
    <row r="134" customFormat="false" ht="12.8" hidden="false" customHeight="false" outlineLevel="0" collapsed="false">
      <c r="A134" s="1" t="n">
        <v>44025</v>
      </c>
      <c r="B134" s="2" t="n">
        <v>4538257</v>
      </c>
    </row>
    <row r="135" customFormat="false" ht="12.8" hidden="false" customHeight="false" outlineLevel="0" collapsed="false">
      <c r="A135" s="1" t="n">
        <v>44026</v>
      </c>
      <c r="B135" s="2" t="n">
        <v>5273982</v>
      </c>
    </row>
    <row r="136" customFormat="false" ht="12.8" hidden="false" customHeight="false" outlineLevel="0" collapsed="false">
      <c r="A136" s="1" t="n">
        <v>44027</v>
      </c>
      <c r="B136" s="2" t="n">
        <v>4174043</v>
      </c>
    </row>
    <row r="137" customFormat="false" ht="12.8" hidden="false" customHeight="false" outlineLevel="0" collapsed="false">
      <c r="A137" s="1" t="n">
        <v>44028</v>
      </c>
      <c r="B137" s="2" t="n">
        <v>4918641</v>
      </c>
    </row>
    <row r="138" customFormat="false" ht="12.8" hidden="false" customHeight="false" outlineLevel="0" collapsed="false">
      <c r="A138" s="1" t="n">
        <v>44029</v>
      </c>
      <c r="B138" s="2" t="n">
        <v>5338948</v>
      </c>
    </row>
    <row r="139" customFormat="false" ht="12.8" hidden="false" customHeight="false" outlineLevel="0" collapsed="false">
      <c r="A139" s="1" t="n">
        <v>44030</v>
      </c>
      <c r="B139" s="2" t="n">
        <v>4850090</v>
      </c>
    </row>
    <row r="140" customFormat="false" ht="12.8" hidden="false" customHeight="false" outlineLevel="0" collapsed="false">
      <c r="A140" s="1" t="n">
        <v>44031</v>
      </c>
      <c r="B140" s="2" t="n">
        <v>3327107</v>
      </c>
    </row>
    <row r="141" customFormat="false" ht="12.8" hidden="false" customHeight="false" outlineLevel="0" collapsed="false">
      <c r="A141" s="1" t="n">
        <v>44032</v>
      </c>
      <c r="B141" s="2" t="n">
        <v>4655549</v>
      </c>
    </row>
    <row r="142" customFormat="false" ht="12.8" hidden="false" customHeight="false" outlineLevel="0" collapsed="false">
      <c r="A142" s="1" t="n">
        <v>44033</v>
      </c>
      <c r="B142" s="2" t="n">
        <v>5368556</v>
      </c>
    </row>
    <row r="143" customFormat="false" ht="12.8" hidden="false" customHeight="false" outlineLevel="0" collapsed="false">
      <c r="A143" s="1" t="n">
        <v>44034</v>
      </c>
      <c r="B143" s="2" t="n">
        <v>5406918</v>
      </c>
    </row>
    <row r="144" customFormat="false" ht="12.8" hidden="false" customHeight="false" outlineLevel="0" collapsed="false">
      <c r="A144" s="1" t="n">
        <v>44035</v>
      </c>
      <c r="B144" s="2" t="n">
        <v>5458568</v>
      </c>
    </row>
    <row r="145" customFormat="false" ht="12.8" hidden="false" customHeight="false" outlineLevel="0" collapsed="false">
      <c r="A145" s="1" t="n">
        <v>44036</v>
      </c>
      <c r="B145" s="2" t="n">
        <v>5420550</v>
      </c>
    </row>
    <row r="146" customFormat="false" ht="12.8" hidden="false" customHeight="false" outlineLevel="0" collapsed="false">
      <c r="A146" s="1" t="n">
        <v>44037</v>
      </c>
      <c r="B146" s="2" t="n">
        <v>4914232</v>
      </c>
    </row>
    <row r="147" customFormat="false" ht="12.8" hidden="false" customHeight="false" outlineLevel="0" collapsed="false">
      <c r="A147" s="1" t="n">
        <v>44038</v>
      </c>
      <c r="B147" s="2" t="n">
        <v>3350903</v>
      </c>
    </row>
    <row r="148" customFormat="false" ht="12.8" hidden="false" customHeight="false" outlineLevel="0" collapsed="false">
      <c r="A148" s="1" t="n">
        <v>44039</v>
      </c>
      <c r="B148" s="2" t="n">
        <v>4210595</v>
      </c>
    </row>
    <row r="149" customFormat="false" ht="12.8" hidden="false" customHeight="false" outlineLevel="0" collapsed="false">
      <c r="A149" s="1" t="n">
        <v>44040</v>
      </c>
      <c r="B149" s="2" t="n">
        <v>4688255</v>
      </c>
    </row>
    <row r="150" customFormat="false" ht="12.8" hidden="false" customHeight="false" outlineLevel="0" collapsed="false">
      <c r="A150" s="1" t="n">
        <v>44041</v>
      </c>
      <c r="B150" s="2" t="n">
        <v>4425952</v>
      </c>
    </row>
    <row r="151" customFormat="false" ht="12.8" hidden="false" customHeight="false" outlineLevel="0" collapsed="false">
      <c r="A151" s="1" t="n">
        <v>44042</v>
      </c>
      <c r="B151" s="2" t="n">
        <v>2136373</v>
      </c>
    </row>
    <row r="152" customFormat="false" ht="12.8" hidden="false" customHeight="false" outlineLevel="0" collapsed="false">
      <c r="A152" s="1" t="n">
        <v>44043</v>
      </c>
      <c r="B152" s="2" t="n">
        <v>973795</v>
      </c>
    </row>
    <row r="153" customFormat="false" ht="12.8" hidden="false" customHeight="false" outlineLevel="0" collapsed="false">
      <c r="A153" s="1" t="n">
        <v>44044</v>
      </c>
      <c r="B153" s="2" t="n">
        <v>1151871</v>
      </c>
    </row>
    <row r="154" customFormat="false" ht="12.8" hidden="false" customHeight="false" outlineLevel="0" collapsed="false">
      <c r="A154" s="1" t="n">
        <v>44045</v>
      </c>
      <c r="B154" s="2" t="n">
        <v>1232526</v>
      </c>
    </row>
    <row r="155" customFormat="false" ht="12.8" hidden="false" customHeight="false" outlineLevel="0" collapsed="false">
      <c r="A155" s="1" t="n">
        <v>44046</v>
      </c>
      <c r="B155" s="2" t="n">
        <v>1407190</v>
      </c>
    </row>
    <row r="156" customFormat="false" ht="12.8" hidden="false" customHeight="false" outlineLevel="0" collapsed="false">
      <c r="A156" s="1" t="n">
        <v>44047</v>
      </c>
      <c r="B156" s="2" t="n">
        <v>3525908</v>
      </c>
    </row>
    <row r="157" customFormat="false" ht="12.8" hidden="false" customHeight="false" outlineLevel="0" collapsed="false">
      <c r="A157" s="1" t="n">
        <v>44048</v>
      </c>
      <c r="B157" s="2" t="n">
        <v>4705421</v>
      </c>
    </row>
    <row r="158" customFormat="false" ht="12.8" hidden="false" customHeight="false" outlineLevel="0" collapsed="false">
      <c r="A158" s="1" t="n">
        <v>44049</v>
      </c>
      <c r="B158" s="2" t="n">
        <v>4911883</v>
      </c>
    </row>
    <row r="159" customFormat="false" ht="12.8" hidden="false" customHeight="false" outlineLevel="0" collapsed="false">
      <c r="A159" s="1" t="n">
        <v>44050</v>
      </c>
      <c r="B159" s="2" t="n">
        <v>5020912</v>
      </c>
    </row>
    <row r="160" customFormat="false" ht="12.8" hidden="false" customHeight="false" outlineLevel="0" collapsed="false">
      <c r="A160" s="1" t="n">
        <v>44051</v>
      </c>
      <c r="B160" s="2" t="n">
        <v>4634562</v>
      </c>
    </row>
    <row r="161" customFormat="false" ht="12.8" hidden="false" customHeight="false" outlineLevel="0" collapsed="false">
      <c r="A161" s="1" t="n">
        <v>44052</v>
      </c>
      <c r="B161" s="2" t="n">
        <v>3108693</v>
      </c>
    </row>
    <row r="162" customFormat="false" ht="12.8" hidden="false" customHeight="false" outlineLevel="0" collapsed="false">
      <c r="A162" s="1" t="n">
        <v>44053</v>
      </c>
      <c r="B162" s="2" t="n">
        <v>4508253</v>
      </c>
    </row>
    <row r="163" customFormat="false" ht="12.8" hidden="false" customHeight="false" outlineLevel="0" collapsed="false">
      <c r="A163" s="1" t="n">
        <v>44054</v>
      </c>
      <c r="B163" s="2" t="n">
        <v>5385429</v>
      </c>
    </row>
    <row r="164" customFormat="false" ht="12.8" hidden="false" customHeight="false" outlineLevel="0" collapsed="false">
      <c r="A164" s="1" t="n">
        <v>44055</v>
      </c>
      <c r="B164" s="2" t="n">
        <v>5483693</v>
      </c>
    </row>
    <row r="165" customFormat="false" ht="12.8" hidden="false" customHeight="false" outlineLevel="0" collapsed="false">
      <c r="A165" s="1" t="n">
        <v>44056</v>
      </c>
      <c r="B165" s="2" t="n">
        <v>5562164</v>
      </c>
    </row>
    <row r="166" customFormat="false" ht="12.8" hidden="false" customHeight="false" outlineLevel="0" collapsed="false">
      <c r="A166" s="1" t="n">
        <v>44057</v>
      </c>
      <c r="B166" s="2" t="n">
        <v>5472610</v>
      </c>
    </row>
    <row r="167" customFormat="false" ht="12.8" hidden="false" customHeight="false" outlineLevel="0" collapsed="false">
      <c r="A167" s="1" t="n">
        <v>44058</v>
      </c>
      <c r="B167" s="2" t="n">
        <v>4942374</v>
      </c>
    </row>
    <row r="168" customFormat="false" ht="12.8" hidden="false" customHeight="false" outlineLevel="0" collapsed="false">
      <c r="A168" s="1" t="n">
        <v>44059</v>
      </c>
      <c r="B168" s="2" t="n">
        <v>3360430</v>
      </c>
    </row>
    <row r="169" customFormat="false" ht="12.8" hidden="false" customHeight="false" outlineLevel="0" collapsed="false">
      <c r="A169" s="1" t="n">
        <v>44060</v>
      </c>
      <c r="B169" s="2" t="n">
        <v>4561653</v>
      </c>
    </row>
    <row r="170" customFormat="false" ht="12.8" hidden="false" customHeight="false" outlineLevel="0" collapsed="false">
      <c r="A170" s="1" t="n">
        <v>44061</v>
      </c>
      <c r="B170" s="2" t="n">
        <v>5283314</v>
      </c>
    </row>
    <row r="171" customFormat="false" ht="12.8" hidden="false" customHeight="false" outlineLevel="0" collapsed="false">
      <c r="A171" s="1" t="n">
        <v>44062</v>
      </c>
      <c r="B171" s="2" t="n">
        <v>5419607</v>
      </c>
    </row>
    <row r="172" customFormat="false" ht="12.8" hidden="false" customHeight="false" outlineLevel="0" collapsed="false">
      <c r="A172" s="1" t="n">
        <v>44063</v>
      </c>
      <c r="B172" s="2" t="n">
        <v>5419525</v>
      </c>
    </row>
    <row r="173" customFormat="false" ht="12.8" hidden="false" customHeight="false" outlineLevel="0" collapsed="false">
      <c r="A173" s="1" t="n">
        <v>44064</v>
      </c>
      <c r="B173" s="2" t="n">
        <v>5412244</v>
      </c>
    </row>
    <row r="174" customFormat="false" ht="12.8" hidden="false" customHeight="false" outlineLevel="0" collapsed="false">
      <c r="A174" s="1" t="n">
        <v>44065</v>
      </c>
      <c r="B174" s="2" t="n">
        <v>5058029</v>
      </c>
    </row>
    <row r="175" customFormat="false" ht="12.8" hidden="false" customHeight="false" outlineLevel="0" collapsed="false">
      <c r="A175" s="1" t="n">
        <v>44066</v>
      </c>
      <c r="B175" s="2" t="n">
        <v>3501507</v>
      </c>
    </row>
    <row r="176" customFormat="false" ht="12.8" hidden="false" customHeight="false" outlineLevel="0" collapsed="false">
      <c r="A176" s="1" t="n">
        <v>44067</v>
      </c>
      <c r="B176" s="2" t="n">
        <v>4725196</v>
      </c>
    </row>
    <row r="177" customFormat="false" ht="12.8" hidden="false" customHeight="false" outlineLevel="0" collapsed="false">
      <c r="A177" s="1" t="n">
        <v>44068</v>
      </c>
      <c r="B177" s="2" t="n">
        <v>5452201</v>
      </c>
    </row>
    <row r="178" customFormat="false" ht="12.8" hidden="false" customHeight="false" outlineLevel="0" collapsed="false">
      <c r="A178" s="1" t="n">
        <v>44069</v>
      </c>
      <c r="B178" s="2" t="n">
        <v>5440695</v>
      </c>
    </row>
    <row r="179" customFormat="false" ht="12.8" hidden="false" customHeight="false" outlineLevel="0" collapsed="false">
      <c r="A179" s="1" t="n">
        <v>44070</v>
      </c>
      <c r="B179" s="2" t="n">
        <v>5464016</v>
      </c>
    </row>
    <row r="180" customFormat="false" ht="12.8" hidden="false" customHeight="false" outlineLevel="0" collapsed="false">
      <c r="A180" s="1" t="n">
        <v>44071</v>
      </c>
      <c r="B180" s="2" t="n">
        <v>5420262</v>
      </c>
    </row>
    <row r="181" customFormat="false" ht="12.8" hidden="false" customHeight="false" outlineLevel="0" collapsed="false">
      <c r="A181" s="1" t="n">
        <v>44072</v>
      </c>
      <c r="B181" s="2" t="n">
        <v>5018907</v>
      </c>
    </row>
    <row r="182" customFormat="false" ht="12.8" hidden="false" customHeight="false" outlineLevel="0" collapsed="false">
      <c r="A182" s="1" t="n">
        <v>44073</v>
      </c>
      <c r="B182" s="2" t="n">
        <v>3254364</v>
      </c>
    </row>
    <row r="183" customFormat="false" ht="12.8" hidden="false" customHeight="false" outlineLevel="0" collapsed="false">
      <c r="A183" s="1" t="n">
        <v>44074</v>
      </c>
      <c r="B183" s="2" t="n">
        <v>4567844</v>
      </c>
    </row>
    <row r="184" customFormat="false" ht="12.8" hidden="false" customHeight="false" outlineLevel="0" collapsed="false">
      <c r="A184" s="1" t="n">
        <v>44075</v>
      </c>
      <c r="B184" s="2" t="n">
        <v>5432643</v>
      </c>
    </row>
    <row r="185" customFormat="false" ht="12.8" hidden="false" customHeight="false" outlineLevel="0" collapsed="false">
      <c r="A185" s="1" t="n">
        <v>44076</v>
      </c>
      <c r="B185" s="2" t="n">
        <v>5534267</v>
      </c>
    </row>
    <row r="186" customFormat="false" ht="12.8" hidden="false" customHeight="false" outlineLevel="0" collapsed="false">
      <c r="A186" s="1" t="n">
        <v>44077</v>
      </c>
      <c r="B186" s="2" t="n">
        <v>5599895</v>
      </c>
    </row>
    <row r="187" customFormat="false" ht="12.8" hidden="false" customHeight="false" outlineLevel="0" collapsed="false">
      <c r="A187" s="1" t="n">
        <v>44078</v>
      </c>
      <c r="B187" s="2" t="n">
        <v>5444698</v>
      </c>
    </row>
    <row r="188" customFormat="false" ht="12.8" hidden="false" customHeight="false" outlineLevel="0" collapsed="false">
      <c r="A188" s="1" t="n">
        <v>44079</v>
      </c>
      <c r="B188" s="2" t="n">
        <v>4957388</v>
      </c>
    </row>
    <row r="189" customFormat="false" ht="12.8" hidden="false" customHeight="false" outlineLevel="0" collapsed="false">
      <c r="A189" s="1" t="n">
        <v>44080</v>
      </c>
      <c r="B189" s="2" t="n">
        <v>3140797</v>
      </c>
    </row>
    <row r="190" customFormat="false" ht="12.8" hidden="false" customHeight="false" outlineLevel="0" collapsed="false">
      <c r="A190" s="1" t="n">
        <v>44081</v>
      </c>
      <c r="B190" s="2" t="n">
        <v>4709997</v>
      </c>
    </row>
    <row r="191" customFormat="false" ht="12.8" hidden="false" customHeight="false" outlineLevel="0" collapsed="false">
      <c r="A191" s="1" t="n">
        <v>44082</v>
      </c>
      <c r="B191" s="2" t="n">
        <v>5512501</v>
      </c>
    </row>
    <row r="192" customFormat="false" ht="12.8" hidden="false" customHeight="false" outlineLevel="0" collapsed="false">
      <c r="A192" s="1" t="n">
        <v>44083</v>
      </c>
      <c r="B192" s="2" t="n">
        <v>5573182</v>
      </c>
    </row>
    <row r="193" customFormat="false" ht="12.8" hidden="false" customHeight="false" outlineLevel="0" collapsed="false">
      <c r="A193" s="1" t="n">
        <v>44084</v>
      </c>
      <c r="B193" s="2" t="n">
        <v>5549508</v>
      </c>
    </row>
    <row r="194" customFormat="false" ht="12.8" hidden="false" customHeight="false" outlineLevel="0" collapsed="false">
      <c r="A194" s="1" t="n">
        <v>44085</v>
      </c>
      <c r="B194" s="2" t="n">
        <v>5463055</v>
      </c>
    </row>
    <row r="195" customFormat="false" ht="12.8" hidden="false" customHeight="false" outlineLevel="0" collapsed="false">
      <c r="A195" s="1" t="n">
        <v>44086</v>
      </c>
      <c r="B195" s="2" t="n">
        <v>5090031</v>
      </c>
    </row>
    <row r="196" customFormat="false" ht="12.8" hidden="false" customHeight="false" outlineLevel="0" collapsed="false">
      <c r="A196" s="1" t="n">
        <v>44087</v>
      </c>
      <c r="B196" s="2" t="n">
        <v>3459000</v>
      </c>
    </row>
    <row r="197" customFormat="false" ht="12.8" hidden="false" customHeight="false" outlineLevel="0" collapsed="false">
      <c r="A197" s="1" t="n">
        <v>44088</v>
      </c>
      <c r="B197" s="2" t="n">
        <v>4734381</v>
      </c>
    </row>
    <row r="198" customFormat="false" ht="12.8" hidden="false" customHeight="false" outlineLevel="0" collapsed="false">
      <c r="A198" s="1" t="n">
        <v>44089</v>
      </c>
      <c r="B198" s="2" t="n">
        <v>5488970</v>
      </c>
    </row>
    <row r="199" customFormat="false" ht="12.8" hidden="false" customHeight="false" outlineLevel="0" collapsed="false">
      <c r="A199" s="1" t="n">
        <v>44090</v>
      </c>
      <c r="B199" s="2" t="n">
        <v>5501061</v>
      </c>
    </row>
    <row r="200" customFormat="false" ht="12.8" hidden="false" customHeight="false" outlineLevel="0" collapsed="false">
      <c r="A200" s="1" t="n">
        <v>44091</v>
      </c>
      <c r="B200" s="2" t="n">
        <v>5515169</v>
      </c>
    </row>
    <row r="201" customFormat="false" ht="12.8" hidden="false" customHeight="false" outlineLevel="0" collapsed="false">
      <c r="A201" s="1" t="n">
        <v>44092</v>
      </c>
      <c r="B201" s="2" t="n">
        <v>5416678</v>
      </c>
    </row>
    <row r="202" customFormat="false" ht="12.8" hidden="false" customHeight="false" outlineLevel="0" collapsed="false">
      <c r="A202" s="1" t="n">
        <v>44093</v>
      </c>
      <c r="B202" s="2" t="n">
        <v>4955578</v>
      </c>
    </row>
    <row r="203" customFormat="false" ht="12.8" hidden="false" customHeight="false" outlineLevel="0" collapsed="false">
      <c r="A203" s="1" t="n">
        <v>44094</v>
      </c>
      <c r="B203" s="2" t="n">
        <v>3396234</v>
      </c>
    </row>
    <row r="204" customFormat="false" ht="12.8" hidden="false" customHeight="false" outlineLevel="0" collapsed="false">
      <c r="A204" s="1" t="n">
        <v>44095</v>
      </c>
      <c r="B204" s="2" t="n">
        <v>4637816</v>
      </c>
    </row>
    <row r="205" customFormat="false" ht="12.8" hidden="false" customHeight="false" outlineLevel="0" collapsed="false">
      <c r="A205" s="1" t="n">
        <v>44096</v>
      </c>
      <c r="B205" s="2" t="n">
        <v>5418953</v>
      </c>
    </row>
    <row r="206" customFormat="false" ht="12.8" hidden="false" customHeight="false" outlineLevel="0" collapsed="false">
      <c r="A206" s="1" t="n">
        <v>44097</v>
      </c>
      <c r="B206" s="2" t="n">
        <v>5469551</v>
      </c>
    </row>
    <row r="207" customFormat="false" ht="12.8" hidden="false" customHeight="false" outlineLevel="0" collapsed="false">
      <c r="A207" s="1" t="n">
        <v>44098</v>
      </c>
      <c r="B207" s="2" t="n">
        <v>5477140</v>
      </c>
    </row>
    <row r="208" customFormat="false" ht="12.8" hidden="false" customHeight="false" outlineLevel="0" collapsed="false">
      <c r="A208" s="1" t="n">
        <v>44099</v>
      </c>
      <c r="B208" s="2" t="n">
        <v>5394830</v>
      </c>
    </row>
    <row r="209" customFormat="false" ht="12.8" hidden="false" customHeight="false" outlineLevel="0" collapsed="false">
      <c r="A209" s="1" t="n">
        <v>44100</v>
      </c>
      <c r="B209" s="2" t="n">
        <v>5079150</v>
      </c>
    </row>
    <row r="210" customFormat="false" ht="12.8" hidden="false" customHeight="false" outlineLevel="0" collapsed="false">
      <c r="A210" s="1" t="n">
        <v>44101</v>
      </c>
      <c r="B210" s="2" t="n">
        <v>3547529</v>
      </c>
    </row>
    <row r="211" customFormat="false" ht="12.8" hidden="false" customHeight="false" outlineLevel="0" collapsed="false">
      <c r="A211" s="1" t="n">
        <v>44102</v>
      </c>
      <c r="B211" s="2" t="n">
        <v>4635480</v>
      </c>
    </row>
    <row r="212" customFormat="false" ht="12.8" hidden="false" customHeight="false" outlineLevel="0" collapsed="false">
      <c r="A212" s="1" t="n">
        <v>44103</v>
      </c>
      <c r="B212" s="2" t="n">
        <v>5411410</v>
      </c>
    </row>
    <row r="213" customFormat="false" ht="12.8" hidden="false" customHeight="false" outlineLevel="0" collapsed="false">
      <c r="A213" s="1" t="n">
        <v>44104</v>
      </c>
      <c r="B213" s="2" t="n">
        <v>5325257</v>
      </c>
    </row>
    <row r="214" customFormat="false" ht="12.8" hidden="false" customHeight="false" outlineLevel="0" collapsed="false">
      <c r="A214" s="1" t="n">
        <v>44105</v>
      </c>
      <c r="B214" s="2" t="n">
        <v>5270995</v>
      </c>
    </row>
    <row r="215" customFormat="false" ht="12.8" hidden="false" customHeight="false" outlineLevel="0" collapsed="false">
      <c r="A215" s="1" t="n">
        <v>44106</v>
      </c>
      <c r="B215" s="2" t="n">
        <v>5294137</v>
      </c>
    </row>
    <row r="216" customFormat="false" ht="12.8" hidden="false" customHeight="false" outlineLevel="0" collapsed="false">
      <c r="A216" s="1" t="n">
        <v>44107</v>
      </c>
      <c r="B216" s="2" t="n">
        <v>4965137</v>
      </c>
    </row>
    <row r="217" customFormat="false" ht="12.8" hidden="false" customHeight="false" outlineLevel="0" collapsed="false">
      <c r="A217" s="1" t="n">
        <v>44108</v>
      </c>
      <c r="B217" s="2" t="n">
        <v>3383568</v>
      </c>
    </row>
    <row r="218" customFormat="false" ht="12.8" hidden="false" customHeight="false" outlineLevel="0" collapsed="false">
      <c r="A218" s="1" t="n">
        <v>44109</v>
      </c>
      <c r="B218" s="2" t="n">
        <v>4804032</v>
      </c>
    </row>
    <row r="219" customFormat="false" ht="12.8" hidden="false" customHeight="false" outlineLevel="0" collapsed="false">
      <c r="A219" s="1" t="n">
        <v>44110</v>
      </c>
      <c r="B219" s="2" t="n">
        <v>5550518</v>
      </c>
    </row>
    <row r="220" customFormat="false" ht="12.8" hidden="false" customHeight="false" outlineLevel="0" collapsed="false">
      <c r="A220" s="1" t="n">
        <v>44111</v>
      </c>
      <c r="B220" s="2" t="n">
        <v>5508148</v>
      </c>
    </row>
    <row r="221" customFormat="false" ht="12.8" hidden="false" customHeight="false" outlineLevel="0" collapsed="false">
      <c r="A221" s="1" t="n">
        <v>44112</v>
      </c>
      <c r="B221" s="2" t="n">
        <v>5459286</v>
      </c>
    </row>
    <row r="222" customFormat="false" ht="12.8" hidden="false" customHeight="false" outlineLevel="0" collapsed="false">
      <c r="A222" s="1" t="n">
        <v>44113</v>
      </c>
      <c r="B222" s="2" t="n">
        <v>5291835</v>
      </c>
    </row>
    <row r="223" customFormat="false" ht="12.8" hidden="false" customHeight="false" outlineLevel="0" collapsed="false">
      <c r="A223" s="1" t="n">
        <v>44114</v>
      </c>
      <c r="B223" s="2" t="n">
        <v>5058808</v>
      </c>
    </row>
    <row r="224" customFormat="false" ht="12.8" hidden="false" customHeight="false" outlineLevel="0" collapsed="false">
      <c r="A224" s="1" t="n">
        <v>44115</v>
      </c>
      <c r="B224" s="2" t="n">
        <v>3422368</v>
      </c>
    </row>
    <row r="225" customFormat="false" ht="12.8" hidden="false" customHeight="false" outlineLevel="0" collapsed="false">
      <c r="A225" s="1" t="n">
        <v>44116</v>
      </c>
      <c r="B225" s="2" t="n">
        <v>4655275</v>
      </c>
    </row>
    <row r="226" customFormat="false" ht="12.8" hidden="false" customHeight="false" outlineLevel="0" collapsed="false">
      <c r="A226" s="1" t="n">
        <v>44117</v>
      </c>
      <c r="B226" s="2" t="n">
        <v>5373910</v>
      </c>
    </row>
    <row r="227" customFormat="false" ht="12.8" hidden="false" customHeight="false" outlineLevel="0" collapsed="false">
      <c r="A227" s="1" t="n">
        <v>44118</v>
      </c>
      <c r="B227" s="2" t="n">
        <v>5356255</v>
      </c>
    </row>
    <row r="228" customFormat="false" ht="12.8" hidden="false" customHeight="false" outlineLevel="0" collapsed="false">
      <c r="A228" s="1" t="n">
        <v>44119</v>
      </c>
      <c r="B228" s="2" t="n">
        <v>5387095</v>
      </c>
    </row>
    <row r="229" customFormat="false" ht="12.8" hidden="false" customHeight="false" outlineLevel="0" collapsed="false">
      <c r="A229" s="1" t="n">
        <v>44120</v>
      </c>
      <c r="B229" s="2" t="n">
        <v>5373328</v>
      </c>
    </row>
    <row r="230" customFormat="false" ht="12.8" hidden="false" customHeight="false" outlineLevel="0" collapsed="false">
      <c r="A230" s="1" t="n">
        <v>44121</v>
      </c>
      <c r="B230" s="2" t="n">
        <v>4957920</v>
      </c>
    </row>
    <row r="231" customFormat="false" ht="12.8" hidden="false" customHeight="false" outlineLevel="0" collapsed="false">
      <c r="A231" s="1" t="n">
        <v>44122</v>
      </c>
      <c r="B231" s="2" t="n">
        <v>3281594</v>
      </c>
    </row>
    <row r="232" customFormat="false" ht="12.8" hidden="false" customHeight="false" outlineLevel="0" collapsed="false">
      <c r="A232" s="1" t="n">
        <v>44123</v>
      </c>
      <c r="B232" s="2" t="n">
        <v>4557019</v>
      </c>
    </row>
    <row r="233" customFormat="false" ht="12.8" hidden="false" customHeight="false" outlineLevel="0" collapsed="false">
      <c r="A233" s="1" t="n">
        <v>44124</v>
      </c>
      <c r="B233" s="2" t="n">
        <v>5268276</v>
      </c>
    </row>
    <row r="234" customFormat="false" ht="12.8" hidden="false" customHeight="false" outlineLevel="0" collapsed="false">
      <c r="A234" s="1" t="n">
        <v>44125</v>
      </c>
      <c r="B234" s="2" t="n">
        <v>5378520</v>
      </c>
    </row>
    <row r="235" customFormat="false" ht="12.8" hidden="false" customHeight="false" outlineLevel="0" collapsed="false">
      <c r="A235" s="1" t="n">
        <v>44126</v>
      </c>
      <c r="B235" s="2" t="n">
        <v>5343150</v>
      </c>
    </row>
    <row r="236" customFormat="false" ht="12.8" hidden="false" customHeight="false" outlineLevel="0" collapsed="false">
      <c r="A236" s="1" t="n">
        <v>44127</v>
      </c>
      <c r="B236" s="2" t="n">
        <v>5368522</v>
      </c>
    </row>
    <row r="237" customFormat="false" ht="12.8" hidden="false" customHeight="false" outlineLevel="0" collapsed="false">
      <c r="A237" s="1" t="n">
        <v>44128</v>
      </c>
      <c r="B237" s="2" t="n">
        <v>5143096</v>
      </c>
    </row>
    <row r="238" customFormat="false" ht="12.8" hidden="false" customHeight="false" outlineLevel="0" collapsed="false">
      <c r="A238" s="1" t="n">
        <v>44129</v>
      </c>
      <c r="B238" s="2" t="n">
        <v>3589044</v>
      </c>
    </row>
    <row r="239" customFormat="false" ht="12.8" hidden="false" customHeight="false" outlineLevel="0" collapsed="false">
      <c r="A239" s="1" t="n">
        <v>44130</v>
      </c>
      <c r="B239" s="2" t="n">
        <v>4649142</v>
      </c>
    </row>
    <row r="240" customFormat="false" ht="12.8" hidden="false" customHeight="false" outlineLevel="0" collapsed="false">
      <c r="A240" s="1" t="n">
        <v>44131</v>
      </c>
      <c r="B240" s="2" t="n">
        <v>5279959</v>
      </c>
    </row>
    <row r="241" customFormat="false" ht="12.8" hidden="false" customHeight="false" outlineLevel="0" collapsed="false">
      <c r="A241" s="1" t="n">
        <v>44132</v>
      </c>
      <c r="B241" s="2" t="n">
        <v>4647719</v>
      </c>
    </row>
    <row r="242" customFormat="false" ht="12.8" hidden="false" customHeight="false" outlineLevel="0" collapsed="false">
      <c r="A242" s="1" t="n">
        <v>44133</v>
      </c>
      <c r="B242" s="2" t="n">
        <v>3866183</v>
      </c>
    </row>
    <row r="243" customFormat="false" ht="12.8" hidden="false" customHeight="false" outlineLevel="0" collapsed="false">
      <c r="A243" s="1" t="n">
        <v>44134</v>
      </c>
      <c r="B243" s="2" t="n">
        <v>4517680</v>
      </c>
    </row>
    <row r="244" customFormat="false" ht="12.8" hidden="false" customHeight="false" outlineLevel="0" collapsed="false">
      <c r="A244" s="1" t="n">
        <v>44135</v>
      </c>
      <c r="B244" s="2" t="n">
        <v>4529470</v>
      </c>
    </row>
    <row r="245" customFormat="false" ht="12.8" hidden="false" customHeight="false" outlineLevel="0" collapsed="false">
      <c r="A245" s="1" t="n">
        <v>44136</v>
      </c>
      <c r="B245" s="2" t="n">
        <v>3026115</v>
      </c>
    </row>
    <row r="246" customFormat="false" ht="12.8" hidden="false" customHeight="false" outlineLevel="0" collapsed="false">
      <c r="A246" s="1" t="n">
        <v>44137</v>
      </c>
      <c r="B246" s="2" t="n">
        <v>4515198</v>
      </c>
    </row>
    <row r="247" customFormat="false" ht="12.8" hidden="false" customHeight="false" outlineLevel="0" collapsed="false">
      <c r="A247" s="1" t="n">
        <v>44138</v>
      </c>
      <c r="B247" s="2" t="n">
        <v>5339308</v>
      </c>
    </row>
    <row r="248" customFormat="false" ht="12.8" hidden="false" customHeight="false" outlineLevel="0" collapsed="false">
      <c r="A248" s="1" t="n">
        <v>44139</v>
      </c>
      <c r="B248" s="2" t="n">
        <v>5356370</v>
      </c>
    </row>
    <row r="249" customFormat="false" ht="12.8" hidden="false" customHeight="false" outlineLevel="0" collapsed="false">
      <c r="A249" s="1" t="n">
        <v>44140</v>
      </c>
      <c r="B249" s="2" t="n">
        <v>5373170</v>
      </c>
    </row>
    <row r="250" customFormat="false" ht="12.8" hidden="false" customHeight="false" outlineLevel="0" collapsed="false">
      <c r="A250" s="1" t="n">
        <v>44141</v>
      </c>
      <c r="B250" s="2" t="n">
        <v>5323077</v>
      </c>
    </row>
    <row r="251" customFormat="false" ht="12.8" hidden="false" customHeight="false" outlineLevel="0" collapsed="false">
      <c r="A251" s="1" t="n">
        <v>44142</v>
      </c>
      <c r="B251" s="2" t="n">
        <v>5053306</v>
      </c>
    </row>
    <row r="252" customFormat="false" ht="12.8" hidden="false" customHeight="false" outlineLevel="0" collapsed="false">
      <c r="A252" s="1" t="n">
        <v>44143</v>
      </c>
      <c r="B252" s="2" t="n">
        <v>3277195</v>
      </c>
    </row>
    <row r="253" customFormat="false" ht="12.8" hidden="false" customHeight="false" outlineLevel="0" collapsed="false">
      <c r="A253" s="1" t="n">
        <v>44144</v>
      </c>
      <c r="B253" s="2" t="n">
        <v>4708172</v>
      </c>
    </row>
    <row r="254" customFormat="false" ht="12.8" hidden="false" customHeight="false" outlineLevel="0" collapsed="false">
      <c r="A254" s="1" t="n">
        <v>44145</v>
      </c>
      <c r="B254" s="2" t="n">
        <v>5419815</v>
      </c>
    </row>
    <row r="255" customFormat="false" ht="12.8" hidden="false" customHeight="false" outlineLevel="0" collapsed="false">
      <c r="A255" s="1" t="n">
        <v>44146</v>
      </c>
      <c r="B255" s="2" t="n">
        <v>5363709</v>
      </c>
    </row>
    <row r="256" customFormat="false" ht="12.8" hidden="false" customHeight="false" outlineLevel="0" collapsed="false">
      <c r="A256" s="1" t="n">
        <v>44147</v>
      </c>
      <c r="B256" s="2" t="n">
        <v>5367982</v>
      </c>
    </row>
    <row r="257" customFormat="false" ht="12.8" hidden="false" customHeight="false" outlineLevel="0" collapsed="false">
      <c r="A257" s="1" t="n">
        <v>44148</v>
      </c>
      <c r="B257" s="2" t="n">
        <v>5315378</v>
      </c>
    </row>
    <row r="258" customFormat="false" ht="12.8" hidden="false" customHeight="false" outlineLevel="0" collapsed="false">
      <c r="A258" s="1" t="n">
        <v>44149</v>
      </c>
      <c r="B258" s="2" t="n">
        <v>5070180</v>
      </c>
    </row>
    <row r="259" customFormat="false" ht="12.8" hidden="false" customHeight="false" outlineLevel="0" collapsed="false">
      <c r="A259" s="1" t="n">
        <v>44150</v>
      </c>
      <c r="B259" s="2" t="n">
        <v>3368886</v>
      </c>
    </row>
    <row r="260" customFormat="false" ht="12.8" hidden="false" customHeight="false" outlineLevel="0" collapsed="false">
      <c r="A260" s="1" t="n">
        <v>44151</v>
      </c>
      <c r="B260" s="2" t="n">
        <v>4618795</v>
      </c>
    </row>
    <row r="261" customFormat="false" ht="12.8" hidden="false" customHeight="false" outlineLevel="0" collapsed="false">
      <c r="A261" s="1" t="n">
        <v>44152</v>
      </c>
      <c r="B261" s="2" t="n">
        <v>5387189</v>
      </c>
    </row>
    <row r="262" customFormat="false" ht="12.8" hidden="false" customHeight="false" outlineLevel="0" collapsed="false">
      <c r="A262" s="1" t="n">
        <v>44153</v>
      </c>
      <c r="B262" s="2" t="n">
        <v>5273274</v>
      </c>
    </row>
    <row r="263" customFormat="false" ht="12.8" hidden="false" customHeight="false" outlineLevel="0" collapsed="false">
      <c r="A263" s="1" t="n">
        <v>44154</v>
      </c>
      <c r="B263" s="2" t="n">
        <v>5148213</v>
      </c>
    </row>
    <row r="264" customFormat="false" ht="12.8" hidden="false" customHeight="false" outlineLevel="0" collapsed="false">
      <c r="A264" s="1" t="n">
        <v>44155</v>
      </c>
      <c r="B264" s="2" t="n">
        <v>5121485</v>
      </c>
    </row>
    <row r="265" customFormat="false" ht="12.8" hidden="false" customHeight="false" outlineLevel="0" collapsed="false">
      <c r="A265" s="1" t="n">
        <v>44156</v>
      </c>
      <c r="B265" s="2" t="n">
        <v>4901902</v>
      </c>
    </row>
    <row r="266" customFormat="false" ht="12.8" hidden="false" customHeight="false" outlineLevel="0" collapsed="false">
      <c r="A266" s="1" t="n">
        <v>44157</v>
      </c>
      <c r="B266" s="2" t="n">
        <v>3183167</v>
      </c>
    </row>
    <row r="267" customFormat="false" ht="12.8" hidden="false" customHeight="false" outlineLevel="0" collapsed="false">
      <c r="A267" s="1" t="n">
        <v>44158</v>
      </c>
      <c r="B267" s="2" t="n">
        <v>4617279</v>
      </c>
      <c r="I267" s="1"/>
      <c r="J267" s="2"/>
      <c r="K267" s="1"/>
      <c r="L267" s="2"/>
      <c r="M267" s="1"/>
      <c r="N267" s="2" t="s">
        <v>0</v>
      </c>
    </row>
    <row r="268" customFormat="false" ht="12.8" hidden="false" customHeight="false" outlineLevel="0" collapsed="false">
      <c r="A268" s="1" t="n">
        <v>44159</v>
      </c>
      <c r="B268" s="2" t="n">
        <v>5383265</v>
      </c>
    </row>
    <row r="269" customFormat="false" ht="12.8" hidden="false" customHeight="false" outlineLevel="0" collapsed="false">
      <c r="A269" s="1" t="n">
        <v>44160</v>
      </c>
      <c r="B269" s="2" t="n">
        <v>5458430</v>
      </c>
    </row>
    <row r="270" customFormat="false" ht="12.8" hidden="false" customHeight="false" outlineLevel="0" collapsed="false">
      <c r="A270" s="1" t="n">
        <v>44161</v>
      </c>
      <c r="B270" s="2" t="n">
        <v>5468574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2023-07-25T22:30:49Z</dcterms:created>
  <dc:creator/>
  <dc:description/>
  <dc:language>tr-TR</dc:language>
  <cp:lastModifiedBy/>
  <dcterms:modified xsi:type="dcterms:W3CDTF">2023-07-25T23:12:09Z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