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55" windowWidth="1945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"/>
  <sheetViews>
    <sheetView tabSelected="1" workbookViewId="0">
      <selection activeCell="E2" sqref="E2"/>
    </sheetView>
  </sheetViews>
  <sheetFormatPr defaultRowHeight="15"/>
  <sheetData>
    <row r="2" spans="1:5">
      <c r="A2">
        <v>4</v>
      </c>
      <c r="B2">
        <v>5</v>
      </c>
      <c r="E2" s="1" t="str">
        <f>IF(A2&gt;B2,"A2 es mayor que B2", "A2 no es mayor que B2")</f>
        <v>A2 no es mayor que B2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2012-05-21T08:47:18Z</dcterms:created>
  <dcterms:modified xsi:type="dcterms:W3CDTF">2012-05-21T08:51:15Z</dcterms:modified>
</cp:coreProperties>
</file>