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2"/>
</calcChain>
</file>

<file path=xl/sharedStrings.xml><?xml version="1.0" encoding="utf-8"?>
<sst xmlns="http://schemas.openxmlformats.org/spreadsheetml/2006/main" count="2" uniqueCount="2">
  <si>
    <t>Edad</t>
  </si>
  <si>
    <t>Altura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</si>
</sst>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171450</xdr:rowOff>
    </xdr:from>
    <xdr:to>
      <xdr:col>10</xdr:col>
      <xdr:colOff>571500</xdr:colOff>
      <xdr:row>14</xdr:row>
      <xdr:rowOff>0</xdr:rowOff>
    </xdr:to>
    <xdr:sp macro="" textlink="">
      <xdr:nvSpPr>
        <xdr:cNvPr id="2" name="TextBox 1"/>
        <xdr:cNvSpPr txBox="1"/>
      </xdr:nvSpPr>
      <xdr:spPr>
        <a:xfrm>
          <a:off x="4038600" y="361950"/>
          <a:ext cx="2628900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Si el chico tiene menos de 16 años y mide más de 1.80 m,</a:t>
          </a:r>
          <a:r>
            <a:rPr lang="es-ES" sz="1100" baseline="0"/>
            <a:t> será jugador de baloncesto. Si no, dará clases en las Rozas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C2" sqref="C2:C9"/>
    </sheetView>
  </sheetViews>
  <sheetFormatPr defaultRowHeight="15"/>
  <cols>
    <col min="3" max="3" width="30.28515625" customWidth="1"/>
  </cols>
  <sheetData>
    <row r="1" spans="1:3">
      <c r="A1" t="s">
        <v>0</v>
      </c>
      <c r="B1" t="s">
        <v>1</v>
      </c>
    </row>
    <row r="2" spans="1:3">
      <c r="A2">
        <v>12</v>
      </c>
      <c r="B2">
        <v>1.56</v>
      </c>
      <c r="C2" t="str">
        <f>IF(AND(A2&lt;16,B2&gt;1.8),"Será jugador de baloncesto", "Será profesor de informática")</f>
        <v>Será profesor de informática</v>
      </c>
    </row>
    <row r="3" spans="1:3">
      <c r="A3">
        <v>14</v>
      </c>
      <c r="B3">
        <v>1.65</v>
      </c>
      <c r="C3" t="str">
        <f t="shared" ref="C3:C9" si="0">IF(AND(A3&lt;16,B3&gt;1.8),"Será jugador de baloncesto", "Será profesor de informática")</f>
        <v>Será profesor de informática</v>
      </c>
    </row>
    <row r="4" spans="1:3">
      <c r="A4">
        <v>17</v>
      </c>
      <c r="B4">
        <v>1.6</v>
      </c>
      <c r="C4" t="str">
        <f t="shared" si="0"/>
        <v>Será profesor de informática</v>
      </c>
    </row>
    <row r="5" spans="1:3">
      <c r="A5">
        <v>18</v>
      </c>
      <c r="B5">
        <v>1.98</v>
      </c>
      <c r="C5" t="str">
        <f t="shared" si="0"/>
        <v>Será profesor de informática</v>
      </c>
    </row>
    <row r="6" spans="1:3">
      <c r="A6">
        <v>16</v>
      </c>
      <c r="B6">
        <v>1.88</v>
      </c>
      <c r="C6" t="str">
        <f t="shared" si="0"/>
        <v>Será profesor de informática</v>
      </c>
    </row>
    <row r="7" spans="1:3">
      <c r="A7">
        <v>14</v>
      </c>
      <c r="B7">
        <v>1.75</v>
      </c>
      <c r="C7" t="str">
        <f t="shared" si="0"/>
        <v>Será profesor de informática</v>
      </c>
    </row>
    <row r="8" spans="1:3">
      <c r="A8">
        <v>13</v>
      </c>
      <c r="B8">
        <v>1.82</v>
      </c>
      <c r="C8" t="str">
        <f t="shared" si="0"/>
        <v>Será jugador de baloncesto</v>
      </c>
    </row>
    <row r="9" spans="1:3">
      <c r="A9">
        <v>13</v>
      </c>
      <c r="B9">
        <v>1.76</v>
      </c>
      <c r="C9" t="str">
        <f t="shared" si="0"/>
        <v>Será profesor de informática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2012-09-30T21:17:55Z</dcterms:modified>
</cp:coreProperties>
</file>