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6F86774-8E0B-404E-8942-E152BF0A03F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<sst xmlns="http://schemas.openxmlformats.org/spreadsheetml/2006/main" count="455" uniqueCount="269">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</sst>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BankFreezOfOtherBank.xlsx" TargetMode="External"/><Relationship Id="rId1" Type="http://schemas.openxmlformats.org/officeDocument/2006/relationships/externalLinkPath" Target="/Users/monthon.kan/Documents/GitHub/itmx-cfr-web-cypress/cypress/fixtures/negative_create_master/txnTransBankFreezOfOther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P6" zoomScaleNormal="90" workbookViewId="0">
      <selection activeCell="H19" sqref="H1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74</v>
      </c>
      <c r="Q14" s="29" t="str">
        <f>IFERROR(VLOOKUP(P14,'[2]MasterData(ห้ามลบ)'!$B$12:$C$45,2,FALSE),"")</f>
        <v>006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25"/>
      <c r="X14" s="36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AF15:AF34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2024-11-27T02:40:00Z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