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A92EF4A0-C224-41C9-9264-642704D35F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<sst xmlns="http://schemas.openxmlformats.org/spreadsheetml/2006/main" count="458" uniqueCount="272">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</sst>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UnFreez7DayDateOfOtherBank.xlsx" TargetMode="External"/><Relationship Id="rId1" Type="http://schemas.openxmlformats.org/officeDocument/2006/relationships/externalLinkPath" Target="/Users/monthon.kan/Documents/GitHub/itmx-cfr-web-cypress/cypress/fixtures/negative_create_master/txnTransUnFreez7DayDateOfOther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T6" zoomScaleNormal="90" workbookViewId="0">
      <selection activeCell="H14" sqref="H14:Y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74</v>
      </c>
      <c r="Q14" s="29" t="str">
        <f>IFERROR(VLOOKUP(P14,'[2]MasterData(ห้ามลบ)'!$B$12:$C$45,2,FALSE),"")</f>
        <v>006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270</v>
      </c>
      <c r="Y14" s="38" t="s">
        <v>271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