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<sst xmlns="http://schemas.openxmlformats.org/spreadsheetml/2006/main" count="582" uniqueCount="273">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</sst>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zoomScaleNormal="100" workbookViewId="0">
      <selection activeCell="C8" sqref="C8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/>
      <c r="B7" s="38"/>
      <c r="C7" s="33"/>
      <c r="D7" s="33" t="s">
        <v>240</v>
      </c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269</v>
      </c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270</v>
      </c>
      <c r="L12" s="33" t="s">
        <v>240</v>
      </c>
      <c r="M12" s="29" t="s">
        <v>170</v>
      </c>
      <c r="N12" s="34" t="s">
        <v>267</v>
      </c>
      <c r="O12" s="34" t="s">
        <v>271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269</v>
      </c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270</v>
      </c>
      <c r="L13" s="33" t="s">
        <v>240</v>
      </c>
      <c r="M13" s="29" t="s">
        <v>170</v>
      </c>
      <c r="N13" s="34" t="s">
        <v>267</v>
      </c>
      <c r="O13" s="34" t="s">
        <v>271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269</v>
      </c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270</v>
      </c>
      <c r="L14" s="33" t="s">
        <v>240</v>
      </c>
      <c r="M14" s="29" t="s">
        <v>170</v>
      </c>
      <c r="N14" s="34" t="s">
        <v>267</v>
      </c>
      <c r="O14" s="34" t="s">
        <v>271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269</v>
      </c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270</v>
      </c>
      <c r="L15" s="33" t="s">
        <v>240</v>
      </c>
      <c r="M15" s="29" t="s">
        <v>170</v>
      </c>
      <c r="N15" s="34" t="s">
        <v>267</v>
      </c>
      <c r="O15" s="34" t="s">
        <v>271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269</v>
      </c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270</v>
      </c>
      <c r="L16" s="33" t="s">
        <v>240</v>
      </c>
      <c r="M16" s="29" t="s">
        <v>170</v>
      </c>
      <c r="N16" s="34" t="s">
        <v>267</v>
      </c>
      <c r="O16" s="34" t="s">
        <v>271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269</v>
      </c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270</v>
      </c>
      <c r="L17" s="33" t="s">
        <v>240</v>
      </c>
      <c r="M17" s="29" t="s">
        <v>170</v>
      </c>
      <c r="N17" s="34" t="s">
        <v>267</v>
      </c>
      <c r="O17" s="34" t="s">
        <v>271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269</v>
      </c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270</v>
      </c>
      <c r="L18" s="33" t="s">
        <v>240</v>
      </c>
      <c r="M18" s="29" t="s">
        <v>170</v>
      </c>
      <c r="N18" s="34" t="s">
        <v>267</v>
      </c>
      <c r="O18" s="34" t="s">
        <v>271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269</v>
      </c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270</v>
      </c>
      <c r="L19" s="33" t="s">
        <v>240</v>
      </c>
      <c r="M19" s="29" t="s">
        <v>170</v>
      </c>
      <c r="N19" s="34" t="s">
        <v>267</v>
      </c>
      <c r="O19" s="34" t="s">
        <v>271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269</v>
      </c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270</v>
      </c>
      <c r="L20" s="33" t="s">
        <v>240</v>
      </c>
      <c r="M20" s="29" t="s">
        <v>170</v>
      </c>
      <c r="N20" s="34" t="s">
        <v>267</v>
      </c>
      <c r="O20" s="34" t="s">
        <v>271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269</v>
      </c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270</v>
      </c>
      <c r="L21" s="33" t="s">
        <v>240</v>
      </c>
      <c r="M21" s="29" t="s">
        <v>170</v>
      </c>
      <c r="N21" s="34" t="s">
        <v>267</v>
      </c>
      <c r="O21" s="34" t="s">
        <v>271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269</v>
      </c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270</v>
      </c>
      <c r="L22" s="33" t="s">
        <v>240</v>
      </c>
      <c r="M22" s="29" t="s">
        <v>170</v>
      </c>
      <c r="N22" s="34" t="s">
        <v>267</v>
      </c>
      <c r="O22" s="34" t="s">
        <v>271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2023-06-24T17:42:45Z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