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ir\Desktop\INV-2024 FINAL\FINAL 2024-CIERRE\"/>
    </mc:Choice>
  </mc:AlternateContent>
  <xr:revisionPtr revIDLastSave="0" documentId="13_ncr:1_{9B42DA9B-B28C-45E5-80E2-850D953CDADC}" xr6:coauthVersionLast="47" xr6:coauthVersionMax="47" xr10:uidLastSave="{00000000-0000-0000-0000-000000000000}"/>
  <bookViews>
    <workbookView xWindow="-120" yWindow="-120" windowWidth="29040" windowHeight="15840" activeTab="1" xr2:uid="{F9AFABE1-F937-4EB5-A1F3-91145FB0A539}"/>
  </bookViews>
  <sheets>
    <sheet name="DIRECCIÓN" sheetId="1" r:id="rId1"/>
    <sheet name="ADMINISTRACIÓN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<sst xmlns="http://schemas.openxmlformats.org/spreadsheetml/2006/main" count="210" uniqueCount="102">
  <si>
    <t>N° INVENTARIO</t>
  </si>
  <si>
    <t>MARCA</t>
  </si>
  <si>
    <t xml:space="preserve">MODELO </t>
  </si>
  <si>
    <t>CARACTERISTICAS EXTERNAS DEL BIEN</t>
  </si>
  <si>
    <t>COORDENADAS DE UBICACIÓN DEL INMUEBLE</t>
  </si>
  <si>
    <t>SERIAL  (EQUIPOS)</t>
  </si>
  <si>
    <t>INVENTARIO BIENES MUEBLES PERTENECIENTES AL PODER ELECTORAL</t>
  </si>
  <si>
    <t>OFIC. REGIONAL ELECTORAL DEL ESTADO GUARICO</t>
  </si>
  <si>
    <t>BIENES EN USO</t>
  </si>
  <si>
    <t>UNIDAD DE APOYO : DIRECCION</t>
  </si>
  <si>
    <t>Firma: ____________________</t>
  </si>
  <si>
    <t>Cargo: DIRECTOR</t>
  </si>
  <si>
    <t>V- 14142964</t>
  </si>
  <si>
    <t>RIF: G-20000027-9</t>
  </si>
  <si>
    <t>N°</t>
  </si>
  <si>
    <t>001-1</t>
  </si>
  <si>
    <t>CARTELERA</t>
  </si>
  <si>
    <t>OBJETO</t>
  </si>
  <si>
    <t>CODIGO DEL COLOR</t>
  </si>
  <si>
    <t>MATERIAL DE CORCHO</t>
  </si>
  <si>
    <t>9,9101392, -67,3601101</t>
  </si>
  <si>
    <t>INV.018028.13</t>
  </si>
  <si>
    <t>METAL</t>
  </si>
  <si>
    <t>UPS</t>
  </si>
  <si>
    <t>CAMARA</t>
  </si>
  <si>
    <t>SEGURIDAD</t>
  </si>
  <si>
    <t>PIZARRA</t>
  </si>
  <si>
    <t>SILLA</t>
  </si>
  <si>
    <t>TELEVISOR</t>
  </si>
  <si>
    <t>NEVERA</t>
  </si>
  <si>
    <t>001-2</t>
  </si>
  <si>
    <t>001-3</t>
  </si>
  <si>
    <t>001-4</t>
  </si>
  <si>
    <t>001-5</t>
  </si>
  <si>
    <t>001-6</t>
  </si>
  <si>
    <t>001-7</t>
  </si>
  <si>
    <t>001-8</t>
  </si>
  <si>
    <t>001-9</t>
  </si>
  <si>
    <t>001-10</t>
  </si>
  <si>
    <t>001-11</t>
  </si>
  <si>
    <t>001-12</t>
  </si>
  <si>
    <t>001-13</t>
  </si>
  <si>
    <t>001-14</t>
  </si>
  <si>
    <t>001-15</t>
  </si>
  <si>
    <t>001-16</t>
  </si>
  <si>
    <t>001-17</t>
  </si>
  <si>
    <t>001-18</t>
  </si>
  <si>
    <t>001-19</t>
  </si>
  <si>
    <t>001-20</t>
  </si>
  <si>
    <t>001-21</t>
  </si>
  <si>
    <t>BIENES EN DESINCORPORADO</t>
  </si>
  <si>
    <t>INV. 13066.11</t>
  </si>
  <si>
    <t>INV. 004754.11</t>
  </si>
  <si>
    <t>INV. 004753.11</t>
  </si>
  <si>
    <t>INV. 9048.11</t>
  </si>
  <si>
    <t>INV. 004699.11</t>
  </si>
  <si>
    <t>INV. 018029.13</t>
  </si>
  <si>
    <t>INV. 9071.11</t>
  </si>
  <si>
    <t>INV. 9068.11</t>
  </si>
  <si>
    <t>INV.38623.12</t>
  </si>
  <si>
    <t>INV.14201.07</t>
  </si>
  <si>
    <t>INV.004736.11</t>
  </si>
  <si>
    <t>INV.018693.13</t>
  </si>
  <si>
    <t>INV. 004735.13</t>
  </si>
  <si>
    <t>INV.004706.11</t>
  </si>
  <si>
    <t>INV.004755</t>
  </si>
  <si>
    <t>INV.9304.11</t>
  </si>
  <si>
    <t>INV.009377.12</t>
  </si>
  <si>
    <t>INV.004719.11</t>
  </si>
  <si>
    <t>INV.14200.07</t>
  </si>
  <si>
    <t>INV.38624.12</t>
  </si>
  <si>
    <t>TAMDEM</t>
  </si>
  <si>
    <t>CAMIONETA</t>
  </si>
  <si>
    <t>AIRE ACONDICIONADO</t>
  </si>
  <si>
    <t>ARCHIVO</t>
  </si>
  <si>
    <t>CAMARAS</t>
  </si>
  <si>
    <t>CARRETILLA</t>
  </si>
  <si>
    <t>PAPELERA</t>
  </si>
  <si>
    <t>MICROONDAS</t>
  </si>
  <si>
    <t>LICUADORA</t>
  </si>
  <si>
    <t>3 PUESTOS</t>
  </si>
  <si>
    <t>VEHICULO</t>
  </si>
  <si>
    <t>NISSAN</t>
  </si>
  <si>
    <t>PICK-UP</t>
  </si>
  <si>
    <t>KA24234464A</t>
  </si>
  <si>
    <t>ACRILICA</t>
  </si>
  <si>
    <t>3 GABETAS</t>
  </si>
  <si>
    <t>REGULADOR DE CORRIENTE</t>
  </si>
  <si>
    <t>CRT</t>
  </si>
  <si>
    <t>REVOLUCIONES</t>
  </si>
  <si>
    <t>FRECUENCIA PUNTO A PUNTO</t>
  </si>
  <si>
    <t>VEHICULO MANUAL</t>
  </si>
  <si>
    <t>ENFRIAMIENTO</t>
  </si>
  <si>
    <t>METALICA</t>
  </si>
  <si>
    <t>SPLIT</t>
  </si>
  <si>
    <t xml:space="preserve">Resp. Patrimonial: </t>
  </si>
  <si>
    <t xml:space="preserve">V- </t>
  </si>
  <si>
    <t xml:space="preserve">Cargo: </t>
  </si>
  <si>
    <t>Resp. Patrimonial: ING.WILMER SUBERO</t>
  </si>
  <si>
    <t xml:space="preserve">UNIDAD DE APOYO : </t>
  </si>
  <si>
    <t>Resp. Directo</t>
  </si>
  <si>
    <t>BIENES DESINCORPORADOS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</si>
</sst>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Normal 2" xfId="1" xr:uid="{5F8C7FC4-2E1C-4655-9B8A-3F00CF596C0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847724</xdr:colOff>
      <xdr:row>0</xdr:row>
      <xdr:rowOff>0</xdr:rowOff>
    </xdr:from>
    <xdr:ext cx="1914525" cy="819150"/>
    <xdr:pic>
      <xdr:nvPicPr>
        <xdr:cNvPr id="5" name="2 Imagen" descr="Archivo:CNE logo.svg - Wikipedia, la enciclopedia libre">
          <a:extLst>
            <a:ext uri="{FF2B5EF4-FFF2-40B4-BE49-F238E27FC236}">
              <a16:creationId xmlns:a16="http://schemas.microsoft.com/office/drawing/2014/main" id="{5B8AA168-D195-4956-BA8F-74E6830CF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49" y="0"/>
          <a:ext cx="19145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933449</xdr:colOff>
      <xdr:row>0</xdr:row>
      <xdr:rowOff>0</xdr:rowOff>
    </xdr:from>
    <xdr:ext cx="1914525" cy="819150"/>
    <xdr:pic>
      <xdr:nvPicPr>
        <xdr:cNvPr id="2" name="2 Imagen" descr="Archivo:CNE logo.svg - Wikipedia, la enciclopedia libre">
          <a:extLst>
            <a:ext uri="{FF2B5EF4-FFF2-40B4-BE49-F238E27FC236}">
              <a16:creationId xmlns:a16="http://schemas.microsoft.com/office/drawing/2014/main" id="{2D3D821F-D38D-4739-8A13-1D4957E0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4" y="0"/>
          <a:ext cx="19145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685799</xdr:colOff>
      <xdr:row>0</xdr:row>
      <xdr:rowOff>0</xdr:rowOff>
    </xdr:from>
    <xdr:ext cx="1914525" cy="819150"/>
    <xdr:pic>
      <xdr:nvPicPr>
        <xdr:cNvPr id="4" name="2 Imagen" descr="Archivo:CNE logo.svg - Wikipedia, la enciclopedia libre">
          <a:extLst>
            <a:ext uri="{FF2B5EF4-FFF2-40B4-BE49-F238E27FC236}">
              <a16:creationId xmlns:a16="http://schemas.microsoft.com/office/drawing/2014/main" id="{65FABC7D-9A33-4C79-A2E6-8646031A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4" y="0"/>
          <a:ext cx="19145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885824</xdr:colOff>
      <xdr:row>42</xdr:row>
      <xdr:rowOff>57150</xdr:rowOff>
    </xdr:from>
    <xdr:ext cx="1914525" cy="819150"/>
    <xdr:pic>
      <xdr:nvPicPr>
        <xdr:cNvPr id="5" name="2 Imagen" descr="Archivo:CNE logo.svg - Wikipedia, la enciclopedia libre">
          <a:extLst>
            <a:ext uri="{FF2B5EF4-FFF2-40B4-BE49-F238E27FC236}">
              <a16:creationId xmlns:a16="http://schemas.microsoft.com/office/drawing/2014/main" id="{C4ACF8B2-A211-4468-9D5E-071766F6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49" y="8096250"/>
          <a:ext cx="19145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685799</xdr:colOff>
      <xdr:row>42</xdr:row>
      <xdr:rowOff>0</xdr:rowOff>
    </xdr:from>
    <xdr:ext cx="1914525" cy="819150"/>
    <xdr:pic>
      <xdr:nvPicPr>
        <xdr:cNvPr id="6" name="2 Imagen" descr="Archivo:CNE logo.svg - Wikipedia, la enciclopedia libre">
          <a:extLst>
            <a:ext uri="{FF2B5EF4-FFF2-40B4-BE49-F238E27FC236}">
              <a16:creationId xmlns:a16="http://schemas.microsoft.com/office/drawing/2014/main" id="{CA097C72-BB2D-45D7-B5C6-8DC144FCA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4" y="0"/>
          <a:ext cx="19145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2E66-3D20-4A89-B01D-44EBF67C9601}">
  <dimension ref="A1:M35"/>
  <sheetViews>
    <sheetView view="pageLayout" zoomScaleNormal="100" workbookViewId="0">
      <selection activeCell="A7" sqref="A7:M7"/>
    </sheetView>
  </sheetViews>
  <sheetFormatPr baseColWidth="10" defaultRowHeight="15" x14ac:dyDescent="0.25"/>
  <cols>
    <col min="1" max="1" width="10" customWidth="1"/>
    <col min="2" max="2" width="13.5703125" customWidth="1"/>
    <col min="3" max="3" width="11.5703125" customWidth="1"/>
    <col min="4" max="4" width="9.42578125" customWidth="1"/>
    <col min="5" max="5" width="13" customWidth="1"/>
    <col min="6" max="6" width="18.140625" customWidth="1"/>
    <col min="7" max="7" width="15.140625" customWidth="1"/>
    <col min="8" max="8" width="13.85546875" customWidth="1"/>
    <col min="10" max="10" width="13.85546875" customWidth="1"/>
    <col min="15" max="15" width="26" customWidth="1"/>
    <col min="20" max="20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5" spans="1:13" x14ac:dyDescent="0.25">
      <c r="A5" s="24" t="s">
        <v>13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5.75" x14ac:dyDescent="0.25">
      <c r="A6" s="26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ht="15.75" x14ac:dyDescent="0.25">
      <c r="A7" s="27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ht="15.75" x14ac:dyDescent="0.25">
      <c r="A8" s="27" t="s">
        <v>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ht="15.75" x14ac:dyDescent="0.25">
      <c r="A9" s="27" t="s">
        <v>50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ht="15" customHeight="1" x14ac:dyDescent="0.25"/>
    <row r="11" spans="1:13" x14ac:dyDescent="0.25">
      <c r="A11" s="25" t="s">
        <v>98</v>
      </c>
      <c r="B11" s="25"/>
      <c r="C11" s="25"/>
      <c r="D11" s="25"/>
      <c r="E11" s="24" t="s">
        <v>12</v>
      </c>
      <c r="F11" s="24"/>
      <c r="H11" s="24" t="s">
        <v>11</v>
      </c>
      <c r="I11" s="24"/>
      <c r="K11" s="24" t="s">
        <v>10</v>
      </c>
      <c r="L11" s="24"/>
      <c r="M11" s="24"/>
    </row>
    <row r="13" spans="1:13" ht="15" customHeight="1" x14ac:dyDescent="0.25">
      <c r="A13" s="40" t="s">
        <v>14</v>
      </c>
      <c r="B13" s="29" t="s">
        <v>0</v>
      </c>
      <c r="C13" s="29" t="s">
        <v>17</v>
      </c>
      <c r="D13" s="29"/>
      <c r="E13" s="29" t="s">
        <v>1</v>
      </c>
      <c r="F13" s="29" t="s">
        <v>2</v>
      </c>
      <c r="G13" s="30" t="s">
        <v>5</v>
      </c>
      <c r="H13" s="29" t="s">
        <v>3</v>
      </c>
      <c r="I13" s="29"/>
      <c r="J13" s="28" t="s">
        <v>18</v>
      </c>
      <c r="K13" s="28"/>
      <c r="L13" s="35" t="s">
        <v>4</v>
      </c>
      <c r="M13" s="36"/>
    </row>
    <row r="14" spans="1:13" x14ac:dyDescent="0.25">
      <c r="A14" s="41"/>
      <c r="B14" s="29"/>
      <c r="C14" s="29"/>
      <c r="D14" s="29"/>
      <c r="E14" s="29"/>
      <c r="F14" s="29"/>
      <c r="G14" s="30"/>
      <c r="H14" s="29"/>
      <c r="I14" s="29"/>
      <c r="J14" s="28"/>
      <c r="K14" s="28"/>
      <c r="L14" s="37"/>
      <c r="M14" s="38"/>
    </row>
    <row r="15" spans="1:13" x14ac:dyDescent="0.25">
      <c r="A15" s="6" t="s">
        <v>15</v>
      </c>
      <c r="B15" s="8" t="s">
        <v>51</v>
      </c>
      <c r="C15" s="21" t="s">
        <v>71</v>
      </c>
      <c r="D15" s="21"/>
      <c r="E15" s="2"/>
      <c r="F15" s="2"/>
      <c r="G15" s="2"/>
      <c r="H15" s="21" t="s">
        <v>80</v>
      </c>
      <c r="I15" s="21"/>
      <c r="J15" s="33"/>
      <c r="K15" s="33"/>
      <c r="L15" s="22" t="s">
        <v>20</v>
      </c>
      <c r="M15" s="23"/>
    </row>
    <row r="16" spans="1:13" x14ac:dyDescent="0.25">
      <c r="A16" s="6" t="s">
        <v>30</v>
      </c>
      <c r="B16" s="8" t="s">
        <v>52</v>
      </c>
      <c r="C16" s="21" t="s">
        <v>72</v>
      </c>
      <c r="D16" s="21"/>
      <c r="E16" s="5" t="s">
        <v>82</v>
      </c>
      <c r="F16" s="5" t="s">
        <v>83</v>
      </c>
      <c r="G16" s="5" t="s">
        <v>84</v>
      </c>
      <c r="H16" s="21" t="s">
        <v>81</v>
      </c>
      <c r="I16" s="21"/>
      <c r="J16" s="43"/>
      <c r="K16" s="43"/>
      <c r="L16" s="22" t="s">
        <v>20</v>
      </c>
      <c r="M16" s="23"/>
    </row>
    <row r="17" spans="1:13" x14ac:dyDescent="0.25">
      <c r="A17" s="6" t="s">
        <v>31</v>
      </c>
      <c r="B17" s="8" t="s">
        <v>53</v>
      </c>
      <c r="C17" s="21" t="s">
        <v>73</v>
      </c>
      <c r="D17" s="21"/>
      <c r="E17" s="5"/>
      <c r="F17" s="5"/>
      <c r="G17" s="5"/>
      <c r="H17" s="21" t="s">
        <v>94</v>
      </c>
      <c r="I17" s="21"/>
      <c r="J17" s="43"/>
      <c r="K17" s="43"/>
      <c r="L17" s="22" t="s">
        <v>20</v>
      </c>
      <c r="M17" s="23"/>
    </row>
    <row r="18" spans="1:13" x14ac:dyDescent="0.25">
      <c r="A18" s="6" t="s">
        <v>32</v>
      </c>
      <c r="B18" s="8" t="s">
        <v>54</v>
      </c>
      <c r="C18" s="21" t="s">
        <v>27</v>
      </c>
      <c r="D18" s="21"/>
      <c r="E18" s="5"/>
      <c r="F18" s="5"/>
      <c r="G18" s="5"/>
      <c r="H18" s="21" t="s">
        <v>93</v>
      </c>
      <c r="I18" s="21"/>
      <c r="J18" s="43"/>
      <c r="K18" s="43"/>
      <c r="L18" s="22" t="s">
        <v>20</v>
      </c>
      <c r="M18" s="23"/>
    </row>
    <row r="19" spans="1:13" x14ac:dyDescent="0.25">
      <c r="A19" s="6" t="s">
        <v>33</v>
      </c>
      <c r="B19" s="8" t="s">
        <v>55</v>
      </c>
      <c r="C19" s="21" t="s">
        <v>23</v>
      </c>
      <c r="D19" s="21"/>
      <c r="E19" s="5"/>
      <c r="F19" s="5"/>
      <c r="G19" s="5"/>
      <c r="H19" s="21" t="s">
        <v>87</v>
      </c>
      <c r="I19" s="21"/>
      <c r="J19" s="43"/>
      <c r="K19" s="43"/>
      <c r="L19" s="22" t="s">
        <v>20</v>
      </c>
      <c r="M19" s="23"/>
    </row>
    <row r="20" spans="1:13" x14ac:dyDescent="0.25">
      <c r="A20" s="6" t="s">
        <v>34</v>
      </c>
      <c r="B20" s="8" t="s">
        <v>56</v>
      </c>
      <c r="C20" s="21" t="s">
        <v>26</v>
      </c>
      <c r="D20" s="21"/>
      <c r="E20" s="5"/>
      <c r="F20" s="5"/>
      <c r="G20" s="5"/>
      <c r="H20" s="21" t="s">
        <v>85</v>
      </c>
      <c r="I20" s="21"/>
      <c r="J20" s="43"/>
      <c r="K20" s="43"/>
      <c r="L20" s="22" t="s">
        <v>20</v>
      </c>
      <c r="M20" s="23"/>
    </row>
    <row r="21" spans="1:13" x14ac:dyDescent="0.25">
      <c r="A21" s="6" t="s">
        <v>35</v>
      </c>
      <c r="B21" s="8" t="s">
        <v>57</v>
      </c>
      <c r="C21" s="21" t="s">
        <v>74</v>
      </c>
      <c r="D21" s="21"/>
      <c r="E21" s="5"/>
      <c r="F21" s="5"/>
      <c r="G21" s="5"/>
      <c r="H21" s="21" t="s">
        <v>86</v>
      </c>
      <c r="I21" s="21"/>
      <c r="J21" s="43"/>
      <c r="K21" s="43"/>
      <c r="L21" s="22" t="s">
        <v>20</v>
      </c>
      <c r="M21" s="23"/>
    </row>
    <row r="22" spans="1:13" x14ac:dyDescent="0.25">
      <c r="A22" s="6" t="s">
        <v>36</v>
      </c>
      <c r="B22" s="8" t="s">
        <v>58</v>
      </c>
      <c r="C22" s="21" t="s">
        <v>74</v>
      </c>
      <c r="D22" s="21"/>
      <c r="E22" s="5"/>
      <c r="F22" s="5"/>
      <c r="G22" s="5"/>
      <c r="H22" s="21" t="s">
        <v>86</v>
      </c>
      <c r="I22" s="21"/>
      <c r="J22" s="43"/>
      <c r="K22" s="43"/>
      <c r="L22" s="22" t="s">
        <v>20</v>
      </c>
      <c r="M22" s="23"/>
    </row>
    <row r="23" spans="1:13" x14ac:dyDescent="0.25">
      <c r="A23" s="6" t="s">
        <v>37</v>
      </c>
      <c r="B23" s="8" t="s">
        <v>59</v>
      </c>
      <c r="C23" s="21" t="s">
        <v>75</v>
      </c>
      <c r="D23" s="21"/>
      <c r="E23" s="5"/>
      <c r="F23" s="5"/>
      <c r="G23" s="5"/>
      <c r="H23" s="39" t="s">
        <v>25</v>
      </c>
      <c r="I23" s="39"/>
      <c r="J23" s="43"/>
      <c r="K23" s="43"/>
      <c r="L23" s="22" t="s">
        <v>20</v>
      </c>
      <c r="M23" s="23"/>
    </row>
    <row r="24" spans="1:13" x14ac:dyDescent="0.25">
      <c r="A24" s="6" t="s">
        <v>38</v>
      </c>
      <c r="B24" s="8" t="s">
        <v>60</v>
      </c>
      <c r="C24" s="21" t="s">
        <v>29</v>
      </c>
      <c r="D24" s="21"/>
      <c r="E24" s="5"/>
      <c r="F24" s="5"/>
      <c r="G24" s="5"/>
      <c r="H24" s="21" t="s">
        <v>92</v>
      </c>
      <c r="I24" s="21"/>
      <c r="J24" s="43"/>
      <c r="K24" s="43"/>
      <c r="L24" s="22" t="s">
        <v>20</v>
      </c>
      <c r="M24" s="23"/>
    </row>
    <row r="25" spans="1:13" x14ac:dyDescent="0.25">
      <c r="A25" s="6" t="s">
        <v>39</v>
      </c>
      <c r="B25" s="8" t="s">
        <v>61</v>
      </c>
      <c r="C25" s="21" t="s">
        <v>26</v>
      </c>
      <c r="D25" s="21"/>
      <c r="E25" s="5"/>
      <c r="F25" s="5"/>
      <c r="G25" s="5"/>
      <c r="H25" s="21" t="s">
        <v>85</v>
      </c>
      <c r="I25" s="21"/>
      <c r="J25" s="43"/>
      <c r="K25" s="43"/>
      <c r="L25" s="22" t="s">
        <v>20</v>
      </c>
      <c r="M25" s="23"/>
    </row>
    <row r="26" spans="1:13" x14ac:dyDescent="0.25">
      <c r="A26" s="6" t="s">
        <v>40</v>
      </c>
      <c r="B26" s="8" t="s">
        <v>62</v>
      </c>
      <c r="C26" s="21" t="s">
        <v>16</v>
      </c>
      <c r="D26" s="21"/>
      <c r="E26" s="5"/>
      <c r="F26" s="5"/>
      <c r="G26" s="5"/>
      <c r="H26" s="39" t="s">
        <v>19</v>
      </c>
      <c r="I26" s="39"/>
      <c r="J26" s="43"/>
      <c r="K26" s="43"/>
      <c r="L26" s="22" t="s">
        <v>20</v>
      </c>
      <c r="M26" s="23"/>
    </row>
    <row r="27" spans="1:13" x14ac:dyDescent="0.25">
      <c r="A27" s="6" t="s">
        <v>41</v>
      </c>
      <c r="B27" s="8" t="s">
        <v>63</v>
      </c>
      <c r="C27" s="21" t="s">
        <v>16</v>
      </c>
      <c r="D27" s="21"/>
      <c r="E27" s="5"/>
      <c r="F27" s="5"/>
      <c r="G27" s="5"/>
      <c r="H27" s="39" t="s">
        <v>19</v>
      </c>
      <c r="I27" s="39"/>
      <c r="J27" s="43"/>
      <c r="K27" s="43"/>
      <c r="L27" s="22" t="s">
        <v>20</v>
      </c>
      <c r="M27" s="23"/>
    </row>
    <row r="28" spans="1:13" x14ac:dyDescent="0.25">
      <c r="A28" s="6" t="s">
        <v>42</v>
      </c>
      <c r="B28" s="4" t="s">
        <v>64</v>
      </c>
      <c r="C28" s="43" t="s">
        <v>28</v>
      </c>
      <c r="D28" s="43"/>
      <c r="E28" s="5"/>
      <c r="F28" s="5"/>
      <c r="G28" s="5"/>
      <c r="H28" s="21" t="s">
        <v>88</v>
      </c>
      <c r="I28" s="21"/>
      <c r="J28" s="43"/>
      <c r="K28" s="43"/>
      <c r="L28" s="22" t="s">
        <v>20</v>
      </c>
      <c r="M28" s="23"/>
    </row>
    <row r="29" spans="1:13" x14ac:dyDescent="0.25">
      <c r="A29" s="6" t="s">
        <v>43</v>
      </c>
      <c r="B29" s="4" t="s">
        <v>21</v>
      </c>
      <c r="C29" s="43" t="s">
        <v>23</v>
      </c>
      <c r="D29" s="43"/>
      <c r="E29" s="5"/>
      <c r="F29" s="5"/>
      <c r="G29" s="5"/>
      <c r="H29" s="21" t="s">
        <v>87</v>
      </c>
      <c r="I29" s="21"/>
      <c r="J29" s="43"/>
      <c r="K29" s="43"/>
      <c r="L29" s="22" t="s">
        <v>20</v>
      </c>
      <c r="M29" s="23"/>
    </row>
    <row r="30" spans="1:13" x14ac:dyDescent="0.25">
      <c r="A30" s="6" t="s">
        <v>44</v>
      </c>
      <c r="B30" s="4" t="s">
        <v>65</v>
      </c>
      <c r="C30" s="43" t="s">
        <v>76</v>
      </c>
      <c r="D30" s="43"/>
      <c r="E30" s="5"/>
      <c r="F30" s="5"/>
      <c r="G30" s="5"/>
      <c r="H30" s="21" t="s">
        <v>91</v>
      </c>
      <c r="I30" s="21"/>
      <c r="J30" s="43"/>
      <c r="K30" s="43"/>
      <c r="L30" s="22" t="s">
        <v>20</v>
      </c>
      <c r="M30" s="23"/>
    </row>
    <row r="31" spans="1:13" x14ac:dyDescent="0.25">
      <c r="A31" s="6" t="s">
        <v>45</v>
      </c>
      <c r="B31" s="4" t="s">
        <v>66</v>
      </c>
      <c r="C31" s="43" t="s">
        <v>77</v>
      </c>
      <c r="D31" s="43"/>
      <c r="E31" s="2"/>
      <c r="F31" s="2"/>
      <c r="G31" s="2"/>
      <c r="H31" s="21" t="s">
        <v>22</v>
      </c>
      <c r="I31" s="21"/>
      <c r="J31" s="33"/>
      <c r="K31" s="33"/>
      <c r="L31" s="22" t="s">
        <v>20</v>
      </c>
      <c r="M31" s="23"/>
    </row>
    <row r="32" spans="1:13" x14ac:dyDescent="0.25">
      <c r="A32" s="6" t="s">
        <v>46</v>
      </c>
      <c r="B32" s="14" t="s">
        <v>67</v>
      </c>
      <c r="C32" s="43" t="s">
        <v>78</v>
      </c>
      <c r="D32" s="43"/>
      <c r="E32" s="2"/>
      <c r="F32" s="2"/>
      <c r="G32" s="2"/>
      <c r="H32" s="21" t="s">
        <v>90</v>
      </c>
      <c r="I32" s="21"/>
      <c r="J32" s="33"/>
      <c r="K32" s="33"/>
      <c r="L32" s="22" t="s">
        <v>20</v>
      </c>
      <c r="M32" s="23"/>
    </row>
    <row r="33" spans="1:13" x14ac:dyDescent="0.25">
      <c r="A33" s="6" t="s">
        <v>47</v>
      </c>
      <c r="B33" s="14" t="s">
        <v>68</v>
      </c>
      <c r="C33" s="43" t="s">
        <v>79</v>
      </c>
      <c r="D33" s="43"/>
      <c r="E33" s="2"/>
      <c r="F33" s="2"/>
      <c r="G33" s="2"/>
      <c r="H33" s="21" t="s">
        <v>89</v>
      </c>
      <c r="I33" s="21"/>
      <c r="J33" s="33"/>
      <c r="K33" s="33"/>
      <c r="L33" s="22" t="s">
        <v>20</v>
      </c>
      <c r="M33" s="23"/>
    </row>
    <row r="34" spans="1:13" x14ac:dyDescent="0.25">
      <c r="A34" s="6" t="s">
        <v>48</v>
      </c>
      <c r="B34" s="14" t="s">
        <v>69</v>
      </c>
      <c r="C34" s="43" t="s">
        <v>28</v>
      </c>
      <c r="D34" s="43"/>
      <c r="E34" s="2"/>
      <c r="F34" s="2"/>
      <c r="G34" s="2"/>
      <c r="H34" s="21" t="s">
        <v>88</v>
      </c>
      <c r="I34" s="21"/>
      <c r="J34" s="33"/>
      <c r="K34" s="33"/>
      <c r="L34" s="22" t="s">
        <v>20</v>
      </c>
      <c r="M34" s="23"/>
    </row>
    <row r="35" spans="1:13" x14ac:dyDescent="0.25">
      <c r="A35" s="6" t="s">
        <v>49</v>
      </c>
      <c r="B35" s="4" t="s">
        <v>70</v>
      </c>
      <c r="C35" s="43" t="s">
        <v>24</v>
      </c>
      <c r="D35" s="43"/>
      <c r="E35" s="2"/>
      <c r="F35" s="2"/>
      <c r="G35" s="2"/>
      <c r="H35" s="39" t="s">
        <v>25</v>
      </c>
      <c r="I35" s="39"/>
      <c r="J35" s="33"/>
      <c r="K35" s="33"/>
      <c r="L35" s="22" t="s">
        <v>20</v>
      </c>
      <c r="M35" s="23"/>
    </row>
  </sheetData>
  <mergeCells count="102">
    <mergeCell ref="L16:M16"/>
    <mergeCell ref="L17:M17"/>
    <mergeCell ref="J35:K35"/>
    <mergeCell ref="J29:K29"/>
    <mergeCell ref="J30:K30"/>
    <mergeCell ref="J31:K31"/>
    <mergeCell ref="J32:K32"/>
    <mergeCell ref="J33:K33"/>
    <mergeCell ref="J34:K34"/>
    <mergeCell ref="J23:K23"/>
    <mergeCell ref="J24:K24"/>
    <mergeCell ref="J25:K25"/>
    <mergeCell ref="J26:K26"/>
    <mergeCell ref="J27:K27"/>
    <mergeCell ref="J28:K28"/>
    <mergeCell ref="H18:I18"/>
    <mergeCell ref="H19:I19"/>
    <mergeCell ref="H20:I20"/>
    <mergeCell ref="H21:I21"/>
    <mergeCell ref="H22:I22"/>
    <mergeCell ref="H23:I23"/>
    <mergeCell ref="L34:M34"/>
    <mergeCell ref="L35:M35"/>
    <mergeCell ref="J15:K15"/>
    <mergeCell ref="J16:K16"/>
    <mergeCell ref="J17:K17"/>
    <mergeCell ref="J18:K18"/>
    <mergeCell ref="J19:K19"/>
    <mergeCell ref="J20:K20"/>
    <mergeCell ref="J21:K21"/>
    <mergeCell ref="J22:K22"/>
    <mergeCell ref="L28:M28"/>
    <mergeCell ref="L29:M29"/>
    <mergeCell ref="L30:M30"/>
    <mergeCell ref="L31:M31"/>
    <mergeCell ref="L32:M32"/>
    <mergeCell ref="L33:M33"/>
    <mergeCell ref="L22:M22"/>
    <mergeCell ref="L23:M23"/>
    <mergeCell ref="L20:M20"/>
    <mergeCell ref="L21:M21"/>
    <mergeCell ref="H30:I30"/>
    <mergeCell ref="H31:I31"/>
    <mergeCell ref="H33:I33"/>
    <mergeCell ref="H34:I34"/>
    <mergeCell ref="H35:I35"/>
    <mergeCell ref="H32:I32"/>
    <mergeCell ref="H24:I24"/>
    <mergeCell ref="H25:I25"/>
    <mergeCell ref="H26:I26"/>
    <mergeCell ref="H27:I27"/>
    <mergeCell ref="H28:I28"/>
    <mergeCell ref="H29:I29"/>
    <mergeCell ref="L24:M24"/>
    <mergeCell ref="L25:M25"/>
    <mergeCell ref="L26:M26"/>
    <mergeCell ref="L27:M27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A11:D11"/>
    <mergeCell ref="E11:F11"/>
    <mergeCell ref="A13:A14"/>
    <mergeCell ref="B13:B14"/>
    <mergeCell ref="C13:D14"/>
    <mergeCell ref="E13:E14"/>
    <mergeCell ref="F13:F14"/>
    <mergeCell ref="C18:D18"/>
    <mergeCell ref="C19:D19"/>
    <mergeCell ref="C20:D20"/>
    <mergeCell ref="C21:D21"/>
    <mergeCell ref="C22:D22"/>
    <mergeCell ref="C23:D23"/>
    <mergeCell ref="C15:D15"/>
    <mergeCell ref="C16:D16"/>
    <mergeCell ref="C17:D17"/>
    <mergeCell ref="C30:D30"/>
    <mergeCell ref="A5:M5"/>
    <mergeCell ref="A6:M6"/>
    <mergeCell ref="A7:M7"/>
    <mergeCell ref="A8:M8"/>
    <mergeCell ref="A9:M9"/>
    <mergeCell ref="H11:I11"/>
    <mergeCell ref="K11:M11"/>
    <mergeCell ref="G13:G14"/>
    <mergeCell ref="H13:I14"/>
    <mergeCell ref="J13:K14"/>
    <mergeCell ref="L13:M14"/>
    <mergeCell ref="H15:I15"/>
    <mergeCell ref="H16:I16"/>
    <mergeCell ref="H17:I17"/>
    <mergeCell ref="L15:M15"/>
    <mergeCell ref="L18:M18"/>
    <mergeCell ref="L19:M19"/>
  </mergeCells>
  <phoneticPr fontId="11" type="noConversion"/>
  <conditionalFormatting sqref="B13">
    <cfRule type="duplicateValues" dxfId="7" priority="1"/>
  </conditionalFormatting>
  <hyperlinks>
    <hyperlink ref="J13" location="'ANEXO 7'!A1" display="CÓDIGO DE COLOR DEL BIEN" xr:uid="{10D854DB-3931-47B1-BC93-C4BB517C5214}"/>
  </hyperlinks>
  <pageMargins left="0.25" right="0.25" top="0.75" bottom="0.75" header="0.3" footer="0.3"/>
  <pageSetup scale="81" orientation="landscape" verticalDpi="0" r:id="rId1"/>
  <headerFooter>
    <oddFooter xml:space="preserve">&amp;C
________________________
DIRECTOR ORE GUARICO
&amp;R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A35A-37CC-4E04-912B-74712ED0EC05}">
  <dimension ref="A1:Z78"/>
  <sheetViews>
    <sheetView tabSelected="1" view="pageLayout" topLeftCell="A49" zoomScaleNormal="100" workbookViewId="0">
      <selection activeCell="C28" sqref="C28:D28"/>
    </sheetView>
  </sheetViews>
  <sheetFormatPr baseColWidth="10" defaultRowHeight="15" x14ac:dyDescent="0.25"/>
  <cols>
    <col min="1" max="1" width="7.140625" customWidth="1"/>
    <col min="2" max="2" width="12.28515625" customWidth="1"/>
    <col min="3" max="3" width="11.5703125" customWidth="1"/>
    <col min="4" max="4" width="12.5703125" customWidth="1"/>
    <col min="5" max="5" width="14" customWidth="1"/>
    <col min="6" max="6" width="18.140625" customWidth="1"/>
    <col min="7" max="7" width="15.140625" customWidth="1"/>
    <col min="8" max="8" width="13.85546875" customWidth="1"/>
    <col min="10" max="10" width="13.85546875" customWidth="1"/>
    <col min="15" max="15" width="26" customWidth="1"/>
    <col min="20" max="20" width="12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5" spans="1:26" x14ac:dyDescent="0.25">
      <c r="A5" s="24" t="s">
        <v>13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24" t="s">
        <v>13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x14ac:dyDescent="0.25">
      <c r="A6" s="26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6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x14ac:dyDescent="0.25">
      <c r="A7" s="27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 t="s">
        <v>7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x14ac:dyDescent="0.25">
      <c r="A8" s="27" t="s">
        <v>99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 t="s">
        <v>99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x14ac:dyDescent="0.25">
      <c r="A9" s="27" t="s">
        <v>101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 t="s">
        <v>8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" customHeight="1" x14ac:dyDescent="0.25"/>
    <row r="11" spans="1:26" x14ac:dyDescent="0.25">
      <c r="A11" s="25" t="s">
        <v>95</v>
      </c>
      <c r="B11" s="25"/>
      <c r="C11" s="25"/>
      <c r="D11" s="25"/>
      <c r="E11" s="24" t="s">
        <v>96</v>
      </c>
      <c r="F11" s="24"/>
      <c r="H11" s="24" t="s">
        <v>97</v>
      </c>
      <c r="I11" s="24"/>
      <c r="K11" s="24" t="s">
        <v>10</v>
      </c>
      <c r="L11" s="24"/>
      <c r="M11" s="24"/>
      <c r="N11" s="25" t="s">
        <v>95</v>
      </c>
      <c r="O11" s="25"/>
      <c r="P11" s="25"/>
      <c r="Q11" s="25"/>
      <c r="R11" s="24" t="s">
        <v>96</v>
      </c>
      <c r="S11" s="24"/>
      <c r="U11" s="24" t="s">
        <v>97</v>
      </c>
      <c r="V11" s="24"/>
      <c r="X11" s="24" t="s">
        <v>10</v>
      </c>
      <c r="Y11" s="24"/>
      <c r="Z11" s="24"/>
    </row>
    <row r="12" spans="1:26" x14ac:dyDescent="0.25">
      <c r="N12" s="25" t="s">
        <v>100</v>
      </c>
      <c r="O12" s="25"/>
      <c r="P12" s="25"/>
      <c r="Q12" s="25"/>
      <c r="R12" s="24" t="s">
        <v>96</v>
      </c>
      <c r="S12" s="24"/>
      <c r="T12" s="20"/>
      <c r="U12" s="24" t="s">
        <v>97</v>
      </c>
      <c r="V12" s="24"/>
      <c r="W12" s="20"/>
      <c r="X12" s="24" t="s">
        <v>10</v>
      </c>
      <c r="Y12" s="24"/>
      <c r="Z12" s="24"/>
    </row>
    <row r="13" spans="1:26" ht="15" customHeight="1" x14ac:dyDescent="0.25">
      <c r="A13" s="40" t="s">
        <v>14</v>
      </c>
      <c r="B13" s="29" t="s">
        <v>0</v>
      </c>
      <c r="C13" s="29" t="s">
        <v>17</v>
      </c>
      <c r="D13" s="29"/>
      <c r="E13" s="29" t="s">
        <v>1</v>
      </c>
      <c r="F13" s="29" t="s">
        <v>2</v>
      </c>
      <c r="G13" s="30" t="s">
        <v>5</v>
      </c>
      <c r="H13" s="29" t="s">
        <v>3</v>
      </c>
      <c r="I13" s="29"/>
      <c r="J13" s="28" t="s">
        <v>18</v>
      </c>
      <c r="K13" s="28"/>
      <c r="L13" s="35" t="s">
        <v>4</v>
      </c>
      <c r="M13" s="36"/>
      <c r="N13" s="18"/>
      <c r="O13" s="19"/>
      <c r="P13" s="19"/>
      <c r="Q13" s="19"/>
      <c r="R13" s="1"/>
      <c r="S13" s="1"/>
      <c r="U13" s="1"/>
      <c r="V13" s="1"/>
      <c r="X13" s="42"/>
      <c r="Y13" s="42"/>
      <c r="Z13" s="42"/>
    </row>
    <row r="14" spans="1:26" x14ac:dyDescent="0.25">
      <c r="A14" s="40"/>
      <c r="B14" s="29"/>
      <c r="C14" s="29"/>
      <c r="D14" s="29"/>
      <c r="E14" s="29"/>
      <c r="F14" s="29"/>
      <c r="G14" s="30"/>
      <c r="H14" s="29"/>
      <c r="I14" s="29"/>
      <c r="J14" s="28"/>
      <c r="K14" s="28"/>
      <c r="L14" s="37"/>
      <c r="M14" s="38"/>
      <c r="N14" s="40" t="s">
        <v>14</v>
      </c>
      <c r="O14" s="29" t="s">
        <v>0</v>
      </c>
      <c r="P14" s="29" t="s">
        <v>17</v>
      </c>
      <c r="Q14" s="29"/>
      <c r="R14" s="29" t="s">
        <v>1</v>
      </c>
      <c r="S14" s="29" t="s">
        <v>2</v>
      </c>
      <c r="T14" s="30" t="s">
        <v>5</v>
      </c>
      <c r="U14" s="29" t="s">
        <v>3</v>
      </c>
      <c r="V14" s="29"/>
      <c r="W14" s="28" t="s">
        <v>18</v>
      </c>
      <c r="X14" s="28"/>
      <c r="Y14" s="35" t="s">
        <v>4</v>
      </c>
      <c r="Z14" s="36"/>
    </row>
    <row r="15" spans="1:26" x14ac:dyDescent="0.25">
      <c r="A15" s="15"/>
      <c r="B15" s="8"/>
      <c r="C15" s="46"/>
      <c r="D15" s="47"/>
      <c r="E15" s="15"/>
      <c r="F15" s="15"/>
      <c r="G15" s="10"/>
      <c r="H15" s="31"/>
      <c r="I15" s="31"/>
      <c r="J15" s="34"/>
      <c r="K15" s="34"/>
      <c r="L15" s="22"/>
      <c r="M15" s="23"/>
      <c r="N15" s="41"/>
      <c r="O15" s="29"/>
      <c r="P15" s="29"/>
      <c r="Q15" s="29"/>
      <c r="R15" s="29"/>
      <c r="S15" s="29"/>
      <c r="T15" s="30"/>
      <c r="U15" s="29"/>
      <c r="V15" s="29"/>
      <c r="W15" s="28"/>
      <c r="X15" s="28"/>
      <c r="Y15" s="37"/>
      <c r="Z15" s="38"/>
    </row>
    <row r="16" spans="1:26" x14ac:dyDescent="0.25">
      <c r="A16" s="15"/>
      <c r="B16" s="8"/>
      <c r="C16" s="44"/>
      <c r="D16" s="45"/>
      <c r="E16" s="15"/>
      <c r="F16" s="15"/>
      <c r="G16" s="10"/>
      <c r="H16" s="39"/>
      <c r="I16" s="39"/>
      <c r="J16" s="32"/>
      <c r="K16" s="33"/>
      <c r="L16" s="22"/>
      <c r="M16" s="23"/>
      <c r="N16" s="6"/>
      <c r="O16" s="8"/>
      <c r="P16" s="21"/>
      <c r="Q16" s="21"/>
      <c r="R16" s="3"/>
      <c r="S16" s="3"/>
      <c r="T16" s="3"/>
      <c r="U16" s="21"/>
      <c r="V16" s="21"/>
      <c r="W16" s="33"/>
      <c r="X16" s="33"/>
      <c r="Y16" s="22"/>
      <c r="Z16" s="23"/>
    </row>
    <row r="17" spans="1:26" x14ac:dyDescent="0.25">
      <c r="A17" s="15"/>
      <c r="B17" s="8"/>
      <c r="C17" s="44"/>
      <c r="D17" s="45"/>
      <c r="E17" s="15"/>
      <c r="F17" s="15"/>
      <c r="G17" s="10"/>
      <c r="H17" s="39"/>
      <c r="I17" s="39"/>
      <c r="J17" s="32"/>
      <c r="K17" s="33"/>
      <c r="L17" s="22"/>
      <c r="M17" s="23"/>
      <c r="N17" s="6"/>
      <c r="O17" s="8"/>
      <c r="P17" s="21"/>
      <c r="Q17" s="21"/>
      <c r="R17" s="5"/>
      <c r="S17" s="5"/>
      <c r="T17" s="5"/>
      <c r="U17" s="21"/>
      <c r="V17" s="21"/>
      <c r="W17" s="43"/>
      <c r="X17" s="43"/>
      <c r="Y17" s="22"/>
      <c r="Z17" s="23"/>
    </row>
    <row r="18" spans="1:26" x14ac:dyDescent="0.25">
      <c r="A18" s="15"/>
      <c r="B18" s="8"/>
      <c r="C18" s="44"/>
      <c r="D18" s="45"/>
      <c r="E18" s="15"/>
      <c r="F18" s="15"/>
      <c r="G18" s="10"/>
      <c r="H18" s="39"/>
      <c r="I18" s="39"/>
      <c r="J18" s="32"/>
      <c r="K18" s="33"/>
      <c r="L18" s="22"/>
      <c r="M18" s="23"/>
      <c r="N18" s="6"/>
      <c r="O18" s="8"/>
      <c r="P18" s="21"/>
      <c r="Q18" s="21"/>
      <c r="R18" s="5"/>
      <c r="S18" s="5"/>
      <c r="T18" s="5"/>
      <c r="U18" s="21"/>
      <c r="V18" s="21"/>
      <c r="W18" s="43"/>
      <c r="X18" s="43"/>
      <c r="Y18" s="22"/>
      <c r="Z18" s="23"/>
    </row>
    <row r="19" spans="1:26" x14ac:dyDescent="0.25">
      <c r="A19" s="15"/>
      <c r="B19" s="8"/>
      <c r="C19" s="44"/>
      <c r="D19" s="45"/>
      <c r="E19" s="15"/>
      <c r="F19" s="15"/>
      <c r="G19" s="10"/>
      <c r="H19" s="39"/>
      <c r="I19" s="39"/>
      <c r="J19" s="32"/>
      <c r="K19" s="33"/>
      <c r="L19" s="22"/>
      <c r="M19" s="23"/>
      <c r="N19" s="6"/>
      <c r="O19" s="8"/>
      <c r="P19" s="21"/>
      <c r="Q19" s="21"/>
      <c r="R19" s="5"/>
      <c r="S19" s="5"/>
      <c r="T19" s="5"/>
      <c r="U19" s="21"/>
      <c r="V19" s="21"/>
      <c r="W19" s="43"/>
      <c r="X19" s="43"/>
      <c r="Y19" s="22"/>
      <c r="Z19" s="23"/>
    </row>
    <row r="20" spans="1:26" x14ac:dyDescent="0.25">
      <c r="A20" s="15"/>
      <c r="B20" s="8"/>
      <c r="C20" s="44"/>
      <c r="D20" s="45"/>
      <c r="E20" s="15"/>
      <c r="F20" s="9"/>
      <c r="G20" s="16"/>
      <c r="H20" s="39"/>
      <c r="I20" s="39"/>
      <c r="J20" s="32"/>
      <c r="K20" s="33"/>
      <c r="L20" s="22"/>
      <c r="M20" s="23"/>
      <c r="N20" s="6"/>
      <c r="O20" s="8"/>
      <c r="P20" s="21"/>
      <c r="Q20" s="21"/>
      <c r="R20" s="5"/>
      <c r="S20" s="5"/>
      <c r="T20" s="5"/>
      <c r="U20" s="21"/>
      <c r="V20" s="21"/>
      <c r="W20" s="43"/>
      <c r="X20" s="43"/>
      <c r="Y20" s="22"/>
      <c r="Z20" s="23"/>
    </row>
    <row r="21" spans="1:26" x14ac:dyDescent="0.25">
      <c r="A21" s="15"/>
      <c r="B21" s="8"/>
      <c r="C21" s="44"/>
      <c r="D21" s="45"/>
      <c r="E21" s="15"/>
      <c r="F21" s="15"/>
      <c r="G21" s="10"/>
      <c r="H21" s="39"/>
      <c r="I21" s="39"/>
      <c r="J21" s="32"/>
      <c r="K21" s="33"/>
      <c r="L21" s="22"/>
      <c r="M21" s="23"/>
      <c r="N21" s="6"/>
      <c r="O21" s="8"/>
      <c r="P21" s="21"/>
      <c r="Q21" s="21"/>
      <c r="R21" s="5"/>
      <c r="S21" s="5"/>
      <c r="T21" s="5"/>
      <c r="U21" s="21"/>
      <c r="V21" s="21"/>
      <c r="W21" s="43"/>
      <c r="X21" s="43"/>
      <c r="Y21" s="22"/>
      <c r="Z21" s="23"/>
    </row>
    <row r="22" spans="1:26" x14ac:dyDescent="0.25">
      <c r="A22" s="15"/>
      <c r="B22" s="8"/>
      <c r="C22" s="44"/>
      <c r="D22" s="45"/>
      <c r="E22" s="15"/>
      <c r="F22" s="15"/>
      <c r="G22" s="10"/>
      <c r="H22" s="39"/>
      <c r="I22" s="39"/>
      <c r="J22" s="32"/>
      <c r="K22" s="33"/>
      <c r="L22" s="22"/>
      <c r="M22" s="23"/>
      <c r="N22" s="6"/>
      <c r="O22" s="8"/>
      <c r="P22" s="21"/>
      <c r="Q22" s="21"/>
      <c r="R22" s="5"/>
      <c r="S22" s="5"/>
      <c r="T22" s="5"/>
      <c r="U22" s="21"/>
      <c r="V22" s="21"/>
      <c r="W22" s="43"/>
      <c r="X22" s="43"/>
      <c r="Y22" s="22"/>
      <c r="Z22" s="23"/>
    </row>
    <row r="23" spans="1:26" x14ac:dyDescent="0.25">
      <c r="A23" s="15"/>
      <c r="B23" s="8"/>
      <c r="C23" s="44"/>
      <c r="D23" s="45"/>
      <c r="E23" s="15"/>
      <c r="F23" s="15"/>
      <c r="G23" s="10"/>
      <c r="H23" s="39"/>
      <c r="I23" s="39"/>
      <c r="J23" s="32"/>
      <c r="K23" s="33"/>
      <c r="L23" s="22"/>
      <c r="M23" s="23"/>
      <c r="N23" s="6"/>
      <c r="O23" s="8"/>
      <c r="P23" s="21"/>
      <c r="Q23" s="21"/>
      <c r="R23" s="5"/>
      <c r="S23" s="5"/>
      <c r="T23" s="5"/>
      <c r="U23" s="21"/>
      <c r="V23" s="21"/>
      <c r="W23" s="43"/>
      <c r="X23" s="43"/>
      <c r="Y23" s="22"/>
      <c r="Z23" s="23"/>
    </row>
    <row r="24" spans="1:26" x14ac:dyDescent="0.25">
      <c r="A24" s="15"/>
      <c r="B24" s="8"/>
      <c r="C24" s="44"/>
      <c r="D24" s="45"/>
      <c r="E24" s="15"/>
      <c r="F24" s="15"/>
      <c r="G24" s="10"/>
      <c r="H24" s="39"/>
      <c r="I24" s="39"/>
      <c r="J24" s="32"/>
      <c r="K24" s="33"/>
      <c r="L24" s="22"/>
      <c r="M24" s="23"/>
      <c r="N24" s="6"/>
      <c r="O24" s="8"/>
      <c r="P24" s="21"/>
      <c r="Q24" s="21"/>
      <c r="R24" s="5"/>
      <c r="S24" s="5"/>
      <c r="T24" s="5"/>
      <c r="U24" s="39"/>
      <c r="V24" s="39"/>
      <c r="W24" s="43"/>
      <c r="X24" s="43"/>
      <c r="Y24" s="22"/>
      <c r="Z24" s="23"/>
    </row>
    <row r="25" spans="1:26" x14ac:dyDescent="0.25">
      <c r="A25" s="15"/>
      <c r="B25" s="8"/>
      <c r="C25" s="44"/>
      <c r="D25" s="45"/>
      <c r="E25" s="15"/>
      <c r="F25" s="15"/>
      <c r="G25" s="10"/>
      <c r="H25" s="21"/>
      <c r="I25" s="21"/>
      <c r="J25" s="32"/>
      <c r="K25" s="33"/>
      <c r="L25" s="22"/>
      <c r="M25" s="23"/>
      <c r="N25" s="6"/>
      <c r="O25" s="8"/>
      <c r="P25" s="21"/>
      <c r="Q25" s="21"/>
      <c r="R25" s="5"/>
      <c r="S25" s="5"/>
      <c r="T25" s="5"/>
      <c r="U25" s="21"/>
      <c r="V25" s="21"/>
      <c r="W25" s="43"/>
      <c r="X25" s="43"/>
      <c r="Y25" s="22"/>
      <c r="Z25" s="23"/>
    </row>
    <row r="26" spans="1:26" x14ac:dyDescent="0.25">
      <c r="A26" s="15"/>
      <c r="B26" s="8"/>
      <c r="C26" s="44"/>
      <c r="D26" s="45"/>
      <c r="E26" s="15"/>
      <c r="F26" s="15"/>
      <c r="G26" s="10"/>
      <c r="H26" s="39"/>
      <c r="I26" s="39"/>
      <c r="J26" s="32"/>
      <c r="K26" s="33"/>
      <c r="L26" s="22"/>
      <c r="M26" s="23"/>
      <c r="N26" s="6"/>
      <c r="O26" s="8"/>
      <c r="P26" s="21"/>
      <c r="Q26" s="21"/>
      <c r="R26" s="5"/>
      <c r="S26" s="5"/>
      <c r="T26" s="5"/>
      <c r="U26" s="21"/>
      <c r="V26" s="21"/>
      <c r="W26" s="43"/>
      <c r="X26" s="43"/>
      <c r="Y26" s="22"/>
      <c r="Z26" s="23"/>
    </row>
    <row r="27" spans="1:26" x14ac:dyDescent="0.25">
      <c r="A27" s="15"/>
      <c r="B27" s="8"/>
      <c r="C27" s="44"/>
      <c r="D27" s="45"/>
      <c r="E27" s="15"/>
      <c r="F27" s="13"/>
      <c r="G27" s="10"/>
      <c r="H27" s="39"/>
      <c r="I27" s="39"/>
      <c r="J27" s="32"/>
      <c r="K27" s="33"/>
      <c r="L27" s="22"/>
      <c r="M27" s="23"/>
      <c r="N27" s="6"/>
      <c r="O27" s="8"/>
      <c r="P27" s="21"/>
      <c r="Q27" s="21"/>
      <c r="R27" s="5"/>
      <c r="S27" s="5"/>
      <c r="T27" s="5"/>
      <c r="U27" s="39"/>
      <c r="V27" s="39"/>
      <c r="W27" s="43"/>
      <c r="X27" s="43"/>
      <c r="Y27" s="22"/>
      <c r="Z27" s="23"/>
    </row>
    <row r="28" spans="1:26" x14ac:dyDescent="0.25">
      <c r="A28" s="15"/>
      <c r="B28" s="8"/>
      <c r="C28" s="44"/>
      <c r="D28" s="45"/>
      <c r="E28" s="15"/>
      <c r="F28" s="13"/>
      <c r="G28" s="10"/>
      <c r="H28" s="39"/>
      <c r="I28" s="39"/>
      <c r="J28" s="32"/>
      <c r="K28" s="33"/>
      <c r="L28" s="22"/>
      <c r="M28" s="23"/>
      <c r="N28" s="6"/>
      <c r="O28" s="8"/>
      <c r="P28" s="21"/>
      <c r="Q28" s="21"/>
      <c r="R28" s="5"/>
      <c r="S28" s="5"/>
      <c r="T28" s="5"/>
      <c r="U28" s="39"/>
      <c r="V28" s="39"/>
      <c r="W28" s="43"/>
      <c r="X28" s="43"/>
      <c r="Y28" s="22"/>
      <c r="Z28" s="23"/>
    </row>
    <row r="29" spans="1:26" x14ac:dyDescent="0.25">
      <c r="A29" s="15"/>
      <c r="B29" s="8"/>
      <c r="C29" s="44"/>
      <c r="D29" s="45"/>
      <c r="E29" s="15"/>
      <c r="F29" s="9"/>
      <c r="G29" s="17"/>
      <c r="H29" s="39"/>
      <c r="I29" s="39"/>
      <c r="J29" s="32"/>
      <c r="K29" s="33"/>
      <c r="L29" s="22"/>
      <c r="M29" s="23"/>
      <c r="N29" s="6"/>
      <c r="O29" s="4"/>
      <c r="P29" s="43"/>
      <c r="Q29" s="43"/>
      <c r="R29" s="5"/>
      <c r="S29" s="5"/>
      <c r="T29" s="5"/>
      <c r="U29" s="21"/>
      <c r="V29" s="21"/>
      <c r="W29" s="43"/>
      <c r="X29" s="43"/>
      <c r="Y29" s="22"/>
      <c r="Z29" s="23"/>
    </row>
    <row r="30" spans="1:26" x14ac:dyDescent="0.25">
      <c r="A30" s="15"/>
      <c r="B30" s="8"/>
      <c r="C30" s="44"/>
      <c r="D30" s="45"/>
      <c r="E30" s="7"/>
      <c r="F30" s="15"/>
      <c r="G30" s="10"/>
      <c r="H30" s="39"/>
      <c r="I30" s="39"/>
      <c r="J30" s="32"/>
      <c r="K30" s="33"/>
      <c r="L30" s="22"/>
      <c r="M30" s="23"/>
      <c r="N30" s="6"/>
      <c r="O30" s="4"/>
      <c r="P30" s="43"/>
      <c r="Q30" s="43"/>
      <c r="R30" s="5"/>
      <c r="S30" s="5"/>
      <c r="T30" s="5"/>
      <c r="U30" s="21"/>
      <c r="V30" s="21"/>
      <c r="W30" s="43"/>
      <c r="X30" s="43"/>
      <c r="Y30" s="22"/>
      <c r="Z30" s="23"/>
    </row>
    <row r="31" spans="1:26" x14ac:dyDescent="0.25">
      <c r="A31" s="15"/>
      <c r="B31" s="8"/>
      <c r="C31" s="44"/>
      <c r="D31" s="45"/>
      <c r="E31" s="15"/>
      <c r="F31" s="15"/>
      <c r="G31" s="10"/>
      <c r="H31" s="39"/>
      <c r="I31" s="39"/>
      <c r="J31" s="32"/>
      <c r="K31" s="33"/>
      <c r="L31" s="22"/>
      <c r="M31" s="23"/>
      <c r="N31" s="6"/>
      <c r="O31" s="4"/>
      <c r="P31" s="43"/>
      <c r="Q31" s="43"/>
      <c r="R31" s="5"/>
      <c r="S31" s="5"/>
      <c r="T31" s="5"/>
      <c r="U31" s="21"/>
      <c r="V31" s="21"/>
      <c r="W31" s="43"/>
      <c r="X31" s="43"/>
      <c r="Y31" s="22"/>
      <c r="Z31" s="23"/>
    </row>
    <row r="32" spans="1:26" x14ac:dyDescent="0.25">
      <c r="A32" s="15"/>
      <c r="B32" s="8"/>
      <c r="C32" s="44"/>
      <c r="D32" s="45"/>
      <c r="E32" s="15"/>
      <c r="F32" s="9"/>
      <c r="G32" s="10"/>
      <c r="H32" s="39"/>
      <c r="I32" s="39"/>
      <c r="J32" s="33"/>
      <c r="K32" s="33"/>
      <c r="L32" s="34"/>
      <c r="M32" s="34"/>
      <c r="N32" s="6"/>
      <c r="O32" s="4"/>
      <c r="P32" s="43"/>
      <c r="Q32" s="43"/>
      <c r="R32" s="3"/>
      <c r="S32" s="3"/>
      <c r="T32" s="3"/>
      <c r="U32" s="21"/>
      <c r="V32" s="21"/>
      <c r="W32" s="33"/>
      <c r="X32" s="33"/>
      <c r="Y32" s="22"/>
      <c r="Z32" s="23"/>
    </row>
    <row r="33" spans="1:26" x14ac:dyDescent="0.25">
      <c r="A33" s="15"/>
      <c r="B33" s="8"/>
      <c r="C33" s="44"/>
      <c r="D33" s="45"/>
      <c r="E33" s="15"/>
      <c r="F33" s="9"/>
      <c r="G33" s="10"/>
      <c r="H33" s="39"/>
      <c r="I33" s="39"/>
      <c r="J33" s="33"/>
      <c r="K33" s="33"/>
      <c r="L33" s="34"/>
      <c r="M33" s="34"/>
      <c r="N33" s="6"/>
      <c r="O33" s="14"/>
      <c r="P33" s="43"/>
      <c r="Q33" s="43"/>
      <c r="R33" s="3"/>
      <c r="S33" s="3"/>
      <c r="T33" s="3"/>
      <c r="U33" s="21"/>
      <c r="V33" s="21"/>
      <c r="W33" s="33"/>
      <c r="X33" s="33"/>
      <c r="Y33" s="22"/>
      <c r="Z33" s="23"/>
    </row>
    <row r="34" spans="1:26" x14ac:dyDescent="0.25">
      <c r="A34" s="15"/>
      <c r="B34" s="8"/>
      <c r="C34" s="44"/>
      <c r="D34" s="45"/>
      <c r="E34" s="15"/>
      <c r="F34" s="9"/>
      <c r="G34" s="10"/>
      <c r="H34" s="39"/>
      <c r="I34" s="39"/>
      <c r="J34" s="32"/>
      <c r="K34" s="33"/>
      <c r="L34" s="22"/>
      <c r="M34" s="23"/>
      <c r="N34" s="6"/>
      <c r="O34" s="14"/>
      <c r="P34" s="43"/>
      <c r="Q34" s="43"/>
      <c r="R34" s="3"/>
      <c r="S34" s="3"/>
      <c r="T34" s="3"/>
      <c r="U34" s="21"/>
      <c r="V34" s="21"/>
      <c r="W34" s="33"/>
      <c r="X34" s="33"/>
      <c r="Y34" s="22"/>
      <c r="Z34" s="23"/>
    </row>
    <row r="35" spans="1:26" x14ac:dyDescent="0.25">
      <c r="A35" s="15"/>
      <c r="B35" s="8"/>
      <c r="C35" s="44"/>
      <c r="D35" s="45"/>
      <c r="E35" s="15"/>
      <c r="F35" s="9"/>
      <c r="G35" s="13"/>
      <c r="H35" s="39"/>
      <c r="I35" s="39"/>
      <c r="J35" s="32"/>
      <c r="K35" s="33"/>
      <c r="L35" s="22"/>
      <c r="M35" s="23"/>
      <c r="N35" s="6"/>
      <c r="O35" s="14"/>
      <c r="P35" s="43"/>
      <c r="Q35" s="43"/>
      <c r="R35" s="3"/>
      <c r="S35" s="3"/>
      <c r="T35" s="3"/>
      <c r="U35" s="21"/>
      <c r="V35" s="21"/>
      <c r="W35" s="33"/>
      <c r="X35" s="33"/>
      <c r="Y35" s="22"/>
      <c r="Z35" s="23"/>
    </row>
    <row r="36" spans="1:26" x14ac:dyDescent="0.25">
      <c r="A36" s="15"/>
      <c r="B36" s="8"/>
      <c r="C36" s="44"/>
      <c r="D36" s="45"/>
      <c r="E36" s="15"/>
      <c r="F36" s="9"/>
      <c r="G36" s="10"/>
      <c r="H36" s="39"/>
      <c r="I36" s="39"/>
      <c r="J36" s="32"/>
      <c r="K36" s="33"/>
      <c r="L36" s="22"/>
      <c r="M36" s="23"/>
      <c r="N36" s="6"/>
      <c r="O36" s="4"/>
      <c r="P36" s="43"/>
      <c r="Q36" s="43"/>
      <c r="R36" s="3"/>
      <c r="S36" s="3"/>
      <c r="T36" s="3"/>
      <c r="U36" s="39"/>
      <c r="V36" s="39"/>
      <c r="W36" s="33"/>
      <c r="X36" s="33"/>
      <c r="Y36" s="22"/>
      <c r="Z36" s="23"/>
    </row>
    <row r="37" spans="1:26" x14ac:dyDescent="0.25">
      <c r="A37" s="15"/>
      <c r="B37" s="8"/>
      <c r="C37" s="44"/>
      <c r="D37" s="45"/>
      <c r="E37" s="15"/>
      <c r="F37" s="9"/>
      <c r="G37" s="10"/>
      <c r="H37" s="39"/>
      <c r="I37" s="39"/>
      <c r="J37" s="32"/>
      <c r="K37" s="33"/>
      <c r="L37" s="22"/>
      <c r="M37" s="23"/>
    </row>
    <row r="38" spans="1:26" x14ac:dyDescent="0.25">
      <c r="A38" s="15"/>
      <c r="B38" s="8"/>
      <c r="C38" s="44"/>
      <c r="D38" s="45"/>
      <c r="E38" s="15"/>
      <c r="F38" s="9"/>
      <c r="G38" s="10"/>
      <c r="H38" s="39"/>
      <c r="I38" s="39"/>
      <c r="J38" s="32"/>
      <c r="K38" s="33"/>
      <c r="L38" s="22"/>
      <c r="M38" s="23"/>
    </row>
    <row r="39" spans="1:26" x14ac:dyDescent="0.25">
      <c r="A39" s="15"/>
      <c r="B39" s="8"/>
      <c r="C39" s="44"/>
      <c r="D39" s="45"/>
      <c r="E39" s="15"/>
      <c r="F39" s="9"/>
      <c r="G39" s="10"/>
      <c r="H39" s="39"/>
      <c r="I39" s="39"/>
      <c r="J39" s="32"/>
      <c r="K39" s="33"/>
      <c r="L39" s="22"/>
      <c r="M39" s="23"/>
    </row>
    <row r="40" spans="1:26" x14ac:dyDescent="0.25">
      <c r="A40" s="15"/>
      <c r="B40" s="8"/>
      <c r="C40" s="21"/>
      <c r="D40" s="21"/>
      <c r="E40" s="15"/>
      <c r="F40" s="12"/>
      <c r="G40" s="10"/>
      <c r="H40" s="39"/>
      <c r="I40" s="39"/>
      <c r="J40" s="32"/>
      <c r="K40" s="33"/>
      <c r="L40" s="22"/>
      <c r="M40" s="23"/>
    </row>
    <row r="41" spans="1:26" x14ac:dyDescent="0.25">
      <c r="A41" s="6"/>
      <c r="B41" s="8"/>
      <c r="C41" s="21"/>
      <c r="D41" s="21"/>
      <c r="E41" s="9"/>
      <c r="F41" s="9"/>
      <c r="G41" s="10"/>
      <c r="H41" s="39"/>
      <c r="I41" s="39"/>
      <c r="J41" s="32"/>
      <c r="K41" s="33"/>
      <c r="L41" s="22"/>
      <c r="M41" s="23"/>
    </row>
    <row r="42" spans="1:26" x14ac:dyDescent="0.25">
      <c r="A42" s="6"/>
      <c r="B42" s="8"/>
      <c r="C42" s="21"/>
      <c r="D42" s="21"/>
      <c r="E42" s="9"/>
      <c r="F42" s="11"/>
      <c r="G42" s="10"/>
      <c r="H42" s="39"/>
      <c r="I42" s="39"/>
      <c r="J42" s="32"/>
      <c r="K42" s="33"/>
      <c r="L42" s="22"/>
      <c r="M42" s="23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7" spans="1:26" x14ac:dyDescent="0.25">
      <c r="A47" s="24" t="s">
        <v>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4" t="s">
        <v>13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25">
      <c r="A48" s="26" t="s">
        <v>6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 t="s">
        <v>6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5">
      <c r="A49" s="27" t="s">
        <v>7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 t="s">
        <v>7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25">
      <c r="A50" s="27" t="s">
        <v>99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 t="s">
        <v>99</v>
      </c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5">
      <c r="A51" s="27" t="s">
        <v>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 t="s">
        <v>8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3" spans="1:26" x14ac:dyDescent="0.25">
      <c r="A53" s="25" t="s">
        <v>95</v>
      </c>
      <c r="B53" s="25"/>
      <c r="C53" s="25"/>
      <c r="D53" s="25"/>
      <c r="E53" s="24" t="s">
        <v>96</v>
      </c>
      <c r="F53" s="24"/>
      <c r="H53" s="24" t="s">
        <v>97</v>
      </c>
      <c r="I53" s="24"/>
      <c r="K53" s="24" t="s">
        <v>10</v>
      </c>
      <c r="L53" s="24"/>
      <c r="M53" s="24"/>
      <c r="N53" s="25" t="s">
        <v>95</v>
      </c>
      <c r="O53" s="25"/>
      <c r="P53" s="25"/>
      <c r="Q53" s="25"/>
      <c r="R53" s="24" t="s">
        <v>96</v>
      </c>
      <c r="S53" s="24"/>
      <c r="U53" s="24" t="s">
        <v>97</v>
      </c>
      <c r="V53" s="24"/>
      <c r="X53" s="24" t="s">
        <v>10</v>
      </c>
      <c r="Y53" s="24"/>
      <c r="Z53" s="24"/>
    </row>
    <row r="54" spans="1:26" x14ac:dyDescent="0.25">
      <c r="A54" s="25" t="s">
        <v>100</v>
      </c>
      <c r="B54" s="25"/>
      <c r="C54" s="25"/>
      <c r="D54" s="25"/>
      <c r="E54" s="24" t="s">
        <v>96</v>
      </c>
      <c r="F54" s="24"/>
      <c r="G54" s="20"/>
      <c r="H54" s="24" t="s">
        <v>97</v>
      </c>
      <c r="I54" s="24"/>
      <c r="J54" s="20"/>
      <c r="K54" s="24" t="s">
        <v>10</v>
      </c>
      <c r="L54" s="24"/>
      <c r="M54" s="24"/>
      <c r="N54" s="25" t="s">
        <v>100</v>
      </c>
      <c r="O54" s="25"/>
      <c r="P54" s="25"/>
      <c r="Q54" s="25"/>
      <c r="R54" s="24" t="s">
        <v>96</v>
      </c>
      <c r="S54" s="24"/>
      <c r="T54" s="20"/>
      <c r="U54" s="24" t="s">
        <v>97</v>
      </c>
      <c r="V54" s="24"/>
      <c r="W54" s="20"/>
      <c r="X54" s="24" t="s">
        <v>10</v>
      </c>
      <c r="Y54" s="24"/>
      <c r="Z54" s="24"/>
    </row>
    <row r="55" spans="1:26" x14ac:dyDescent="0.25">
      <c r="A55" s="18"/>
      <c r="B55" s="19"/>
      <c r="C55" s="19"/>
      <c r="D55" s="19"/>
      <c r="E55" s="1"/>
      <c r="F55" s="1"/>
      <c r="H55" s="1"/>
      <c r="I55" s="1"/>
      <c r="K55" s="42"/>
      <c r="L55" s="42"/>
      <c r="M55" s="42"/>
      <c r="N55" s="18"/>
      <c r="O55" s="19"/>
      <c r="P55" s="19"/>
      <c r="Q55" s="19"/>
      <c r="R55" s="1"/>
      <c r="S55" s="1"/>
      <c r="U55" s="1"/>
      <c r="V55" s="1"/>
      <c r="X55" s="42"/>
      <c r="Y55" s="42"/>
      <c r="Z55" s="42"/>
    </row>
    <row r="56" spans="1:26" x14ac:dyDescent="0.25">
      <c r="A56" s="40" t="s">
        <v>14</v>
      </c>
      <c r="B56" s="29" t="s">
        <v>0</v>
      </c>
      <c r="C56" s="29" t="s">
        <v>17</v>
      </c>
      <c r="D56" s="29"/>
      <c r="E56" s="29" t="s">
        <v>1</v>
      </c>
      <c r="F56" s="29" t="s">
        <v>2</v>
      </c>
      <c r="G56" s="30" t="s">
        <v>5</v>
      </c>
      <c r="H56" s="29" t="s">
        <v>3</v>
      </c>
      <c r="I56" s="29"/>
      <c r="J56" s="28" t="s">
        <v>18</v>
      </c>
      <c r="K56" s="28"/>
      <c r="L56" s="35" t="s">
        <v>4</v>
      </c>
      <c r="M56" s="36"/>
      <c r="N56" s="40" t="s">
        <v>14</v>
      </c>
      <c r="O56" s="29" t="s">
        <v>0</v>
      </c>
      <c r="P56" s="29" t="s">
        <v>17</v>
      </c>
      <c r="Q56" s="29"/>
      <c r="R56" s="29" t="s">
        <v>1</v>
      </c>
      <c r="S56" s="29" t="s">
        <v>2</v>
      </c>
      <c r="T56" s="30" t="s">
        <v>5</v>
      </c>
      <c r="U56" s="29" t="s">
        <v>3</v>
      </c>
      <c r="V56" s="29"/>
      <c r="W56" s="28" t="s">
        <v>18</v>
      </c>
      <c r="X56" s="28"/>
      <c r="Y56" s="35" t="s">
        <v>4</v>
      </c>
      <c r="Z56" s="36"/>
    </row>
    <row r="57" spans="1:26" x14ac:dyDescent="0.25">
      <c r="A57" s="41"/>
      <c r="B57" s="29"/>
      <c r="C57" s="29"/>
      <c r="D57" s="29"/>
      <c r="E57" s="29"/>
      <c r="F57" s="29"/>
      <c r="G57" s="30"/>
      <c r="H57" s="29"/>
      <c r="I57" s="29"/>
      <c r="J57" s="28"/>
      <c r="K57" s="28"/>
      <c r="L57" s="37"/>
      <c r="M57" s="38"/>
      <c r="N57" s="41"/>
      <c r="O57" s="29"/>
      <c r="P57" s="29"/>
      <c r="Q57" s="29"/>
      <c r="R57" s="29"/>
      <c r="S57" s="29"/>
      <c r="T57" s="30"/>
      <c r="U57" s="29"/>
      <c r="V57" s="29"/>
      <c r="W57" s="28"/>
      <c r="X57" s="28"/>
      <c r="Y57" s="37"/>
      <c r="Z57" s="38"/>
    </row>
    <row r="58" spans="1:26" x14ac:dyDescent="0.25">
      <c r="A58" s="6"/>
      <c r="B58" s="8"/>
      <c r="C58" s="21"/>
      <c r="D58" s="21"/>
      <c r="E58" s="3"/>
      <c r="F58" s="3"/>
      <c r="G58" s="3"/>
      <c r="H58" s="21"/>
      <c r="I58" s="21"/>
      <c r="J58" s="33"/>
      <c r="K58" s="33"/>
      <c r="L58" s="22"/>
      <c r="M58" s="23"/>
      <c r="N58" s="6"/>
      <c r="O58" s="8"/>
      <c r="P58" s="21"/>
      <c r="Q58" s="21"/>
      <c r="R58" s="3"/>
      <c r="S58" s="3"/>
      <c r="T58" s="3"/>
      <c r="U58" s="21"/>
      <c r="V58" s="21"/>
      <c r="W58" s="33"/>
      <c r="X58" s="33"/>
      <c r="Y58" s="22"/>
      <c r="Z58" s="23"/>
    </row>
    <row r="59" spans="1:26" x14ac:dyDescent="0.25">
      <c r="A59" s="6"/>
      <c r="B59" s="8"/>
      <c r="C59" s="21"/>
      <c r="D59" s="21"/>
      <c r="E59" s="5"/>
      <c r="F59" s="5"/>
      <c r="G59" s="5"/>
      <c r="H59" s="21"/>
      <c r="I59" s="21"/>
      <c r="J59" s="43"/>
      <c r="K59" s="43"/>
      <c r="L59" s="22"/>
      <c r="M59" s="23"/>
      <c r="N59" s="6"/>
      <c r="O59" s="8"/>
      <c r="P59" s="21"/>
      <c r="Q59" s="21"/>
      <c r="R59" s="5"/>
      <c r="S59" s="5"/>
      <c r="T59" s="5"/>
      <c r="U59" s="21"/>
      <c r="V59" s="21"/>
      <c r="W59" s="43"/>
      <c r="X59" s="43"/>
      <c r="Y59" s="22"/>
      <c r="Z59" s="23"/>
    </row>
    <row r="60" spans="1:26" x14ac:dyDescent="0.25">
      <c r="A60" s="6"/>
      <c r="B60" s="8"/>
      <c r="C60" s="21"/>
      <c r="D60" s="21"/>
      <c r="E60" s="5"/>
      <c r="F60" s="5"/>
      <c r="G60" s="5"/>
      <c r="H60" s="21"/>
      <c r="I60" s="21"/>
      <c r="J60" s="43"/>
      <c r="K60" s="43"/>
      <c r="L60" s="22"/>
      <c r="M60" s="23"/>
      <c r="N60" s="6"/>
      <c r="O60" s="8"/>
      <c r="P60" s="21"/>
      <c r="Q60" s="21"/>
      <c r="R60" s="5"/>
      <c r="S60" s="5"/>
      <c r="T60" s="5"/>
      <c r="U60" s="21"/>
      <c r="V60" s="21"/>
      <c r="W60" s="43"/>
      <c r="X60" s="43"/>
      <c r="Y60" s="22"/>
      <c r="Z60" s="23"/>
    </row>
    <row r="61" spans="1:26" x14ac:dyDescent="0.25">
      <c r="A61" s="6"/>
      <c r="B61" s="8"/>
      <c r="C61" s="21"/>
      <c r="D61" s="21"/>
      <c r="E61" s="5"/>
      <c r="F61" s="5"/>
      <c r="G61" s="5"/>
      <c r="H61" s="21"/>
      <c r="I61" s="21"/>
      <c r="J61" s="43"/>
      <c r="K61" s="43"/>
      <c r="L61" s="22"/>
      <c r="M61" s="23"/>
      <c r="N61" s="6"/>
      <c r="O61" s="8"/>
      <c r="P61" s="21"/>
      <c r="Q61" s="21"/>
      <c r="R61" s="5"/>
      <c r="S61" s="5"/>
      <c r="T61" s="5"/>
      <c r="U61" s="21"/>
      <c r="V61" s="21"/>
      <c r="W61" s="43"/>
      <c r="X61" s="43"/>
      <c r="Y61" s="22"/>
      <c r="Z61" s="23"/>
    </row>
    <row r="62" spans="1:26" x14ac:dyDescent="0.25">
      <c r="A62" s="6"/>
      <c r="B62" s="8"/>
      <c r="C62" s="21"/>
      <c r="D62" s="21"/>
      <c r="E62" s="5"/>
      <c r="F62" s="5"/>
      <c r="G62" s="5"/>
      <c r="H62" s="21"/>
      <c r="I62" s="21"/>
      <c r="J62" s="43"/>
      <c r="K62" s="43"/>
      <c r="L62" s="22"/>
      <c r="M62" s="23"/>
      <c r="N62" s="6"/>
      <c r="O62" s="8"/>
      <c r="P62" s="21"/>
      <c r="Q62" s="21"/>
      <c r="R62" s="5"/>
      <c r="S62" s="5"/>
      <c r="T62" s="5"/>
      <c r="U62" s="21"/>
      <c r="V62" s="21"/>
      <c r="W62" s="43"/>
      <c r="X62" s="43"/>
      <c r="Y62" s="22"/>
      <c r="Z62" s="23"/>
    </row>
    <row r="63" spans="1:26" x14ac:dyDescent="0.25">
      <c r="A63" s="6"/>
      <c r="B63" s="8"/>
      <c r="C63" s="21"/>
      <c r="D63" s="21"/>
      <c r="E63" s="5"/>
      <c r="F63" s="5"/>
      <c r="G63" s="5"/>
      <c r="H63" s="21"/>
      <c r="I63" s="21"/>
      <c r="J63" s="43"/>
      <c r="K63" s="43"/>
      <c r="L63" s="22"/>
      <c r="M63" s="23"/>
      <c r="N63" s="6"/>
      <c r="O63" s="8"/>
      <c r="P63" s="21"/>
      <c r="Q63" s="21"/>
      <c r="R63" s="5"/>
      <c r="S63" s="5"/>
      <c r="T63" s="5"/>
      <c r="U63" s="21"/>
      <c r="V63" s="21"/>
      <c r="W63" s="43"/>
      <c r="X63" s="43"/>
      <c r="Y63" s="22"/>
      <c r="Z63" s="23"/>
    </row>
    <row r="64" spans="1:26" x14ac:dyDescent="0.25">
      <c r="A64" s="6"/>
      <c r="B64" s="8"/>
      <c r="C64" s="21"/>
      <c r="D64" s="21"/>
      <c r="E64" s="5"/>
      <c r="F64" s="5"/>
      <c r="G64" s="5"/>
      <c r="H64" s="21"/>
      <c r="I64" s="21"/>
      <c r="J64" s="43"/>
      <c r="K64" s="43"/>
      <c r="L64" s="22"/>
      <c r="M64" s="23"/>
      <c r="N64" s="6"/>
      <c r="O64" s="8"/>
      <c r="P64" s="21"/>
      <c r="Q64" s="21"/>
      <c r="R64" s="5"/>
      <c r="S64" s="5"/>
      <c r="T64" s="5"/>
      <c r="U64" s="21"/>
      <c r="V64" s="21"/>
      <c r="W64" s="43"/>
      <c r="X64" s="43"/>
      <c r="Y64" s="22"/>
      <c r="Z64" s="23"/>
    </row>
    <row r="65" spans="1:26" x14ac:dyDescent="0.25">
      <c r="A65" s="6"/>
      <c r="B65" s="8"/>
      <c r="C65" s="21"/>
      <c r="D65" s="21"/>
      <c r="E65" s="5"/>
      <c r="F65" s="5"/>
      <c r="G65" s="5"/>
      <c r="H65" s="21"/>
      <c r="I65" s="21"/>
      <c r="J65" s="43"/>
      <c r="K65" s="43"/>
      <c r="L65" s="22"/>
      <c r="M65" s="23"/>
      <c r="N65" s="6"/>
      <c r="O65" s="8"/>
      <c r="P65" s="21"/>
      <c r="Q65" s="21"/>
      <c r="R65" s="5"/>
      <c r="S65" s="5"/>
      <c r="T65" s="5"/>
      <c r="U65" s="21"/>
      <c r="V65" s="21"/>
      <c r="W65" s="43"/>
      <c r="X65" s="43"/>
      <c r="Y65" s="22"/>
      <c r="Z65" s="23"/>
    </row>
    <row r="66" spans="1:26" x14ac:dyDescent="0.25">
      <c r="A66" s="6"/>
      <c r="B66" s="8"/>
      <c r="C66" s="21"/>
      <c r="D66" s="21"/>
      <c r="E66" s="5"/>
      <c r="F66" s="5"/>
      <c r="G66" s="5"/>
      <c r="H66" s="39"/>
      <c r="I66" s="39"/>
      <c r="J66" s="43"/>
      <c r="K66" s="43"/>
      <c r="L66" s="22"/>
      <c r="M66" s="23"/>
      <c r="N66" s="6"/>
      <c r="O66" s="8"/>
      <c r="P66" s="21"/>
      <c r="Q66" s="21"/>
      <c r="R66" s="5"/>
      <c r="S66" s="5"/>
      <c r="T66" s="5"/>
      <c r="U66" s="39"/>
      <c r="V66" s="39"/>
      <c r="W66" s="43"/>
      <c r="X66" s="43"/>
      <c r="Y66" s="22"/>
      <c r="Z66" s="23"/>
    </row>
    <row r="67" spans="1:26" x14ac:dyDescent="0.25">
      <c r="A67" s="6"/>
      <c r="B67" s="8"/>
      <c r="C67" s="21"/>
      <c r="D67" s="21"/>
      <c r="E67" s="5"/>
      <c r="F67" s="5"/>
      <c r="G67" s="5"/>
      <c r="H67" s="21"/>
      <c r="I67" s="21"/>
      <c r="J67" s="43"/>
      <c r="K67" s="43"/>
      <c r="L67" s="22"/>
      <c r="M67" s="23"/>
      <c r="N67" s="6"/>
      <c r="O67" s="8"/>
      <c r="P67" s="21"/>
      <c r="Q67" s="21"/>
      <c r="R67" s="5"/>
      <c r="S67" s="5"/>
      <c r="T67" s="5"/>
      <c r="U67" s="21"/>
      <c r="V67" s="21"/>
      <c r="W67" s="43"/>
      <c r="X67" s="43"/>
      <c r="Y67" s="22"/>
      <c r="Z67" s="23"/>
    </row>
    <row r="68" spans="1:26" x14ac:dyDescent="0.25">
      <c r="A68" s="6"/>
      <c r="B68" s="8"/>
      <c r="C68" s="21"/>
      <c r="D68" s="21"/>
      <c r="E68" s="5"/>
      <c r="F68" s="5"/>
      <c r="G68" s="5"/>
      <c r="H68" s="21"/>
      <c r="I68" s="21"/>
      <c r="J68" s="43"/>
      <c r="K68" s="43"/>
      <c r="L68" s="22"/>
      <c r="M68" s="23"/>
      <c r="N68" s="6"/>
      <c r="O68" s="8"/>
      <c r="P68" s="21"/>
      <c r="Q68" s="21"/>
      <c r="R68" s="5"/>
      <c r="S68" s="5"/>
      <c r="T68" s="5"/>
      <c r="U68" s="21"/>
      <c r="V68" s="21"/>
      <c r="W68" s="43"/>
      <c r="X68" s="43"/>
      <c r="Y68" s="22"/>
      <c r="Z68" s="23"/>
    </row>
    <row r="69" spans="1:26" x14ac:dyDescent="0.25">
      <c r="A69" s="6"/>
      <c r="B69" s="8"/>
      <c r="C69" s="21"/>
      <c r="D69" s="21"/>
      <c r="E69" s="5"/>
      <c r="F69" s="5"/>
      <c r="G69" s="5"/>
      <c r="H69" s="39"/>
      <c r="I69" s="39"/>
      <c r="J69" s="43"/>
      <c r="K69" s="43"/>
      <c r="L69" s="22"/>
      <c r="M69" s="23"/>
      <c r="N69" s="6"/>
      <c r="O69" s="8"/>
      <c r="P69" s="21"/>
      <c r="Q69" s="21"/>
      <c r="R69" s="5"/>
      <c r="S69" s="5"/>
      <c r="T69" s="5"/>
      <c r="U69" s="39"/>
      <c r="V69" s="39"/>
      <c r="W69" s="43"/>
      <c r="X69" s="43"/>
      <c r="Y69" s="22"/>
      <c r="Z69" s="23"/>
    </row>
    <row r="70" spans="1:26" x14ac:dyDescent="0.25">
      <c r="A70" s="6"/>
      <c r="B70" s="8"/>
      <c r="C70" s="21"/>
      <c r="D70" s="21"/>
      <c r="E70" s="5"/>
      <c r="F70" s="5"/>
      <c r="G70" s="5"/>
      <c r="H70" s="39"/>
      <c r="I70" s="39"/>
      <c r="J70" s="43"/>
      <c r="K70" s="43"/>
      <c r="L70" s="22"/>
      <c r="M70" s="23"/>
      <c r="N70" s="6"/>
      <c r="O70" s="8"/>
      <c r="P70" s="21"/>
      <c r="Q70" s="21"/>
      <c r="R70" s="5"/>
      <c r="S70" s="5"/>
      <c r="T70" s="5"/>
      <c r="U70" s="39"/>
      <c r="V70" s="39"/>
      <c r="W70" s="43"/>
      <c r="X70" s="43"/>
      <c r="Y70" s="22"/>
      <c r="Z70" s="23"/>
    </row>
    <row r="71" spans="1:26" x14ac:dyDescent="0.25">
      <c r="A71" s="6"/>
      <c r="B71" s="4"/>
      <c r="C71" s="43"/>
      <c r="D71" s="43"/>
      <c r="E71" s="5"/>
      <c r="F71" s="5"/>
      <c r="G71" s="5"/>
      <c r="H71" s="21"/>
      <c r="I71" s="21"/>
      <c r="J71" s="43"/>
      <c r="K71" s="43"/>
      <c r="L71" s="22"/>
      <c r="M71" s="23"/>
      <c r="N71" s="6"/>
      <c r="O71" s="4"/>
      <c r="P71" s="43"/>
      <c r="Q71" s="43"/>
      <c r="R71" s="5"/>
      <c r="S71" s="5"/>
      <c r="T71" s="5"/>
      <c r="U71" s="21"/>
      <c r="V71" s="21"/>
      <c r="W71" s="43"/>
      <c r="X71" s="43"/>
      <c r="Y71" s="22"/>
      <c r="Z71" s="23"/>
    </row>
    <row r="72" spans="1:26" x14ac:dyDescent="0.25">
      <c r="A72" s="6"/>
      <c r="B72" s="4"/>
      <c r="C72" s="43"/>
      <c r="D72" s="43"/>
      <c r="E72" s="5"/>
      <c r="F72" s="5"/>
      <c r="G72" s="5"/>
      <c r="H72" s="21"/>
      <c r="I72" s="21"/>
      <c r="J72" s="43"/>
      <c r="K72" s="43"/>
      <c r="L72" s="22"/>
      <c r="M72" s="23"/>
      <c r="N72" s="6"/>
      <c r="O72" s="4"/>
      <c r="P72" s="43"/>
      <c r="Q72" s="43"/>
      <c r="R72" s="5"/>
      <c r="S72" s="5"/>
      <c r="T72" s="5"/>
      <c r="U72" s="21"/>
      <c r="V72" s="21"/>
      <c r="W72" s="43"/>
      <c r="X72" s="43"/>
      <c r="Y72" s="22"/>
      <c r="Z72" s="23"/>
    </row>
    <row r="73" spans="1:26" x14ac:dyDescent="0.25">
      <c r="A73" s="6"/>
      <c r="B73" s="4"/>
      <c r="C73" s="43"/>
      <c r="D73" s="43"/>
      <c r="E73" s="5"/>
      <c r="F73" s="5"/>
      <c r="G73" s="5"/>
      <c r="H73" s="21"/>
      <c r="I73" s="21"/>
      <c r="J73" s="43"/>
      <c r="K73" s="43"/>
      <c r="L73" s="22"/>
      <c r="M73" s="23"/>
      <c r="N73" s="6"/>
      <c r="O73" s="4"/>
      <c r="P73" s="43"/>
      <c r="Q73" s="43"/>
      <c r="R73" s="5"/>
      <c r="S73" s="5"/>
      <c r="T73" s="5"/>
      <c r="U73" s="21"/>
      <c r="V73" s="21"/>
      <c r="W73" s="43"/>
      <c r="X73" s="43"/>
      <c r="Y73" s="22"/>
      <c r="Z73" s="23"/>
    </row>
    <row r="74" spans="1:26" x14ac:dyDescent="0.25">
      <c r="A74" s="6"/>
      <c r="B74" s="4"/>
      <c r="C74" s="43"/>
      <c r="D74" s="43"/>
      <c r="E74" s="3"/>
      <c r="F74" s="3"/>
      <c r="G74" s="3"/>
      <c r="H74" s="21"/>
      <c r="I74" s="21"/>
      <c r="J74" s="33"/>
      <c r="K74" s="33"/>
      <c r="L74" s="22"/>
      <c r="M74" s="23"/>
      <c r="N74" s="6"/>
      <c r="O74" s="4"/>
      <c r="P74" s="43"/>
      <c r="Q74" s="43"/>
      <c r="R74" s="3"/>
      <c r="S74" s="3"/>
      <c r="T74" s="3"/>
      <c r="U74" s="21"/>
      <c r="V74" s="21"/>
      <c r="W74" s="33"/>
      <c r="X74" s="33"/>
      <c r="Y74" s="22"/>
      <c r="Z74" s="23"/>
    </row>
    <row r="75" spans="1:26" x14ac:dyDescent="0.25">
      <c r="A75" s="6"/>
      <c r="B75" s="14"/>
      <c r="C75" s="43"/>
      <c r="D75" s="43"/>
      <c r="E75" s="3"/>
      <c r="F75" s="3"/>
      <c r="G75" s="3"/>
      <c r="H75" s="21"/>
      <c r="I75" s="21"/>
      <c r="J75" s="33"/>
      <c r="K75" s="33"/>
      <c r="L75" s="22"/>
      <c r="M75" s="23"/>
      <c r="N75" s="6"/>
      <c r="O75" s="14"/>
      <c r="P75" s="43"/>
      <c r="Q75" s="43"/>
      <c r="R75" s="3"/>
      <c r="S75" s="3"/>
      <c r="T75" s="3"/>
      <c r="U75" s="21"/>
      <c r="V75" s="21"/>
      <c r="W75" s="33"/>
      <c r="X75" s="33"/>
      <c r="Y75" s="22"/>
      <c r="Z75" s="23"/>
    </row>
    <row r="76" spans="1:26" x14ac:dyDescent="0.25">
      <c r="A76" s="6"/>
      <c r="B76" s="14"/>
      <c r="C76" s="43"/>
      <c r="D76" s="43"/>
      <c r="E76" s="3"/>
      <c r="F76" s="3"/>
      <c r="G76" s="3"/>
      <c r="H76" s="21"/>
      <c r="I76" s="21"/>
      <c r="J76" s="33"/>
      <c r="K76" s="33"/>
      <c r="L76" s="22"/>
      <c r="M76" s="23"/>
      <c r="N76" s="6"/>
      <c r="O76" s="14"/>
      <c r="P76" s="43"/>
      <c r="Q76" s="43"/>
      <c r="R76" s="3"/>
      <c r="S76" s="3"/>
      <c r="T76" s="3"/>
      <c r="U76" s="21"/>
      <c r="V76" s="21"/>
      <c r="W76" s="33"/>
      <c r="X76" s="33"/>
      <c r="Y76" s="22"/>
      <c r="Z76" s="23"/>
    </row>
    <row r="77" spans="1:26" x14ac:dyDescent="0.25">
      <c r="A77" s="6"/>
      <c r="B77" s="14"/>
      <c r="C77" s="43"/>
      <c r="D77" s="43"/>
      <c r="E77" s="3"/>
      <c r="F77" s="3"/>
      <c r="G77" s="3"/>
      <c r="H77" s="21"/>
      <c r="I77" s="21"/>
      <c r="J77" s="33"/>
      <c r="K77" s="33"/>
      <c r="L77" s="22"/>
      <c r="M77" s="23"/>
      <c r="N77" s="6"/>
      <c r="O77" s="14"/>
      <c r="P77" s="43"/>
      <c r="Q77" s="43"/>
      <c r="R77" s="3"/>
      <c r="S77" s="3"/>
      <c r="T77" s="3"/>
      <c r="U77" s="21"/>
      <c r="V77" s="21"/>
      <c r="W77" s="33"/>
      <c r="X77" s="33"/>
      <c r="Y77" s="22"/>
      <c r="Z77" s="23"/>
    </row>
    <row r="78" spans="1:26" x14ac:dyDescent="0.25">
      <c r="A78" s="6"/>
      <c r="B78" s="4"/>
      <c r="C78" s="43"/>
      <c r="D78" s="43"/>
      <c r="E78" s="3"/>
      <c r="F78" s="3"/>
      <c r="G78" s="3"/>
      <c r="H78" s="39"/>
      <c r="I78" s="39"/>
      <c r="J78" s="33"/>
      <c r="K78" s="33"/>
      <c r="L78" s="22"/>
      <c r="M78" s="23"/>
      <c r="N78" s="6"/>
      <c r="O78" s="4"/>
      <c r="P78" s="43"/>
      <c r="Q78" s="43"/>
      <c r="R78" s="3"/>
      <c r="S78" s="3"/>
      <c r="T78" s="3"/>
      <c r="U78" s="39"/>
      <c r="V78" s="39"/>
      <c r="W78" s="33"/>
      <c r="X78" s="33"/>
      <c r="Y78" s="22"/>
      <c r="Z78" s="23"/>
    </row>
  </sheetData>
  <mergeCells count="451">
    <mergeCell ref="A5:M5"/>
    <mergeCell ref="N5:Z5"/>
    <mergeCell ref="A6:M6"/>
    <mergeCell ref="N6:Z6"/>
    <mergeCell ref="A7:M7"/>
    <mergeCell ref="N7:Z7"/>
    <mergeCell ref="A8:M8"/>
    <mergeCell ref="N8:Z8"/>
    <mergeCell ref="A9:M9"/>
    <mergeCell ref="N9:Z9"/>
    <mergeCell ref="A11:D11"/>
    <mergeCell ref="E11:F11"/>
    <mergeCell ref="H11:I11"/>
    <mergeCell ref="K11:M11"/>
    <mergeCell ref="N11:Q11"/>
    <mergeCell ref="R11:S11"/>
    <mergeCell ref="U11:V11"/>
    <mergeCell ref="X11:Z11"/>
    <mergeCell ref="B13:B14"/>
    <mergeCell ref="C13:D14"/>
    <mergeCell ref="E13:E14"/>
    <mergeCell ref="F13:F14"/>
    <mergeCell ref="G13:G14"/>
    <mergeCell ref="H13:I14"/>
    <mergeCell ref="J13:K14"/>
    <mergeCell ref="T14:T15"/>
    <mergeCell ref="U14:V15"/>
    <mergeCell ref="W14:X15"/>
    <mergeCell ref="Y14:Z15"/>
    <mergeCell ref="C15:D15"/>
    <mergeCell ref="H15:I15"/>
    <mergeCell ref="J15:K15"/>
    <mergeCell ref="L15:M15"/>
    <mergeCell ref="P16:Q16"/>
    <mergeCell ref="U16:V16"/>
    <mergeCell ref="L13:M14"/>
    <mergeCell ref="N14:N15"/>
    <mergeCell ref="O14:O15"/>
    <mergeCell ref="P14:Q15"/>
    <mergeCell ref="R14:R15"/>
    <mergeCell ref="S14:S15"/>
    <mergeCell ref="C17:D17"/>
    <mergeCell ref="H17:I17"/>
    <mergeCell ref="J17:K17"/>
    <mergeCell ref="L17:M17"/>
    <mergeCell ref="P18:Q18"/>
    <mergeCell ref="U18:V18"/>
    <mergeCell ref="W16:X16"/>
    <mergeCell ref="Y16:Z16"/>
    <mergeCell ref="C16:D16"/>
    <mergeCell ref="H16:I16"/>
    <mergeCell ref="J16:K16"/>
    <mergeCell ref="L16:M16"/>
    <mergeCell ref="P17:Q17"/>
    <mergeCell ref="U17:V17"/>
    <mergeCell ref="W17:X17"/>
    <mergeCell ref="Y17:Z17"/>
    <mergeCell ref="C19:D19"/>
    <mergeCell ref="H19:I19"/>
    <mergeCell ref="J19:K19"/>
    <mergeCell ref="L19:M19"/>
    <mergeCell ref="P20:Q20"/>
    <mergeCell ref="U20:V20"/>
    <mergeCell ref="W18:X18"/>
    <mergeCell ref="Y18:Z18"/>
    <mergeCell ref="C18:D18"/>
    <mergeCell ref="H18:I18"/>
    <mergeCell ref="J18:K18"/>
    <mergeCell ref="L18:M18"/>
    <mergeCell ref="P19:Q19"/>
    <mergeCell ref="U19:V19"/>
    <mergeCell ref="W19:X19"/>
    <mergeCell ref="Y19:Z19"/>
    <mergeCell ref="C21:D21"/>
    <mergeCell ref="H21:I21"/>
    <mergeCell ref="J21:K21"/>
    <mergeCell ref="L21:M21"/>
    <mergeCell ref="P22:Q22"/>
    <mergeCell ref="U22:V22"/>
    <mergeCell ref="W20:X20"/>
    <mergeCell ref="Y20:Z20"/>
    <mergeCell ref="C20:D20"/>
    <mergeCell ref="H20:I20"/>
    <mergeCell ref="J20:K20"/>
    <mergeCell ref="L20:M20"/>
    <mergeCell ref="P21:Q21"/>
    <mergeCell ref="U21:V21"/>
    <mergeCell ref="W21:X21"/>
    <mergeCell ref="Y21:Z21"/>
    <mergeCell ref="C23:D23"/>
    <mergeCell ref="H23:I23"/>
    <mergeCell ref="J23:K23"/>
    <mergeCell ref="L23:M23"/>
    <mergeCell ref="P24:Q24"/>
    <mergeCell ref="U24:V24"/>
    <mergeCell ref="W22:X22"/>
    <mergeCell ref="Y22:Z22"/>
    <mergeCell ref="C22:D22"/>
    <mergeCell ref="H22:I22"/>
    <mergeCell ref="J22:K22"/>
    <mergeCell ref="L22:M22"/>
    <mergeCell ref="P23:Q23"/>
    <mergeCell ref="U23:V23"/>
    <mergeCell ref="W23:X23"/>
    <mergeCell ref="Y23:Z23"/>
    <mergeCell ref="C25:D25"/>
    <mergeCell ref="H25:I25"/>
    <mergeCell ref="J25:K25"/>
    <mergeCell ref="L25:M25"/>
    <mergeCell ref="P26:Q26"/>
    <mergeCell ref="U26:V26"/>
    <mergeCell ref="W24:X24"/>
    <mergeCell ref="Y24:Z24"/>
    <mergeCell ref="C24:D24"/>
    <mergeCell ref="H24:I24"/>
    <mergeCell ref="J24:K24"/>
    <mergeCell ref="L24:M24"/>
    <mergeCell ref="P25:Q25"/>
    <mergeCell ref="U25:V25"/>
    <mergeCell ref="W25:X25"/>
    <mergeCell ref="Y25:Z25"/>
    <mergeCell ref="C27:D27"/>
    <mergeCell ref="H27:I27"/>
    <mergeCell ref="J27:K27"/>
    <mergeCell ref="L27:M27"/>
    <mergeCell ref="P28:Q28"/>
    <mergeCell ref="U28:V28"/>
    <mergeCell ref="W26:X26"/>
    <mergeCell ref="Y26:Z26"/>
    <mergeCell ref="C26:D26"/>
    <mergeCell ref="H26:I26"/>
    <mergeCell ref="J26:K26"/>
    <mergeCell ref="L26:M26"/>
    <mergeCell ref="P27:Q27"/>
    <mergeCell ref="U27:V27"/>
    <mergeCell ref="W27:X27"/>
    <mergeCell ref="Y27:Z27"/>
    <mergeCell ref="C29:D29"/>
    <mergeCell ref="H29:I29"/>
    <mergeCell ref="J29:K29"/>
    <mergeCell ref="L29:M29"/>
    <mergeCell ref="P30:Q30"/>
    <mergeCell ref="U30:V30"/>
    <mergeCell ref="W28:X28"/>
    <mergeCell ref="Y28:Z28"/>
    <mergeCell ref="C28:D28"/>
    <mergeCell ref="H28:I28"/>
    <mergeCell ref="J28:K28"/>
    <mergeCell ref="L28:M28"/>
    <mergeCell ref="P29:Q29"/>
    <mergeCell ref="U29:V29"/>
    <mergeCell ref="W29:X29"/>
    <mergeCell ref="Y29:Z29"/>
    <mergeCell ref="C31:D31"/>
    <mergeCell ref="H31:I31"/>
    <mergeCell ref="J31:K31"/>
    <mergeCell ref="L31:M31"/>
    <mergeCell ref="P32:Q32"/>
    <mergeCell ref="U32:V32"/>
    <mergeCell ref="W30:X30"/>
    <mergeCell ref="Y30:Z30"/>
    <mergeCell ref="C30:D30"/>
    <mergeCell ref="H30:I30"/>
    <mergeCell ref="J30:K30"/>
    <mergeCell ref="L30:M30"/>
    <mergeCell ref="P31:Q31"/>
    <mergeCell ref="U31:V31"/>
    <mergeCell ref="W31:X31"/>
    <mergeCell ref="Y31:Z31"/>
    <mergeCell ref="C33:D33"/>
    <mergeCell ref="H33:I33"/>
    <mergeCell ref="J33:K33"/>
    <mergeCell ref="L33:M33"/>
    <mergeCell ref="P34:Q34"/>
    <mergeCell ref="U34:V34"/>
    <mergeCell ref="W32:X32"/>
    <mergeCell ref="Y32:Z32"/>
    <mergeCell ref="C32:D32"/>
    <mergeCell ref="H32:I32"/>
    <mergeCell ref="J32:K32"/>
    <mergeCell ref="L32:M32"/>
    <mergeCell ref="P33:Q33"/>
    <mergeCell ref="U33:V33"/>
    <mergeCell ref="W33:X33"/>
    <mergeCell ref="Y33:Z33"/>
    <mergeCell ref="W34:X34"/>
    <mergeCell ref="Y34:Z34"/>
    <mergeCell ref="C34:D34"/>
    <mergeCell ref="H34:I34"/>
    <mergeCell ref="J34:K34"/>
    <mergeCell ref="L34:M34"/>
    <mergeCell ref="P35:Q35"/>
    <mergeCell ref="U35:V35"/>
    <mergeCell ref="W35:X35"/>
    <mergeCell ref="Y35:Z35"/>
    <mergeCell ref="Y36:Z36"/>
    <mergeCell ref="C36:D36"/>
    <mergeCell ref="H36:I36"/>
    <mergeCell ref="J36:K36"/>
    <mergeCell ref="L36:M36"/>
    <mergeCell ref="C35:D35"/>
    <mergeCell ref="H35:I35"/>
    <mergeCell ref="J35:K35"/>
    <mergeCell ref="L35:M35"/>
    <mergeCell ref="P36:Q36"/>
    <mergeCell ref="U36:V36"/>
    <mergeCell ref="C37:D37"/>
    <mergeCell ref="H37:I37"/>
    <mergeCell ref="J37:K37"/>
    <mergeCell ref="L37:M37"/>
    <mergeCell ref="C38:D38"/>
    <mergeCell ref="H38:I38"/>
    <mergeCell ref="J38:K38"/>
    <mergeCell ref="L38:M38"/>
    <mergeCell ref="W36:X36"/>
    <mergeCell ref="C42:D42"/>
    <mergeCell ref="H42:I42"/>
    <mergeCell ref="J42:K42"/>
    <mergeCell ref="L42:M42"/>
    <mergeCell ref="C39:D39"/>
    <mergeCell ref="H39:I39"/>
    <mergeCell ref="J39:K39"/>
    <mergeCell ref="L39:M39"/>
    <mergeCell ref="C40:D40"/>
    <mergeCell ref="H40:I40"/>
    <mergeCell ref="J40:K40"/>
    <mergeCell ref="L40:M40"/>
    <mergeCell ref="N12:Q12"/>
    <mergeCell ref="R12:S12"/>
    <mergeCell ref="U12:V12"/>
    <mergeCell ref="X12:Z12"/>
    <mergeCell ref="A13:A14"/>
    <mergeCell ref="X13:Z13"/>
    <mergeCell ref="N47:Z47"/>
    <mergeCell ref="N48:Z48"/>
    <mergeCell ref="P74:Q74"/>
    <mergeCell ref="U74:V74"/>
    <mergeCell ref="P72:Q72"/>
    <mergeCell ref="U72:V72"/>
    <mergeCell ref="P70:Q70"/>
    <mergeCell ref="U70:V70"/>
    <mergeCell ref="P68:Q68"/>
    <mergeCell ref="U68:V68"/>
    <mergeCell ref="P65:Q65"/>
    <mergeCell ref="U65:V65"/>
    <mergeCell ref="W65:X65"/>
    <mergeCell ref="T56:T57"/>
    <mergeCell ref="C41:D41"/>
    <mergeCell ref="H41:I41"/>
    <mergeCell ref="J41:K41"/>
    <mergeCell ref="L41:M41"/>
    <mergeCell ref="A47:M47"/>
    <mergeCell ref="A48:M48"/>
    <mergeCell ref="A49:M49"/>
    <mergeCell ref="A50:M50"/>
    <mergeCell ref="A51:M51"/>
    <mergeCell ref="A53:D53"/>
    <mergeCell ref="E53:F53"/>
    <mergeCell ref="H53:I53"/>
    <mergeCell ref="K53:M53"/>
    <mergeCell ref="A54:D54"/>
    <mergeCell ref="E54:F54"/>
    <mergeCell ref="H54:I54"/>
    <mergeCell ref="K54:M54"/>
    <mergeCell ref="K55:M55"/>
    <mergeCell ref="A56:A57"/>
    <mergeCell ref="B56:B57"/>
    <mergeCell ref="C56:D57"/>
    <mergeCell ref="E56:E57"/>
    <mergeCell ref="F56:F57"/>
    <mergeCell ref="C59:D59"/>
    <mergeCell ref="H59:I59"/>
    <mergeCell ref="J59:K59"/>
    <mergeCell ref="L59:M59"/>
    <mergeCell ref="C60:D60"/>
    <mergeCell ref="H60:I60"/>
    <mergeCell ref="J60:K60"/>
    <mergeCell ref="L60:M60"/>
    <mergeCell ref="G56:G57"/>
    <mergeCell ref="H56:I57"/>
    <mergeCell ref="J56:K57"/>
    <mergeCell ref="L56:M57"/>
    <mergeCell ref="C58:D58"/>
    <mergeCell ref="H58:I58"/>
    <mergeCell ref="J58:K58"/>
    <mergeCell ref="L58:M58"/>
    <mergeCell ref="C63:D63"/>
    <mergeCell ref="H63:I63"/>
    <mergeCell ref="J63:K63"/>
    <mergeCell ref="L63:M63"/>
    <mergeCell ref="C64:D64"/>
    <mergeCell ref="H64:I64"/>
    <mergeCell ref="J64:K64"/>
    <mergeCell ref="L64:M64"/>
    <mergeCell ref="C61:D61"/>
    <mergeCell ref="H61:I61"/>
    <mergeCell ref="J61:K61"/>
    <mergeCell ref="L61:M61"/>
    <mergeCell ref="C62:D62"/>
    <mergeCell ref="H62:I62"/>
    <mergeCell ref="J62:K62"/>
    <mergeCell ref="L62:M62"/>
    <mergeCell ref="C67:D67"/>
    <mergeCell ref="H67:I67"/>
    <mergeCell ref="J67:K67"/>
    <mergeCell ref="L67:M67"/>
    <mergeCell ref="C68:D68"/>
    <mergeCell ref="H68:I68"/>
    <mergeCell ref="J68:K68"/>
    <mergeCell ref="L68:M68"/>
    <mergeCell ref="C65:D65"/>
    <mergeCell ref="H65:I65"/>
    <mergeCell ref="J65:K65"/>
    <mergeCell ref="L65:M65"/>
    <mergeCell ref="C66:D66"/>
    <mergeCell ref="H66:I66"/>
    <mergeCell ref="J66:K66"/>
    <mergeCell ref="L66:M66"/>
    <mergeCell ref="H72:I72"/>
    <mergeCell ref="J72:K72"/>
    <mergeCell ref="L72:M72"/>
    <mergeCell ref="C69:D69"/>
    <mergeCell ref="H69:I69"/>
    <mergeCell ref="J69:K69"/>
    <mergeCell ref="L69:M69"/>
    <mergeCell ref="C70:D70"/>
    <mergeCell ref="H70:I70"/>
    <mergeCell ref="J70:K70"/>
    <mergeCell ref="L70:M70"/>
    <mergeCell ref="C78:D78"/>
    <mergeCell ref="H78:I78"/>
    <mergeCell ref="J78:K78"/>
    <mergeCell ref="L78:M78"/>
    <mergeCell ref="C75:D75"/>
    <mergeCell ref="H75:I75"/>
    <mergeCell ref="J75:K75"/>
    <mergeCell ref="L75:M75"/>
    <mergeCell ref="C76:D76"/>
    <mergeCell ref="H76:I76"/>
    <mergeCell ref="J76:K76"/>
    <mergeCell ref="L76:M76"/>
    <mergeCell ref="N49:Z49"/>
    <mergeCell ref="N50:Z50"/>
    <mergeCell ref="N51:Z51"/>
    <mergeCell ref="N53:Q53"/>
    <mergeCell ref="R53:S53"/>
    <mergeCell ref="U53:V53"/>
    <mergeCell ref="X53:Z53"/>
    <mergeCell ref="C77:D77"/>
    <mergeCell ref="H77:I77"/>
    <mergeCell ref="J77:K77"/>
    <mergeCell ref="L77:M77"/>
    <mergeCell ref="C73:D73"/>
    <mergeCell ref="H73:I73"/>
    <mergeCell ref="J73:K73"/>
    <mergeCell ref="L73:M73"/>
    <mergeCell ref="C74:D74"/>
    <mergeCell ref="H74:I74"/>
    <mergeCell ref="J74:K74"/>
    <mergeCell ref="L74:M74"/>
    <mergeCell ref="C71:D71"/>
    <mergeCell ref="H71:I71"/>
    <mergeCell ref="J71:K71"/>
    <mergeCell ref="L71:M71"/>
    <mergeCell ref="C72:D72"/>
    <mergeCell ref="N54:Q54"/>
    <mergeCell ref="R54:S54"/>
    <mergeCell ref="U54:V54"/>
    <mergeCell ref="X54:Z54"/>
    <mergeCell ref="X55:Z55"/>
    <mergeCell ref="N56:N57"/>
    <mergeCell ref="O56:O57"/>
    <mergeCell ref="P56:Q57"/>
    <mergeCell ref="R56:R57"/>
    <mergeCell ref="S56:S57"/>
    <mergeCell ref="P59:Q59"/>
    <mergeCell ref="U59:V59"/>
    <mergeCell ref="W59:X59"/>
    <mergeCell ref="Y59:Z59"/>
    <mergeCell ref="P60:Q60"/>
    <mergeCell ref="U60:V60"/>
    <mergeCell ref="W60:X60"/>
    <mergeCell ref="Y60:Z60"/>
    <mergeCell ref="U56:V57"/>
    <mergeCell ref="W56:X57"/>
    <mergeCell ref="Y56:Z57"/>
    <mergeCell ref="P58:Q58"/>
    <mergeCell ref="U58:V58"/>
    <mergeCell ref="W58:X58"/>
    <mergeCell ref="Y58:Z58"/>
    <mergeCell ref="P63:Q63"/>
    <mergeCell ref="U63:V63"/>
    <mergeCell ref="W63:X63"/>
    <mergeCell ref="Y63:Z63"/>
    <mergeCell ref="P64:Q64"/>
    <mergeCell ref="U64:V64"/>
    <mergeCell ref="W64:X64"/>
    <mergeCell ref="Y64:Z64"/>
    <mergeCell ref="P61:Q61"/>
    <mergeCell ref="U61:V61"/>
    <mergeCell ref="W61:X61"/>
    <mergeCell ref="Y61:Z61"/>
    <mergeCell ref="P62:Q62"/>
    <mergeCell ref="U62:V62"/>
    <mergeCell ref="W62:X62"/>
    <mergeCell ref="Y62:Z62"/>
    <mergeCell ref="Y65:Z65"/>
    <mergeCell ref="P66:Q66"/>
    <mergeCell ref="U66:V66"/>
    <mergeCell ref="W66:X66"/>
    <mergeCell ref="Y66:Z66"/>
    <mergeCell ref="P67:Q67"/>
    <mergeCell ref="U67:V67"/>
    <mergeCell ref="W67:X67"/>
    <mergeCell ref="Y67:Z67"/>
    <mergeCell ref="W70:X70"/>
    <mergeCell ref="Y70:Z70"/>
    <mergeCell ref="P71:Q71"/>
    <mergeCell ref="U71:V71"/>
    <mergeCell ref="W71:X71"/>
    <mergeCell ref="Y71:Z71"/>
    <mergeCell ref="W68:X68"/>
    <mergeCell ref="Y68:Z68"/>
    <mergeCell ref="P69:Q69"/>
    <mergeCell ref="U69:V69"/>
    <mergeCell ref="W69:X69"/>
    <mergeCell ref="Y69:Z69"/>
    <mergeCell ref="W74:X74"/>
    <mergeCell ref="Y74:Z74"/>
    <mergeCell ref="P75:Q75"/>
    <mergeCell ref="U75:V75"/>
    <mergeCell ref="W75:X75"/>
    <mergeCell ref="Y75:Z75"/>
    <mergeCell ref="W72:X72"/>
    <mergeCell ref="Y72:Z72"/>
    <mergeCell ref="P73:Q73"/>
    <mergeCell ref="U73:V73"/>
    <mergeCell ref="W73:X73"/>
    <mergeCell ref="Y73:Z73"/>
    <mergeCell ref="P78:Q78"/>
    <mergeCell ref="U78:V78"/>
    <mergeCell ref="W78:X78"/>
    <mergeCell ref="Y78:Z78"/>
    <mergeCell ref="P76:Q76"/>
    <mergeCell ref="U76:V76"/>
    <mergeCell ref="W76:X76"/>
    <mergeCell ref="Y76:Z76"/>
    <mergeCell ref="P77:Q77"/>
    <mergeCell ref="U77:V77"/>
    <mergeCell ref="W77:X77"/>
    <mergeCell ref="Y77:Z77"/>
  </mergeCells>
  <conditionalFormatting sqref="B13">
    <cfRule type="duplicateValues" dxfId="6" priority="8"/>
  </conditionalFormatting>
  <conditionalFormatting sqref="O14">
    <cfRule type="duplicateValues" dxfId="5" priority="5"/>
  </conditionalFormatting>
  <conditionalFormatting sqref="B27 B22:B25 B15:B20 B30:B40">
    <cfRule type="duplicateValues" dxfId="4" priority="4"/>
  </conditionalFormatting>
  <conditionalFormatting sqref="B21">
    <cfRule type="duplicateValues" dxfId="3" priority="3"/>
  </conditionalFormatting>
  <conditionalFormatting sqref="B41:B42">
    <cfRule type="duplicateValues" dxfId="2" priority="9"/>
  </conditionalFormatting>
  <conditionalFormatting sqref="B56">
    <cfRule type="duplicateValues" dxfId="1" priority="2"/>
  </conditionalFormatting>
  <conditionalFormatting sqref="O56">
    <cfRule type="duplicateValues" dxfId="0" priority="1"/>
  </conditionalFormatting>
  <hyperlinks>
    <hyperlink ref="J13" location="'ANEXO 7'!A1" display="CÓDIGO DE COLOR DEL BIEN" xr:uid="{B847B5DA-D087-490C-A3E5-5A6539AFEF41}"/>
    <hyperlink ref="W14" location="'ANEXO 7'!A1" display="CÓDIGO DE COLOR DEL BIEN" xr:uid="{7AC9A09A-D8D5-4564-AC19-FAC4E24EEDFB}"/>
    <hyperlink ref="J56" location="'ANEXO 7'!A1" display="CÓDIGO DE COLOR DEL BIEN" xr:uid="{C437C3A3-01E4-4163-8D65-0FF11202EFEE}"/>
    <hyperlink ref="W56" location="'ANEXO 7'!A1" display="CÓDIGO DE COLOR DEL BIEN" xr:uid="{81489043-A3E4-44FC-8BA4-1FF762F0479E}"/>
  </hyperlinks>
  <pageMargins left="0.25" right="0.25" top="0.75" bottom="0.75" header="0.3" footer="0.3"/>
  <pageSetup scale="81" orientation="landscape" verticalDpi="0" r:id="rId1"/>
  <headerFooter>
    <oddFooter xml:space="preserve">&amp;C
________________________
DIRECTOR ORE GUARICO
&amp;R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DIRECCIÓN</vt:lpstr>
      <vt:lpstr>ADMINISTRACIÓN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Alexmir</dc:creator>
  <cp:lastModifiedBy>Alexmir</cp:lastModifiedBy>
  <cp:lastPrinted>2024-09-04T18:33:01Z</cp:lastPrinted>
  <dcterms:created xsi:type="dcterms:W3CDTF">2024-09-03T18:24:20Z</dcterms:created>
  <dcterms:modified xsi:type="dcterms:W3CDTF">2024-09-04T19:31:49Z</dcterms:modified>
</cp:coreProperties>
</file>