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F58DEA1-BCE7-4F95-8B7F-AA4690E698F7}" xr6:coauthVersionLast="47" xr6:coauthVersionMax="47" xr10:uidLastSave="{00000000-0000-0000-0000-000000000000}"/>
  <bookViews>
    <workbookView xWindow="-110" yWindow="-110" windowWidth="19420" windowHeight="11500" xr2:uid="{B115F60A-D31C-47AD-AB3D-50829C9301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<sst xmlns="http://schemas.openxmlformats.org/spreadsheetml/2006/main" count="6" uniqueCount="6">
  <si>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Date</t>
  </si>
  <si>
    <t>SMS</t>
  </si>
  <si>
    <t>ET</t>
  </si>
  <si>
    <t>rainfall</t>
  </si>
  <si>
    <t>runoff</t>
  </si>
  <si>
    <t>GWSA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</si>
</sst>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4A348-C39D-485D-99B1-59E9B738C770}">
  <dimension ref="A1:F8402"/>
  <sheetViews>
    <sheetView tabSelected="1" workbookViewId="0">
      <selection activeCell="E1" sqref="E1"/>
    </sheetView>
  </sheetViews>
  <sheetFormatPr defaultRowHeight="14.5" x14ac:dyDescent="0.35"/>
  <cols>
    <col min="1" max="1" width="12.81640625" customWidth="1"/>
    <col min="4" max="4" width="14.90625" customWidth="1"/>
    <col min="5" max="5" width="13.6328125" customWidth="1"/>
    <col min="6" max="6" width="9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37257</v>
      </c>
      <c r="D2">
        <v>3.7344918731274303E-2</v>
      </c>
      <c r="E2">
        <v>6.5767665496998E-3</v>
      </c>
      <c r="F2" cm="1">
        <f t="array" ref="F2:F8036">E2:E8036-(AVERAGE(E2:E8036))</f>
        <v>-0.69240264744022562</v>
      </c>
    </row>
    <row r="3" spans="1:6" x14ac:dyDescent="0.35">
      <c r="A3" s="1">
        <v>37258</v>
      </c>
      <c r="D3">
        <v>1.5376112819750499E-2</v>
      </c>
      <c r="E3">
        <v>8.9149155818231997E-3</v>
      </c>
      <c r="F3">
        <v>-0.69006449840810224</v>
      </c>
    </row>
    <row r="4" spans="1:6" x14ac:dyDescent="0.35">
      <c r="A4" s="1">
        <v>37259</v>
      </c>
      <c r="D4">
        <v>6.1322376180402999E-3</v>
      </c>
      <c r="E4">
        <v>7.9529297715961005E-3</v>
      </c>
      <c r="F4">
        <v>-0.69102648421832935</v>
      </c>
    </row>
    <row r="5" spans="1:6" x14ac:dyDescent="0.35">
      <c r="A5" s="1">
        <v>37260</v>
      </c>
      <c r="D5">
        <v>1.54237925110907E-2</v>
      </c>
      <c r="E5">
        <v>8.5358069265560003E-3</v>
      </c>
      <c r="F5">
        <v>-0.69044360706336949</v>
      </c>
    </row>
    <row r="6" spans="1:6" x14ac:dyDescent="0.35">
      <c r="A6" s="1">
        <v>37261</v>
      </c>
      <c r="D6">
        <v>9.2899511614840998E-3</v>
      </c>
      <c r="E6">
        <v>7.8455490955565994E-3</v>
      </c>
      <c r="F6">
        <v>-0.6911338648943689</v>
      </c>
    </row>
    <row r="7" spans="1:6" x14ac:dyDescent="0.35">
      <c r="A7" s="1">
        <v>37262</v>
      </c>
      <c r="D7">
        <v>3.8850591279035798E-2</v>
      </c>
      <c r="E7">
        <v>8.1632450982468008E-3</v>
      </c>
      <c r="F7">
        <v>-0.69081616889167863</v>
      </c>
    </row>
    <row r="8" spans="1:6" x14ac:dyDescent="0.35">
      <c r="A8" s="1">
        <v>37263</v>
      </c>
      <c r="D8">
        <v>6.7916457694521204E-2</v>
      </c>
      <c r="E8">
        <v>7.2604836922385996E-3</v>
      </c>
      <c r="F8">
        <v>-0.69171893029768683</v>
      </c>
    </row>
    <row r="9" spans="1:6" x14ac:dyDescent="0.35">
      <c r="A9" s="1">
        <v>37264</v>
      </c>
      <c r="D9">
        <v>0.10000792880397499</v>
      </c>
      <c r="E9">
        <v>7.0308184119200002E-3</v>
      </c>
      <c r="F9">
        <v>-0.69194859557800548</v>
      </c>
    </row>
    <row r="10" spans="1:6" x14ac:dyDescent="0.35">
      <c r="A10" s="1">
        <v>37265</v>
      </c>
      <c r="D10">
        <v>3.69723704140658E-2</v>
      </c>
      <c r="E10">
        <v>7.9313952432246999E-3</v>
      </c>
      <c r="F10">
        <v>-0.69104801874670074</v>
      </c>
    </row>
    <row r="11" spans="1:6" x14ac:dyDescent="0.35">
      <c r="A11" s="1">
        <v>37266</v>
      </c>
      <c r="D11">
        <v>4.1965705357062302E-2</v>
      </c>
      <c r="E11">
        <v>1.0258381795820601E-2</v>
      </c>
      <c r="F11">
        <v>-0.68872103219410485</v>
      </c>
    </row>
    <row r="12" spans="1:6" x14ac:dyDescent="0.35">
      <c r="A12" s="1">
        <v>37267</v>
      </c>
      <c r="D12">
        <v>8.0809744357234703E-2</v>
      </c>
      <c r="E12">
        <v>1.54023135504296E-2</v>
      </c>
      <c r="F12">
        <v>-0.68357710043949582</v>
      </c>
    </row>
    <row r="13" spans="1:6" x14ac:dyDescent="0.35">
      <c r="A13" s="1">
        <v>37268</v>
      </c>
      <c r="D13">
        <v>2.6574917905259898E-2</v>
      </c>
      <c r="E13">
        <v>1.39681235388353E-2</v>
      </c>
      <c r="F13">
        <v>-0.68501129045109022</v>
      </c>
    </row>
    <row r="14" spans="1:6" x14ac:dyDescent="0.35">
      <c r="A14" s="1">
        <v>37269</v>
      </c>
      <c r="D14">
        <v>0.21124034471155401</v>
      </c>
      <c r="E14">
        <v>1.9366096706957998E-2</v>
      </c>
      <c r="F14">
        <v>-0.67961331728296748</v>
      </c>
    </row>
    <row r="15" spans="1:6" x14ac:dyDescent="0.35">
      <c r="A15" s="1">
        <v>37270</v>
      </c>
      <c r="D15">
        <v>0.80132643644372603</v>
      </c>
      <c r="E15">
        <v>1.9081753974187699E-2</v>
      </c>
      <c r="F15">
        <v>-0.67989766001573781</v>
      </c>
    </row>
    <row r="16" spans="1:6" x14ac:dyDescent="0.35">
      <c r="A16" s="1">
        <v>37271</v>
      </c>
      <c r="D16">
        <v>8.3741364998078502</v>
      </c>
      <c r="E16">
        <v>0.13248247284752801</v>
      </c>
      <c r="F16">
        <v>-0.56649694114239746</v>
      </c>
    </row>
    <row r="17" spans="1:6" x14ac:dyDescent="0.35">
      <c r="A17" s="1">
        <v>37272</v>
      </c>
      <c r="D17">
        <v>2.3595963634191799</v>
      </c>
      <c r="E17">
        <v>7.1353234317898598E-2</v>
      </c>
      <c r="F17">
        <v>-0.62762617967202683</v>
      </c>
    </row>
    <row r="18" spans="1:6" x14ac:dyDescent="0.35">
      <c r="A18" s="1">
        <v>37273</v>
      </c>
      <c r="D18">
        <v>1.5114156508510399</v>
      </c>
      <c r="E18">
        <v>3.2973967483306499E-2</v>
      </c>
      <c r="F18">
        <v>-0.66600544650661897</v>
      </c>
    </row>
    <row r="19" spans="1:6" x14ac:dyDescent="0.35">
      <c r="A19" s="1">
        <v>37274</v>
      </c>
      <c r="D19">
        <v>3.3106181162319102</v>
      </c>
      <c r="E19">
        <v>5.4141710771056499E-2</v>
      </c>
      <c r="F19">
        <v>-0.64483770321886902</v>
      </c>
    </row>
    <row r="20" spans="1:6" x14ac:dyDescent="0.35">
      <c r="A20" s="1">
        <v>37275</v>
      </c>
      <c r="D20">
        <v>1.3421455863194001</v>
      </c>
      <c r="E20">
        <v>2.9915430668883001E-2</v>
      </c>
      <c r="F20">
        <v>-0.66906398332104244</v>
      </c>
    </row>
    <row r="21" spans="1:6" x14ac:dyDescent="0.35">
      <c r="A21" s="1">
        <v>37276</v>
      </c>
      <c r="D21">
        <v>2.2188387871970701</v>
      </c>
      <c r="E21">
        <v>3.1338652734650099E-2</v>
      </c>
      <c r="F21">
        <v>-0.66764076125527538</v>
      </c>
    </row>
    <row r="22" spans="1:6" x14ac:dyDescent="0.35">
      <c r="A22" s="1">
        <v>37277</v>
      </c>
      <c r="D22">
        <v>0.358764089348659</v>
      </c>
      <c r="E22">
        <v>1.4513943306670499E-2</v>
      </c>
      <c r="F22">
        <v>-0.68446547068325492</v>
      </c>
    </row>
    <row r="23" spans="1:6" x14ac:dyDescent="0.35">
      <c r="A23" s="1">
        <v>37278</v>
      </c>
      <c r="D23">
        <v>0.68329804637608704</v>
      </c>
      <c r="E23">
        <v>1.2533838541078699E-2</v>
      </c>
      <c r="F23">
        <v>-0.68644557544884677</v>
      </c>
    </row>
    <row r="24" spans="1:6" x14ac:dyDescent="0.35">
      <c r="A24" s="1">
        <v>37279</v>
      </c>
      <c r="D24">
        <v>0.40036589387395199</v>
      </c>
      <c r="E24">
        <v>1.07471187017005E-2</v>
      </c>
      <c r="F24">
        <v>-0.68823229528822494</v>
      </c>
    </row>
    <row r="25" spans="1:6" x14ac:dyDescent="0.35">
      <c r="A25" s="1">
        <v>37280</v>
      </c>
      <c r="D25">
        <v>0.233745873071531</v>
      </c>
      <c r="E25">
        <v>1.71259742002388E-2</v>
      </c>
      <c r="F25">
        <v>-0.68185343978968671</v>
      </c>
    </row>
    <row r="26" spans="1:6" x14ac:dyDescent="0.35">
      <c r="A26" s="1">
        <v>37281</v>
      </c>
      <c r="D26">
        <v>0.393442387139746</v>
      </c>
      <c r="E26">
        <v>3.1548379467555399E-2</v>
      </c>
      <c r="F26">
        <v>-0.66743103452237007</v>
      </c>
    </row>
    <row r="27" spans="1:6" x14ac:dyDescent="0.35">
      <c r="A27" s="1">
        <v>37282</v>
      </c>
      <c r="D27">
        <v>0.89367441472974096</v>
      </c>
      <c r="E27">
        <v>3.1317625815931498E-2</v>
      </c>
      <c r="F27">
        <v>-0.66766178817399402</v>
      </c>
    </row>
    <row r="28" spans="1:6" x14ac:dyDescent="0.35">
      <c r="A28" s="1">
        <v>37283</v>
      </c>
      <c r="D28">
        <v>4.8547855456892801</v>
      </c>
      <c r="E28">
        <v>9.0975376726982998E-2</v>
      </c>
      <c r="F28">
        <v>-0.6080040372629425</v>
      </c>
    </row>
    <row r="29" spans="1:6" x14ac:dyDescent="0.35">
      <c r="A29" s="1">
        <v>37284</v>
      </c>
      <c r="D29">
        <v>3.3569606507474501</v>
      </c>
      <c r="E29">
        <v>8.9975273917972498E-2</v>
      </c>
      <c r="F29">
        <v>-0.60900414007195303</v>
      </c>
    </row>
    <row r="30" spans="1:6" x14ac:dyDescent="0.35">
      <c r="A30" s="1">
        <v>37285</v>
      </c>
      <c r="D30">
        <v>0.56673516807735702</v>
      </c>
      <c r="E30">
        <v>3.0503123569387801E-2</v>
      </c>
      <c r="F30">
        <v>-0.66847629042053769</v>
      </c>
    </row>
    <row r="31" spans="1:6" x14ac:dyDescent="0.35">
      <c r="A31" s="1">
        <v>37286</v>
      </c>
      <c r="D31">
        <v>0.171366323521526</v>
      </c>
      <c r="E31">
        <v>2.1598035721690001E-2</v>
      </c>
      <c r="F31">
        <v>-0.67738137826823541</v>
      </c>
    </row>
    <row r="32" spans="1:6" x14ac:dyDescent="0.35">
      <c r="A32" s="1">
        <v>37287</v>
      </c>
      <c r="D32">
        <v>0.144958805996246</v>
      </c>
      <c r="E32">
        <v>2.8570439242931199E-2</v>
      </c>
      <c r="F32">
        <v>-0.67040897474699424</v>
      </c>
    </row>
    <row r="33" spans="1:6" x14ac:dyDescent="0.35">
      <c r="A33" s="1">
        <v>37288</v>
      </c>
      <c r="D33">
        <v>4.5784950959587498E-2</v>
      </c>
      <c r="E33">
        <v>1.9254481475146901E-2</v>
      </c>
      <c r="F33">
        <v>-0.67972493251477861</v>
      </c>
    </row>
    <row r="34" spans="1:6" x14ac:dyDescent="0.35">
      <c r="A34" s="1">
        <v>37289</v>
      </c>
      <c r="D34">
        <v>0.118354925228267</v>
      </c>
      <c r="E34">
        <v>2.3349622013614599E-2</v>
      </c>
      <c r="F34">
        <v>-0.6756297919763109</v>
      </c>
    </row>
    <row r="35" spans="1:6" x14ac:dyDescent="0.35">
      <c r="A35" s="1">
        <v>37290</v>
      </c>
      <c r="D35">
        <v>0.155266946032278</v>
      </c>
      <c r="E35">
        <v>2.10723334935526E-2</v>
      </c>
      <c r="F35">
        <v>-0.67790708049637283</v>
      </c>
    </row>
    <row r="36" spans="1:6" x14ac:dyDescent="0.35">
      <c r="A36" s="1">
        <v>37291</v>
      </c>
      <c r="D36">
        <v>9.6396026343166893E-2</v>
      </c>
      <c r="E36">
        <v>1.45342683590555E-2</v>
      </c>
      <c r="F36">
        <v>-0.68444514563087</v>
      </c>
    </row>
    <row r="37" spans="1:6" x14ac:dyDescent="0.35">
      <c r="A37" s="1">
        <v>37292</v>
      </c>
      <c r="D37">
        <v>0.76949392660787796</v>
      </c>
      <c r="E37">
        <v>2.3878727972379998E-2</v>
      </c>
      <c r="F37">
        <v>-0.67510068601754547</v>
      </c>
    </row>
    <row r="38" spans="1:6" x14ac:dyDescent="0.35">
      <c r="A38" s="1">
        <v>37293</v>
      </c>
      <c r="D38">
        <v>1.3703482916190699</v>
      </c>
      <c r="E38">
        <v>4.16003357922657E-2</v>
      </c>
      <c r="F38">
        <v>-0.65737907819765973</v>
      </c>
    </row>
    <row r="39" spans="1:6" x14ac:dyDescent="0.35">
      <c r="A39" s="1">
        <v>37294</v>
      </c>
      <c r="D39">
        <v>5.4546769706970499</v>
      </c>
      <c r="E39">
        <v>0.119538391325255</v>
      </c>
      <c r="F39">
        <v>-0.57944102266467046</v>
      </c>
    </row>
    <row r="40" spans="1:6" x14ac:dyDescent="0.35">
      <c r="A40" s="1">
        <v>37295</v>
      </c>
      <c r="D40">
        <v>5.5548542290159597</v>
      </c>
      <c r="E40">
        <v>0.22351648876588001</v>
      </c>
      <c r="F40">
        <v>-0.47546292522404543</v>
      </c>
    </row>
    <row r="41" spans="1:6" x14ac:dyDescent="0.35">
      <c r="A41" s="1">
        <v>37296</v>
      </c>
      <c r="D41">
        <v>0.89711917013109599</v>
      </c>
      <c r="E41">
        <v>3.0529935858088001E-2</v>
      </c>
      <c r="F41">
        <v>-0.66844947813183742</v>
      </c>
    </row>
    <row r="42" spans="1:6" x14ac:dyDescent="0.35">
      <c r="A42" s="1">
        <v>37297</v>
      </c>
      <c r="D42">
        <v>5.1835033979629204</v>
      </c>
      <c r="E42">
        <v>0.15733365515412101</v>
      </c>
      <c r="F42">
        <v>-0.54164575883580446</v>
      </c>
    </row>
    <row r="43" spans="1:6" x14ac:dyDescent="0.35">
      <c r="A43" s="1">
        <v>37298</v>
      </c>
      <c r="D43">
        <v>14.5018151124389</v>
      </c>
      <c r="E43">
        <v>0.77303044600797599</v>
      </c>
      <c r="F43">
        <v>7.4051032018050522E-2</v>
      </c>
    </row>
    <row r="44" spans="1:6" x14ac:dyDescent="0.35">
      <c r="A44" s="1">
        <v>37299</v>
      </c>
      <c r="D44">
        <v>0.87720781614115495</v>
      </c>
      <c r="E44">
        <v>4.3851411597413202E-2</v>
      </c>
      <c r="F44">
        <v>-0.65512800239251223</v>
      </c>
    </row>
    <row r="45" spans="1:6" x14ac:dyDescent="0.35">
      <c r="A45" s="1">
        <v>37300</v>
      </c>
      <c r="D45">
        <v>5.7309602544526996E-3</v>
      </c>
      <c r="E45">
        <v>1.6999205795163501E-2</v>
      </c>
      <c r="F45">
        <v>-0.68198020819476202</v>
      </c>
    </row>
    <row r="46" spans="1:6" x14ac:dyDescent="0.35">
      <c r="A46" s="1">
        <v>37301</v>
      </c>
      <c r="D46">
        <v>2.15356620792794E-2</v>
      </c>
      <c r="E46">
        <v>1.9548201410970599E-2</v>
      </c>
      <c r="F46">
        <v>-0.67943121257895489</v>
      </c>
    </row>
    <row r="47" spans="1:6" x14ac:dyDescent="0.35">
      <c r="A47" s="1">
        <v>37302</v>
      </c>
      <c r="D47">
        <v>4.6380711806637102E-2</v>
      </c>
      <c r="E47">
        <v>2.0957806341218799E-2</v>
      </c>
      <c r="F47">
        <v>-0.67802160764870667</v>
      </c>
    </row>
    <row r="48" spans="1:6" x14ac:dyDescent="0.35">
      <c r="A48" s="1">
        <v>37303</v>
      </c>
      <c r="D48">
        <v>8.3342377582834096E-2</v>
      </c>
      <c r="E48">
        <v>2.4549752808546099E-2</v>
      </c>
      <c r="F48">
        <v>-0.67442966118137937</v>
      </c>
    </row>
    <row r="49" spans="1:6" x14ac:dyDescent="0.35">
      <c r="A49" s="1">
        <v>37304</v>
      </c>
      <c r="D49">
        <v>0.29502829721528101</v>
      </c>
      <c r="E49">
        <v>2.1739736578555501E-2</v>
      </c>
      <c r="F49">
        <v>-0.67723967741136992</v>
      </c>
    </row>
    <row r="50" spans="1:6" x14ac:dyDescent="0.35">
      <c r="A50" s="1">
        <v>37305</v>
      </c>
      <c r="D50">
        <v>0.38576145195980899</v>
      </c>
      <c r="E50">
        <v>2.5618480979239501E-2</v>
      </c>
      <c r="F50">
        <v>-0.673360933010686</v>
      </c>
    </row>
    <row r="51" spans="1:6" x14ac:dyDescent="0.35">
      <c r="A51" s="1">
        <v>37306</v>
      </c>
      <c r="D51">
        <v>0.14247572601865</v>
      </c>
      <c r="E51">
        <v>1.7562122773164001E-2</v>
      </c>
      <c r="F51">
        <v>-0.68141729121676142</v>
      </c>
    </row>
    <row r="52" spans="1:6" x14ac:dyDescent="0.35">
      <c r="A52" s="1">
        <v>37307</v>
      </c>
      <c r="D52">
        <v>0.30146441484474801</v>
      </c>
      <c r="E52">
        <v>2.66155908741906E-2</v>
      </c>
      <c r="F52">
        <v>-0.67236382311573484</v>
      </c>
    </row>
    <row r="53" spans="1:6" x14ac:dyDescent="0.35">
      <c r="A53" s="1">
        <v>37308</v>
      </c>
      <c r="D53">
        <v>0.21227690609890201</v>
      </c>
      <c r="E53">
        <v>3.0342408871485298E-2</v>
      </c>
      <c r="F53">
        <v>-0.66863700511844015</v>
      </c>
    </row>
    <row r="54" spans="1:6" x14ac:dyDescent="0.35">
      <c r="A54" s="1">
        <v>37309</v>
      </c>
      <c r="D54">
        <v>0.89474519142365505</v>
      </c>
      <c r="E54">
        <v>4.2752090897152803E-2</v>
      </c>
      <c r="F54">
        <v>-0.65622732309277265</v>
      </c>
    </row>
    <row r="55" spans="1:6" x14ac:dyDescent="0.35">
      <c r="A55" s="1">
        <v>37310</v>
      </c>
      <c r="D55">
        <v>1.2630336887237199</v>
      </c>
      <c r="E55">
        <v>6.4419664082521005E-2</v>
      </c>
      <c r="F55">
        <v>-0.63455974990740449</v>
      </c>
    </row>
    <row r="56" spans="1:6" x14ac:dyDescent="0.35">
      <c r="A56" s="1">
        <v>37311</v>
      </c>
      <c r="D56">
        <v>1.28300852236227</v>
      </c>
      <c r="E56">
        <v>4.2087499105388899E-2</v>
      </c>
      <c r="F56">
        <v>-0.65689191488453658</v>
      </c>
    </row>
    <row r="57" spans="1:6" x14ac:dyDescent="0.35">
      <c r="A57" s="1">
        <v>37312</v>
      </c>
      <c r="D57">
        <v>2.2377151378238702</v>
      </c>
      <c r="E57">
        <v>6.1905698528547499E-2</v>
      </c>
      <c r="F57">
        <v>-0.63707371546137792</v>
      </c>
    </row>
    <row r="58" spans="1:6" x14ac:dyDescent="0.35">
      <c r="A58" s="1">
        <v>37313</v>
      </c>
      <c r="D58">
        <v>0.105548683655734</v>
      </c>
      <c r="E58">
        <v>1.6677466370618999E-2</v>
      </c>
      <c r="F58">
        <v>-0.68230194761930651</v>
      </c>
    </row>
    <row r="59" spans="1:6" x14ac:dyDescent="0.35">
      <c r="A59" s="1">
        <v>37314</v>
      </c>
      <c r="D59">
        <v>0.25396111594666099</v>
      </c>
      <c r="E59">
        <v>3.2573580668497297E-2</v>
      </c>
      <c r="F59">
        <v>-0.66640583332142822</v>
      </c>
    </row>
    <row r="60" spans="1:6" x14ac:dyDescent="0.35">
      <c r="A60" s="1">
        <v>37315</v>
      </c>
      <c r="D60">
        <v>0.38003841300350599</v>
      </c>
      <c r="E60">
        <v>4.3442583417068602E-2</v>
      </c>
      <c r="F60">
        <v>-0.65553683057285683</v>
      </c>
    </row>
    <row r="61" spans="1:6" x14ac:dyDescent="0.35">
      <c r="A61" s="1">
        <v>37316</v>
      </c>
      <c r="D61">
        <v>2.67201186458496</v>
      </c>
      <c r="E61">
        <v>0.13266232431695901</v>
      </c>
      <c r="F61">
        <v>-0.56631708967296646</v>
      </c>
    </row>
    <row r="62" spans="1:6" x14ac:dyDescent="0.35">
      <c r="A62" s="1">
        <v>37317</v>
      </c>
      <c r="D62">
        <v>6.74329477929696</v>
      </c>
      <c r="E62">
        <v>0.36814462004055098</v>
      </c>
      <c r="F62">
        <v>-0.33083479394937448</v>
      </c>
    </row>
    <row r="63" spans="1:6" x14ac:dyDescent="0.35">
      <c r="A63" s="1">
        <v>37318</v>
      </c>
      <c r="D63">
        <v>0.96113303650587201</v>
      </c>
      <c r="E63">
        <v>5.61350664997875E-2</v>
      </c>
      <c r="F63">
        <v>-0.64284434749013797</v>
      </c>
    </row>
    <row r="64" spans="1:6" x14ac:dyDescent="0.35">
      <c r="A64" s="1">
        <v>37319</v>
      </c>
      <c r="D64">
        <v>0.16850477362063199</v>
      </c>
      <c r="E64">
        <v>3.7062252201751501E-2</v>
      </c>
      <c r="F64">
        <v>-0.66191716178817395</v>
      </c>
    </row>
    <row r="65" spans="1:6" x14ac:dyDescent="0.35">
      <c r="A65" s="1">
        <v>37320</v>
      </c>
      <c r="D65">
        <v>0.29476929379940697</v>
      </c>
      <c r="E65">
        <v>4.8852867117957201E-2</v>
      </c>
      <c r="F65">
        <v>-0.65012654687196825</v>
      </c>
    </row>
    <row r="66" spans="1:6" x14ac:dyDescent="0.35">
      <c r="A66" s="1">
        <v>37321</v>
      </c>
      <c r="D66">
        <v>0.29144383285862802</v>
      </c>
      <c r="E66">
        <v>3.4867998662036701E-2</v>
      </c>
      <c r="F66">
        <v>-0.66411141532788875</v>
      </c>
    </row>
    <row r="67" spans="1:6" x14ac:dyDescent="0.35">
      <c r="A67" s="1">
        <v>37322</v>
      </c>
      <c r="D67">
        <v>0.19963160753207099</v>
      </c>
      <c r="E67">
        <v>3.26270371832863E-2</v>
      </c>
      <c r="F67">
        <v>-0.66635237680663917</v>
      </c>
    </row>
    <row r="68" spans="1:6" x14ac:dyDescent="0.35">
      <c r="A68" s="1">
        <v>37323</v>
      </c>
      <c r="D68">
        <v>0.451124150730073</v>
      </c>
      <c r="E68">
        <v>3.7398636198304101E-2</v>
      </c>
      <c r="F68">
        <v>-0.66158077779162139</v>
      </c>
    </row>
    <row r="69" spans="1:6" x14ac:dyDescent="0.35">
      <c r="A69" s="1">
        <v>37324</v>
      </c>
      <c r="D69">
        <v>0.40689371135018099</v>
      </c>
      <c r="E69">
        <v>3.4048562930422598E-2</v>
      </c>
      <c r="F69">
        <v>-0.66493085105950289</v>
      </c>
    </row>
    <row r="70" spans="1:6" x14ac:dyDescent="0.35">
      <c r="A70" s="1">
        <v>37325</v>
      </c>
      <c r="D70">
        <v>0.38610929926024001</v>
      </c>
      <c r="E70">
        <v>4.7242314104006498E-2</v>
      </c>
      <c r="F70">
        <v>-0.65173709988591899</v>
      </c>
    </row>
    <row r="71" spans="1:6" x14ac:dyDescent="0.35">
      <c r="A71" s="1">
        <v>37326</v>
      </c>
      <c r="D71">
        <v>7.2848460978362006E-2</v>
      </c>
      <c r="E71">
        <v>4.1373796527514897E-2</v>
      </c>
      <c r="F71">
        <v>-0.65760561746241053</v>
      </c>
    </row>
    <row r="72" spans="1:6" x14ac:dyDescent="0.35">
      <c r="A72" s="1">
        <v>37327</v>
      </c>
      <c r="D72">
        <v>9.7043699830218599E-2</v>
      </c>
      <c r="E72">
        <v>4.8161154060168E-2</v>
      </c>
      <c r="F72">
        <v>-0.6508182599297575</v>
      </c>
    </row>
    <row r="73" spans="1:6" x14ac:dyDescent="0.35">
      <c r="A73" s="1">
        <v>37328</v>
      </c>
      <c r="D73">
        <v>0.30420548685458298</v>
      </c>
      <c r="E73">
        <v>6.5867094256647205E-2</v>
      </c>
      <c r="F73">
        <v>-0.63311231973327831</v>
      </c>
    </row>
    <row r="74" spans="1:6" x14ac:dyDescent="0.35">
      <c r="A74" s="1">
        <v>37329</v>
      </c>
      <c r="D74">
        <v>0.30790056368900898</v>
      </c>
      <c r="E74">
        <v>7.3407003430550094E-2</v>
      </c>
      <c r="F74">
        <v>-0.6255724105593754</v>
      </c>
    </row>
    <row r="75" spans="1:6" x14ac:dyDescent="0.35">
      <c r="A75" s="1">
        <v>37330</v>
      </c>
      <c r="D75">
        <v>0.282856833307431</v>
      </c>
      <c r="E75">
        <v>4.7850712832603698E-2</v>
      </c>
      <c r="F75">
        <v>-0.6511287011573218</v>
      </c>
    </row>
    <row r="76" spans="1:6" x14ac:dyDescent="0.35">
      <c r="A76" s="1">
        <v>37331</v>
      </c>
      <c r="D76">
        <v>5.6210445483239099E-2</v>
      </c>
      <c r="E76">
        <v>3.7213575477322597E-2</v>
      </c>
      <c r="F76">
        <v>-0.66176583851260284</v>
      </c>
    </row>
    <row r="77" spans="1:6" x14ac:dyDescent="0.35">
      <c r="A77" s="1">
        <v>37332</v>
      </c>
      <c r="D77">
        <v>0.13959756005871399</v>
      </c>
      <c r="E77">
        <v>4.1108940825778498E-2</v>
      </c>
      <c r="F77">
        <v>-0.65787047316414693</v>
      </c>
    </row>
    <row r="78" spans="1:6" x14ac:dyDescent="0.35">
      <c r="A78" s="1">
        <v>37333</v>
      </c>
      <c r="D78">
        <v>0.100487575399007</v>
      </c>
      <c r="E78">
        <v>4.8966226413316098E-2</v>
      </c>
      <c r="F78">
        <v>-0.65001318757660942</v>
      </c>
    </row>
    <row r="79" spans="1:6" x14ac:dyDescent="0.35">
      <c r="A79" s="1">
        <v>37334</v>
      </c>
      <c r="D79">
        <v>4.9718290802399603E-2</v>
      </c>
      <c r="E79">
        <v>5.7562215891111802E-2</v>
      </c>
      <c r="F79">
        <v>-0.6414171980988137</v>
      </c>
    </row>
    <row r="80" spans="1:6" x14ac:dyDescent="0.35">
      <c r="A80" s="1">
        <v>37335</v>
      </c>
      <c r="D80">
        <v>0.163237880862664</v>
      </c>
      <c r="E80">
        <v>7.1782199747239095E-2</v>
      </c>
      <c r="F80">
        <v>-0.62719721424268637</v>
      </c>
    </row>
    <row r="81" spans="1:6" x14ac:dyDescent="0.35">
      <c r="A81" s="1">
        <v>37336</v>
      </c>
      <c r="D81">
        <v>0.81439027938364394</v>
      </c>
      <c r="E81">
        <v>0.108626764491738</v>
      </c>
      <c r="F81">
        <v>-0.59035264949818744</v>
      </c>
    </row>
    <row r="82" spans="1:6" x14ac:dyDescent="0.35">
      <c r="A82" s="1">
        <v>37337</v>
      </c>
      <c r="D82">
        <v>0.58059284814144996</v>
      </c>
      <c r="E82">
        <v>0.109838425569213</v>
      </c>
      <c r="F82">
        <v>-0.5891409884207125</v>
      </c>
    </row>
    <row r="83" spans="1:6" x14ac:dyDescent="0.35">
      <c r="A83" s="1">
        <v>37338</v>
      </c>
      <c r="D83">
        <v>0.62795156633608296</v>
      </c>
      <c r="E83">
        <v>0.107867008741574</v>
      </c>
      <c r="F83">
        <v>-0.59111240524835151</v>
      </c>
    </row>
    <row r="84" spans="1:6" x14ac:dyDescent="0.35">
      <c r="A84" s="1">
        <v>37339</v>
      </c>
      <c r="D84">
        <v>0.91126511378173103</v>
      </c>
      <c r="E84">
        <v>0.13147821719401501</v>
      </c>
      <c r="F84">
        <v>-0.56750119679591049</v>
      </c>
    </row>
    <row r="85" spans="1:6" x14ac:dyDescent="0.35">
      <c r="A85" s="1">
        <v>37340</v>
      </c>
      <c r="D85">
        <v>0.98848976880001205</v>
      </c>
      <c r="E85">
        <v>9.0746387946838605E-2</v>
      </c>
      <c r="F85">
        <v>-0.60823302604308682</v>
      </c>
    </row>
    <row r="86" spans="1:6" x14ac:dyDescent="0.35">
      <c r="A86" s="1">
        <v>37341</v>
      </c>
      <c r="D86">
        <v>0.94926746085481595</v>
      </c>
      <c r="E86">
        <v>0.102387459934261</v>
      </c>
      <c r="F86">
        <v>-0.59659195405566445</v>
      </c>
    </row>
    <row r="87" spans="1:6" x14ac:dyDescent="0.35">
      <c r="A87" s="1">
        <v>37342</v>
      </c>
      <c r="D87">
        <v>0.96869373327450004</v>
      </c>
      <c r="E87">
        <v>0.105495363554202</v>
      </c>
      <c r="F87">
        <v>-0.5934840504357235</v>
      </c>
    </row>
    <row r="88" spans="1:6" x14ac:dyDescent="0.35">
      <c r="A88" s="1">
        <v>37343</v>
      </c>
      <c r="D88">
        <v>0.52961003271266605</v>
      </c>
      <c r="E88">
        <v>7.5523934865820597E-2</v>
      </c>
      <c r="F88">
        <v>-0.62345547912410493</v>
      </c>
    </row>
    <row r="89" spans="1:6" x14ac:dyDescent="0.35">
      <c r="A89" s="1">
        <v>37344</v>
      </c>
      <c r="D89">
        <v>0.80798597334408295</v>
      </c>
      <c r="E89">
        <v>9.4171458963008298E-2</v>
      </c>
      <c r="F89">
        <v>-0.6048079550269172</v>
      </c>
    </row>
    <row r="90" spans="1:6" x14ac:dyDescent="0.35">
      <c r="A90" s="1">
        <v>37345</v>
      </c>
      <c r="D90">
        <v>0.527642150920973</v>
      </c>
      <c r="E90">
        <v>9.1896432268276998E-2</v>
      </c>
      <c r="F90">
        <v>-0.60708298172164843</v>
      </c>
    </row>
    <row r="91" spans="1:6" x14ac:dyDescent="0.35">
      <c r="A91" s="1">
        <v>37346</v>
      </c>
      <c r="D91">
        <v>0.86623938588872795</v>
      </c>
      <c r="E91">
        <v>0.13037239614309101</v>
      </c>
      <c r="F91">
        <v>-0.56860701784683443</v>
      </c>
    </row>
    <row r="92" spans="1:6" x14ac:dyDescent="0.35">
      <c r="A92" s="1">
        <v>37347</v>
      </c>
      <c r="D92">
        <v>1.7725978517576799</v>
      </c>
      <c r="E92">
        <v>0.17212991706028899</v>
      </c>
      <c r="F92">
        <v>-0.52684949692963645</v>
      </c>
    </row>
    <row r="93" spans="1:6" x14ac:dyDescent="0.35">
      <c r="A93" s="1">
        <v>37348</v>
      </c>
      <c r="D93">
        <v>2.54741243241949</v>
      </c>
      <c r="E93">
        <v>0.24447318535493601</v>
      </c>
      <c r="F93">
        <v>-0.45450622863498946</v>
      </c>
    </row>
    <row r="94" spans="1:6" x14ac:dyDescent="0.35">
      <c r="A94" s="1">
        <v>37349</v>
      </c>
      <c r="D94">
        <v>1.97920743730995</v>
      </c>
      <c r="E94">
        <v>0.28753909888503798</v>
      </c>
      <c r="F94">
        <v>-0.41144031510488749</v>
      </c>
    </row>
    <row r="95" spans="1:6" x14ac:dyDescent="0.35">
      <c r="A95" s="1">
        <v>37350</v>
      </c>
      <c r="D95">
        <v>0.16196541677707599</v>
      </c>
      <c r="E95">
        <v>6.5122481486694597E-2</v>
      </c>
      <c r="F95">
        <v>-0.63385693250323083</v>
      </c>
    </row>
    <row r="96" spans="1:6" x14ac:dyDescent="0.35">
      <c r="A96" s="1">
        <v>37351</v>
      </c>
      <c r="D96">
        <v>0.159663413153905</v>
      </c>
      <c r="E96">
        <v>0.101750914728749</v>
      </c>
      <c r="F96">
        <v>-0.59722849926117649</v>
      </c>
    </row>
    <row r="97" spans="1:6" x14ac:dyDescent="0.35">
      <c r="A97" s="1">
        <v>37352</v>
      </c>
      <c r="D97">
        <v>0.32013148637926198</v>
      </c>
      <c r="E97">
        <v>0.121818323019281</v>
      </c>
      <c r="F97">
        <v>-0.5771610909706445</v>
      </c>
    </row>
    <row r="98" spans="1:6" x14ac:dyDescent="0.35">
      <c r="A98" s="1">
        <v>37353</v>
      </c>
      <c r="D98">
        <v>0.79731866428311904</v>
      </c>
      <c r="E98">
        <v>0.14808834064835599</v>
      </c>
      <c r="F98">
        <v>-0.5508910733415695</v>
      </c>
    </row>
    <row r="99" spans="1:6" x14ac:dyDescent="0.35">
      <c r="A99" s="1">
        <v>37354</v>
      </c>
      <c r="D99">
        <v>1.6712053019930799</v>
      </c>
      <c r="E99">
        <v>0.20327916876604399</v>
      </c>
      <c r="F99">
        <v>-0.49570024522388145</v>
      </c>
    </row>
    <row r="100" spans="1:6" x14ac:dyDescent="0.35">
      <c r="A100" s="1">
        <v>37355</v>
      </c>
      <c r="D100">
        <v>1.3256707447205001</v>
      </c>
      <c r="E100">
        <v>0.23658001661813799</v>
      </c>
      <c r="F100">
        <v>-0.46239939737178748</v>
      </c>
    </row>
    <row r="101" spans="1:6" x14ac:dyDescent="0.35">
      <c r="A101" s="1">
        <v>37356</v>
      </c>
      <c r="D101">
        <v>0.50901178829518401</v>
      </c>
      <c r="E101">
        <v>0.10001312243346699</v>
      </c>
      <c r="F101">
        <v>-0.59896629155645842</v>
      </c>
    </row>
    <row r="102" spans="1:6" x14ac:dyDescent="0.35">
      <c r="A102" s="1">
        <v>37357</v>
      </c>
      <c r="D102">
        <v>0.48519711508219199</v>
      </c>
      <c r="E102">
        <v>8.19006793760719E-2</v>
      </c>
      <c r="F102">
        <v>-0.61707873461385354</v>
      </c>
    </row>
    <row r="103" spans="1:6" x14ac:dyDescent="0.35">
      <c r="A103" s="1">
        <v>37358</v>
      </c>
      <c r="D103">
        <v>0.68228806304655498</v>
      </c>
      <c r="E103">
        <v>0.12577808126703299</v>
      </c>
      <c r="F103">
        <v>-0.57320133272289242</v>
      </c>
    </row>
    <row r="104" spans="1:6" x14ac:dyDescent="0.35">
      <c r="A104" s="1">
        <v>37359</v>
      </c>
      <c r="D104">
        <v>8.2924844725686606E-2</v>
      </c>
      <c r="E104">
        <v>0.10875386003149801</v>
      </c>
      <c r="F104">
        <v>-0.59022555395842746</v>
      </c>
    </row>
    <row r="105" spans="1:6" x14ac:dyDescent="0.35">
      <c r="A105" s="1">
        <v>37360</v>
      </c>
      <c r="D105">
        <v>0.220604242489427</v>
      </c>
      <c r="E105">
        <v>0.15883545688836201</v>
      </c>
      <c r="F105">
        <v>-0.54014395710156349</v>
      </c>
    </row>
    <row r="106" spans="1:6" x14ac:dyDescent="0.35">
      <c r="A106" s="1">
        <v>37361</v>
      </c>
      <c r="D106">
        <v>0.37120628613432299</v>
      </c>
      <c r="E106">
        <v>0.22880596333058101</v>
      </c>
      <c r="F106">
        <v>-0.47017345065934446</v>
      </c>
    </row>
    <row r="107" spans="1:6" x14ac:dyDescent="0.35">
      <c r="A107" s="1">
        <v>37362</v>
      </c>
      <c r="D107">
        <v>0.324600281973419</v>
      </c>
      <c r="E107">
        <v>0.27024242408101101</v>
      </c>
      <c r="F107">
        <v>-0.42873698990891446</v>
      </c>
    </row>
    <row r="108" spans="1:6" x14ac:dyDescent="0.35">
      <c r="A108" s="1">
        <v>37363</v>
      </c>
      <c r="D108">
        <v>0.60243296987634498</v>
      </c>
      <c r="E108">
        <v>0.30996218093114097</v>
      </c>
      <c r="F108">
        <v>-0.3890172330587845</v>
      </c>
    </row>
    <row r="109" spans="1:6" x14ac:dyDescent="0.35">
      <c r="A109" s="1">
        <v>37364</v>
      </c>
      <c r="D109">
        <v>0.26741471300620501</v>
      </c>
      <c r="E109">
        <v>0.277903978394619</v>
      </c>
      <c r="F109">
        <v>-0.42107543559530647</v>
      </c>
    </row>
    <row r="110" spans="1:6" x14ac:dyDescent="0.35">
      <c r="A110" s="1">
        <v>37365</v>
      </c>
      <c r="D110">
        <v>9.3728358918569996E-2</v>
      </c>
      <c r="E110">
        <v>0.19617429984836701</v>
      </c>
      <c r="F110">
        <v>-0.50280511414155848</v>
      </c>
    </row>
    <row r="111" spans="1:6" x14ac:dyDescent="0.35">
      <c r="A111" s="1">
        <v>37366</v>
      </c>
      <c r="D111">
        <v>0.263970259873821</v>
      </c>
      <c r="E111">
        <v>0.21702596797057699</v>
      </c>
      <c r="F111">
        <v>-0.48195344601934847</v>
      </c>
    </row>
    <row r="112" spans="1:6" x14ac:dyDescent="0.35">
      <c r="A112" s="1">
        <v>37367</v>
      </c>
      <c r="D112">
        <v>0.83310054970566805</v>
      </c>
      <c r="E112">
        <v>0.26733110859996301</v>
      </c>
      <c r="F112">
        <v>-0.43164830538996246</v>
      </c>
    </row>
    <row r="113" spans="1:6" x14ac:dyDescent="0.35">
      <c r="A113" s="1">
        <v>37368</v>
      </c>
      <c r="D113">
        <v>1.2417380592404701</v>
      </c>
      <c r="E113">
        <v>0.33588995830505702</v>
      </c>
      <c r="F113">
        <v>-0.36308945568486845</v>
      </c>
    </row>
    <row r="114" spans="1:6" x14ac:dyDescent="0.35">
      <c r="A114" s="1">
        <v>37369</v>
      </c>
      <c r="D114">
        <v>1.84687392638842</v>
      </c>
      <c r="E114">
        <v>0.496569486313924</v>
      </c>
      <c r="F114">
        <v>-0.20240992767600147</v>
      </c>
    </row>
    <row r="115" spans="1:6" x14ac:dyDescent="0.35">
      <c r="A115" s="1">
        <v>37370</v>
      </c>
      <c r="D115">
        <v>2.9862894727401601</v>
      </c>
      <c r="E115">
        <v>0.69460776700445703</v>
      </c>
      <c r="F115">
        <v>-4.3716469854684359E-3</v>
      </c>
    </row>
    <row r="116" spans="1:6" x14ac:dyDescent="0.35">
      <c r="A116" s="1">
        <v>37371</v>
      </c>
      <c r="D116">
        <v>3.5757726918305899</v>
      </c>
      <c r="E116">
        <v>0.51870158449094605</v>
      </c>
      <c r="F116">
        <v>-0.18027782949897941</v>
      </c>
    </row>
    <row r="117" spans="1:6" x14ac:dyDescent="0.35">
      <c r="A117" s="1">
        <v>37372</v>
      </c>
      <c r="D117">
        <v>5.1427123121393397</v>
      </c>
      <c r="E117">
        <v>0.51221053398110294</v>
      </c>
      <c r="F117">
        <v>-0.18676888000882252</v>
      </c>
    </row>
    <row r="118" spans="1:6" x14ac:dyDescent="0.35">
      <c r="A118" s="1">
        <v>37373</v>
      </c>
      <c r="D118">
        <v>0.59490918952979799</v>
      </c>
      <c r="E118">
        <v>0.10459957808759</v>
      </c>
      <c r="F118">
        <v>-0.59437983590233545</v>
      </c>
    </row>
    <row r="119" spans="1:6" x14ac:dyDescent="0.35">
      <c r="A119" s="1">
        <v>37374</v>
      </c>
      <c r="D119">
        <v>1.6599605527478201</v>
      </c>
      <c r="E119">
        <v>0.15415834823397701</v>
      </c>
      <c r="F119">
        <v>-0.54482106575594846</v>
      </c>
    </row>
    <row r="120" spans="1:6" x14ac:dyDescent="0.35">
      <c r="A120" s="1">
        <v>37375</v>
      </c>
      <c r="D120">
        <v>2.1918701722890201</v>
      </c>
      <c r="E120">
        <v>0.265262685207034</v>
      </c>
      <c r="F120">
        <v>-0.43371672878289147</v>
      </c>
    </row>
    <row r="121" spans="1:6" x14ac:dyDescent="0.35">
      <c r="A121" s="1">
        <v>37376</v>
      </c>
      <c r="D121">
        <v>0.42466585915195598</v>
      </c>
      <c r="E121">
        <v>0.105560995170768</v>
      </c>
      <c r="F121">
        <v>-0.59341841881915747</v>
      </c>
    </row>
    <row r="122" spans="1:6" x14ac:dyDescent="0.35">
      <c r="A122" s="1">
        <v>37377</v>
      </c>
      <c r="D122">
        <v>0.62468884702865701</v>
      </c>
      <c r="E122">
        <v>0.136281751410533</v>
      </c>
      <c r="F122">
        <v>-0.56269766257939247</v>
      </c>
    </row>
    <row r="123" spans="1:6" x14ac:dyDescent="0.35">
      <c r="A123" s="1">
        <v>37378</v>
      </c>
      <c r="D123">
        <v>1.5450057576513401</v>
      </c>
      <c r="E123">
        <v>0.24378803034024099</v>
      </c>
      <c r="F123">
        <v>-0.45519138364968448</v>
      </c>
    </row>
    <row r="124" spans="1:6" x14ac:dyDescent="0.35">
      <c r="A124" s="1">
        <v>37379</v>
      </c>
      <c r="D124">
        <v>1.58646019538405</v>
      </c>
      <c r="E124">
        <v>0.30512954331838599</v>
      </c>
      <c r="F124">
        <v>-0.39384987067153948</v>
      </c>
    </row>
    <row r="125" spans="1:6" x14ac:dyDescent="0.35">
      <c r="A125" s="1">
        <v>37380</v>
      </c>
      <c r="D125">
        <v>0.70102805995672302</v>
      </c>
      <c r="E125">
        <v>0.202019370663298</v>
      </c>
      <c r="F125">
        <v>-0.49696004332662747</v>
      </c>
    </row>
    <row r="126" spans="1:6" x14ac:dyDescent="0.35">
      <c r="A126" s="1">
        <v>37381</v>
      </c>
      <c r="D126">
        <v>2.15831445860788</v>
      </c>
      <c r="E126">
        <v>0.38149008199572398</v>
      </c>
      <c r="F126">
        <v>-0.31748933199420148</v>
      </c>
    </row>
    <row r="127" spans="1:6" x14ac:dyDescent="0.35">
      <c r="A127" s="1">
        <v>37382</v>
      </c>
      <c r="D127">
        <v>2.17462969259471</v>
      </c>
      <c r="E127">
        <v>0.43270726233511198</v>
      </c>
      <c r="F127">
        <v>-0.26627215165481349</v>
      </c>
    </row>
    <row r="128" spans="1:6" x14ac:dyDescent="0.35">
      <c r="A128" s="1">
        <v>37383</v>
      </c>
      <c r="D128">
        <v>0.74823010292749004</v>
      </c>
      <c r="E128">
        <v>0.30404303737335298</v>
      </c>
      <c r="F128">
        <v>-0.39493637661657249</v>
      </c>
    </row>
    <row r="129" spans="1:6" x14ac:dyDescent="0.35">
      <c r="A129" s="1">
        <v>37384</v>
      </c>
      <c r="D129">
        <v>0.81557437531358801</v>
      </c>
      <c r="E129">
        <v>0.34362076628229998</v>
      </c>
      <c r="F129">
        <v>-0.35535864770762549</v>
      </c>
    </row>
    <row r="130" spans="1:6" x14ac:dyDescent="0.35">
      <c r="A130" s="1">
        <v>37385</v>
      </c>
      <c r="D130">
        <v>1.02106128401967</v>
      </c>
      <c r="E130">
        <v>0.54392584257231802</v>
      </c>
      <c r="F130">
        <v>-0.15505357141760745</v>
      </c>
    </row>
    <row r="131" spans="1:6" x14ac:dyDescent="0.35">
      <c r="A131" s="1">
        <v>37386</v>
      </c>
      <c r="D131">
        <v>1.93427970357539</v>
      </c>
      <c r="E131">
        <v>0.52706315487244504</v>
      </c>
      <c r="F131">
        <v>-0.17191625911748043</v>
      </c>
    </row>
    <row r="132" spans="1:6" x14ac:dyDescent="0.35">
      <c r="A132" s="1">
        <v>37387</v>
      </c>
      <c r="D132">
        <v>2.0023872385269699</v>
      </c>
      <c r="E132">
        <v>0.65942376019038296</v>
      </c>
      <c r="F132">
        <v>-3.9555653799542512E-2</v>
      </c>
    </row>
    <row r="133" spans="1:6" x14ac:dyDescent="0.35">
      <c r="A133" s="1">
        <v>37388</v>
      </c>
      <c r="D133">
        <v>0.65355427595360704</v>
      </c>
      <c r="E133">
        <v>0.32470676355913702</v>
      </c>
      <c r="F133">
        <v>-0.37427265043078844</v>
      </c>
    </row>
    <row r="134" spans="1:6" x14ac:dyDescent="0.35">
      <c r="A134" s="1">
        <v>37389</v>
      </c>
      <c r="D134">
        <v>1.89857825274484</v>
      </c>
      <c r="E134">
        <v>0.43008611389692403</v>
      </c>
      <c r="F134">
        <v>-0.26889330009300144</v>
      </c>
    </row>
    <row r="135" spans="1:6" x14ac:dyDescent="0.35">
      <c r="A135" s="1">
        <v>37390</v>
      </c>
      <c r="D135">
        <v>4.5320115275330197</v>
      </c>
      <c r="E135">
        <v>0.63381248319413996</v>
      </c>
      <c r="F135">
        <v>-6.5166930795785505E-2</v>
      </c>
    </row>
    <row r="136" spans="1:6" x14ac:dyDescent="0.35">
      <c r="A136" s="1">
        <v>37391</v>
      </c>
      <c r="D136">
        <v>2.50996390578818</v>
      </c>
      <c r="E136">
        <v>0.744163919544507</v>
      </c>
      <c r="F136">
        <v>4.5184505554581533E-2</v>
      </c>
    </row>
    <row r="137" spans="1:6" x14ac:dyDescent="0.35">
      <c r="A137" s="1">
        <v>37392</v>
      </c>
      <c r="D137">
        <v>1.26957103977713</v>
      </c>
      <c r="E137">
        <v>0.66325471843600403</v>
      </c>
      <c r="F137">
        <v>-3.5724695553921437E-2</v>
      </c>
    </row>
    <row r="138" spans="1:6" x14ac:dyDescent="0.35">
      <c r="A138" s="1">
        <v>37393</v>
      </c>
      <c r="D138">
        <v>1.8606974060777399</v>
      </c>
      <c r="E138">
        <v>0.84087079939380205</v>
      </c>
      <c r="F138">
        <v>0.14189138540387658</v>
      </c>
    </row>
    <row r="139" spans="1:6" x14ac:dyDescent="0.35">
      <c r="A139" s="1">
        <v>37394</v>
      </c>
      <c r="D139">
        <v>7.0924701745960403</v>
      </c>
      <c r="E139">
        <v>2.8249171400852799</v>
      </c>
      <c r="F139">
        <v>2.1259377260953545</v>
      </c>
    </row>
    <row r="140" spans="1:6" x14ac:dyDescent="0.35">
      <c r="A140" s="1">
        <v>37395</v>
      </c>
      <c r="D140">
        <v>1.32211260201757</v>
      </c>
      <c r="E140">
        <v>0.76598756986549499</v>
      </c>
      <c r="F140">
        <v>6.7008155875569519E-2</v>
      </c>
    </row>
    <row r="141" spans="1:6" x14ac:dyDescent="0.35">
      <c r="A141" s="1">
        <v>37396</v>
      </c>
      <c r="D141">
        <v>1.00678828907688</v>
      </c>
      <c r="E141">
        <v>0.44547577577153702</v>
      </c>
      <c r="F141">
        <v>-0.25350363821838845</v>
      </c>
    </row>
    <row r="142" spans="1:6" x14ac:dyDescent="0.35">
      <c r="A142" s="1">
        <v>37397</v>
      </c>
      <c r="D142">
        <v>0.54016774825751801</v>
      </c>
      <c r="E142">
        <v>0.233965083254185</v>
      </c>
      <c r="F142">
        <v>-0.4650143307357405</v>
      </c>
    </row>
    <row r="143" spans="1:6" x14ac:dyDescent="0.35">
      <c r="A143" s="1">
        <v>37398</v>
      </c>
      <c r="D143">
        <v>0.144035889700109</v>
      </c>
      <c r="E143">
        <v>0.19973017571246701</v>
      </c>
      <c r="F143">
        <v>-0.49924923827745848</v>
      </c>
    </row>
    <row r="144" spans="1:6" x14ac:dyDescent="0.35">
      <c r="A144" s="1">
        <v>37399</v>
      </c>
      <c r="D144">
        <v>0.77085116118101005</v>
      </c>
      <c r="E144">
        <v>0.329487335180983</v>
      </c>
      <c r="F144">
        <v>-0.36949207880894247</v>
      </c>
    </row>
    <row r="145" spans="1:6" x14ac:dyDescent="0.35">
      <c r="A145" s="1">
        <v>37400</v>
      </c>
      <c r="D145">
        <v>4.1910578778540897</v>
      </c>
      <c r="E145">
        <v>0.63849182569489904</v>
      </c>
      <c r="F145">
        <v>-6.0487588295026429E-2</v>
      </c>
    </row>
    <row r="146" spans="1:6" x14ac:dyDescent="0.35">
      <c r="A146" s="1">
        <v>37401</v>
      </c>
      <c r="D146">
        <v>4.9004765915522697</v>
      </c>
      <c r="E146">
        <v>0.83697681224816101</v>
      </c>
      <c r="F146">
        <v>0.13799739825823554</v>
      </c>
    </row>
    <row r="147" spans="1:6" x14ac:dyDescent="0.35">
      <c r="A147" s="1">
        <v>37402</v>
      </c>
      <c r="D147">
        <v>5.7960780981817299</v>
      </c>
      <c r="E147">
        <v>0.97265703094946998</v>
      </c>
      <c r="F147">
        <v>0.27367761695954451</v>
      </c>
    </row>
    <row r="148" spans="1:6" x14ac:dyDescent="0.35">
      <c r="A148" s="1">
        <v>37403</v>
      </c>
      <c r="D148">
        <v>5.9311355090554798</v>
      </c>
      <c r="E148">
        <v>1.0325592095184799</v>
      </c>
      <c r="F148">
        <v>0.33357979552855443</v>
      </c>
    </row>
    <row r="149" spans="1:6" x14ac:dyDescent="0.35">
      <c r="A149" s="1">
        <v>37404</v>
      </c>
      <c r="D149">
        <v>3.9175922909141199</v>
      </c>
      <c r="E149">
        <v>0.79519812235482501</v>
      </c>
      <c r="F149">
        <v>9.6218708364899541E-2</v>
      </c>
    </row>
    <row r="150" spans="1:6" x14ac:dyDescent="0.35">
      <c r="A150" s="1">
        <v>37405</v>
      </c>
      <c r="D150">
        <v>3.9536683686485299</v>
      </c>
      <c r="E150">
        <v>0.61268448035826695</v>
      </c>
      <c r="F150">
        <v>-8.6294933631658521E-2</v>
      </c>
    </row>
    <row r="151" spans="1:6" x14ac:dyDescent="0.35">
      <c r="A151" s="1">
        <v>37406</v>
      </c>
      <c r="D151">
        <v>2.8530311773911099</v>
      </c>
      <c r="E151">
        <v>0.618033718010227</v>
      </c>
      <c r="F151">
        <v>-8.0945695979698473E-2</v>
      </c>
    </row>
    <row r="152" spans="1:6" x14ac:dyDescent="0.35">
      <c r="A152" s="1">
        <v>37407</v>
      </c>
      <c r="D152">
        <v>1.9971446653804501</v>
      </c>
      <c r="E152">
        <v>0.53127168050684803</v>
      </c>
      <c r="F152">
        <v>-0.16770773348307744</v>
      </c>
    </row>
    <row r="153" spans="1:6" x14ac:dyDescent="0.35">
      <c r="A153" s="1">
        <v>37408</v>
      </c>
      <c r="D153">
        <v>1.7071690184221999</v>
      </c>
      <c r="E153">
        <v>0.54989812858993103</v>
      </c>
      <c r="F153">
        <v>-0.14908128539999443</v>
      </c>
    </row>
    <row r="154" spans="1:6" x14ac:dyDescent="0.35">
      <c r="A154" s="1">
        <v>37409</v>
      </c>
      <c r="D154">
        <v>2.1068299524726499</v>
      </c>
      <c r="E154">
        <v>0.63959457995258895</v>
      </c>
      <c r="F154">
        <v>-5.938483403733652E-2</v>
      </c>
    </row>
    <row r="155" spans="1:6" x14ac:dyDescent="0.35">
      <c r="A155" s="1">
        <v>37410</v>
      </c>
      <c r="D155">
        <v>2.2943091379982801</v>
      </c>
      <c r="E155">
        <v>0.71077600028180299</v>
      </c>
      <c r="F155">
        <v>1.179658629187752E-2</v>
      </c>
    </row>
    <row r="156" spans="1:6" x14ac:dyDescent="0.35">
      <c r="A156" s="1">
        <v>37411</v>
      </c>
      <c r="D156">
        <v>3.80015910798648</v>
      </c>
      <c r="E156">
        <v>1.0682917180791001</v>
      </c>
      <c r="F156">
        <v>0.36931230408917459</v>
      </c>
    </row>
    <row r="157" spans="1:6" x14ac:dyDescent="0.35">
      <c r="A157" s="1">
        <v>37412</v>
      </c>
      <c r="D157">
        <v>4.1896539647266904</v>
      </c>
      <c r="E157">
        <v>1.1184590712915801</v>
      </c>
      <c r="F157">
        <v>0.4194796573016546</v>
      </c>
    </row>
    <row r="158" spans="1:6" x14ac:dyDescent="0.35">
      <c r="A158" s="1">
        <v>37413</v>
      </c>
      <c r="D158">
        <v>3.09071283225635</v>
      </c>
      <c r="E158">
        <v>0.96085537379588004</v>
      </c>
      <c r="F158">
        <v>0.26187595980595457</v>
      </c>
    </row>
    <row r="159" spans="1:6" x14ac:dyDescent="0.35">
      <c r="A159" s="1">
        <v>37414</v>
      </c>
      <c r="D159">
        <v>4.3356825274611701</v>
      </c>
      <c r="E159">
        <v>1.4610637636635999</v>
      </c>
      <c r="F159">
        <v>0.76208434967367444</v>
      </c>
    </row>
    <row r="160" spans="1:6" x14ac:dyDescent="0.35">
      <c r="A160" s="1">
        <v>37415</v>
      </c>
      <c r="D160">
        <v>3.6057585095532998</v>
      </c>
      <c r="E160">
        <v>1.1527134099190099</v>
      </c>
      <c r="F160">
        <v>0.45373399592908448</v>
      </c>
    </row>
    <row r="161" spans="1:6" x14ac:dyDescent="0.35">
      <c r="A161" s="1">
        <v>37416</v>
      </c>
      <c r="D161">
        <v>5.0017217478945799</v>
      </c>
      <c r="E161">
        <v>1.00306847564348</v>
      </c>
      <c r="F161">
        <v>0.30408906165355454</v>
      </c>
    </row>
    <row r="162" spans="1:6" x14ac:dyDescent="0.35">
      <c r="A162" s="1">
        <v>37417</v>
      </c>
      <c r="D162">
        <v>6.4733450747577796</v>
      </c>
      <c r="E162">
        <v>1.2227035200551899</v>
      </c>
      <c r="F162">
        <v>0.52372410606526443</v>
      </c>
    </row>
    <row r="163" spans="1:6" x14ac:dyDescent="0.35">
      <c r="A163" s="1">
        <v>37418</v>
      </c>
      <c r="D163">
        <v>5.1431091164957499</v>
      </c>
      <c r="E163">
        <v>1.0909849665053499</v>
      </c>
      <c r="F163">
        <v>0.39200555251542446</v>
      </c>
    </row>
    <row r="164" spans="1:6" x14ac:dyDescent="0.35">
      <c r="A164" s="1">
        <v>37419</v>
      </c>
      <c r="D164">
        <v>4.9243628719462604</v>
      </c>
      <c r="E164">
        <v>1.14303553853803</v>
      </c>
      <c r="F164">
        <v>0.4440561245481045</v>
      </c>
    </row>
    <row r="165" spans="1:6" x14ac:dyDescent="0.35">
      <c r="A165" s="1">
        <v>37420</v>
      </c>
      <c r="D165">
        <v>3.3591969527228098</v>
      </c>
      <c r="E165">
        <v>0.95458081321691202</v>
      </c>
      <c r="F165">
        <v>0.25560139922698655</v>
      </c>
    </row>
    <row r="166" spans="1:6" x14ac:dyDescent="0.35">
      <c r="A166" s="1">
        <v>37421</v>
      </c>
      <c r="D166">
        <v>3.47850678619987</v>
      </c>
      <c r="E166">
        <v>0.65679105925143999</v>
      </c>
      <c r="F166">
        <v>-4.2188354738485478E-2</v>
      </c>
    </row>
    <row r="167" spans="1:6" x14ac:dyDescent="0.35">
      <c r="A167" s="1">
        <v>37422</v>
      </c>
      <c r="D167">
        <v>4.6389398163557098</v>
      </c>
      <c r="E167">
        <v>0.88400472817877096</v>
      </c>
      <c r="F167">
        <v>0.18502531418884549</v>
      </c>
    </row>
    <row r="168" spans="1:6" x14ac:dyDescent="0.35">
      <c r="A168" s="1">
        <v>37423</v>
      </c>
      <c r="D168">
        <v>3.9067192778250299</v>
      </c>
      <c r="E168">
        <v>0.81134289284126304</v>
      </c>
      <c r="F168">
        <v>0.11236347885133757</v>
      </c>
    </row>
    <row r="169" spans="1:6" x14ac:dyDescent="0.35">
      <c r="A169" s="1">
        <v>37424</v>
      </c>
      <c r="D169">
        <v>3.5764284828875201</v>
      </c>
      <c r="E169">
        <v>0.94987154733000601</v>
      </c>
      <c r="F169">
        <v>0.25089213334008054</v>
      </c>
    </row>
    <row r="170" spans="1:6" x14ac:dyDescent="0.35">
      <c r="A170" s="1">
        <v>37425</v>
      </c>
      <c r="D170">
        <v>4.2211697428442099</v>
      </c>
      <c r="E170">
        <v>0.90952037434454802</v>
      </c>
      <c r="F170">
        <v>0.21054096035462255</v>
      </c>
    </row>
    <row r="171" spans="1:6" x14ac:dyDescent="0.35">
      <c r="A171" s="1">
        <v>37426</v>
      </c>
      <c r="D171">
        <v>4.13188014347765</v>
      </c>
      <c r="E171">
        <v>0.74212183756402295</v>
      </c>
      <c r="F171">
        <v>4.3142423574097477E-2</v>
      </c>
    </row>
    <row r="172" spans="1:6" x14ac:dyDescent="0.35">
      <c r="A172" s="1">
        <v>37427</v>
      </c>
      <c r="D172">
        <v>3.41126351068894</v>
      </c>
      <c r="E172">
        <v>0.82501904715943497</v>
      </c>
      <c r="F172">
        <v>0.1260396331695095</v>
      </c>
    </row>
    <row r="173" spans="1:6" x14ac:dyDescent="0.35">
      <c r="A173" s="1">
        <v>37428</v>
      </c>
      <c r="D173">
        <v>5.2613335180822203</v>
      </c>
      <c r="E173">
        <v>0.84567821351834704</v>
      </c>
      <c r="F173">
        <v>0.14669879952842158</v>
      </c>
    </row>
    <row r="174" spans="1:6" x14ac:dyDescent="0.35">
      <c r="A174" s="1">
        <v>37429</v>
      </c>
      <c r="D174">
        <v>5.9672374333462601</v>
      </c>
      <c r="E174">
        <v>0.91437668426928898</v>
      </c>
      <c r="F174">
        <v>0.21539727027936351</v>
      </c>
    </row>
    <row r="175" spans="1:6" x14ac:dyDescent="0.35">
      <c r="A175" s="1">
        <v>37430</v>
      </c>
      <c r="D175">
        <v>9.4328870561209293</v>
      </c>
      <c r="E175">
        <v>1.14228977966972</v>
      </c>
      <c r="F175">
        <v>0.44331036567979454</v>
      </c>
    </row>
    <row r="176" spans="1:6" x14ac:dyDescent="0.35">
      <c r="A176" s="1">
        <v>37431</v>
      </c>
      <c r="D176">
        <v>7.1273266160440096</v>
      </c>
      <c r="E176">
        <v>1.06514068013287</v>
      </c>
      <c r="F176">
        <v>0.36616126614294453</v>
      </c>
    </row>
    <row r="177" spans="1:6" x14ac:dyDescent="0.35">
      <c r="A177" s="1">
        <v>37432</v>
      </c>
      <c r="D177">
        <v>7.0486907798310403</v>
      </c>
      <c r="E177">
        <v>1.13320178923298</v>
      </c>
      <c r="F177">
        <v>0.43422237524305451</v>
      </c>
    </row>
    <row r="178" spans="1:6" x14ac:dyDescent="0.35">
      <c r="A178" s="1">
        <v>37433</v>
      </c>
      <c r="D178">
        <v>6.9794881358415299</v>
      </c>
      <c r="E178">
        <v>1.2944541305414501</v>
      </c>
      <c r="F178">
        <v>0.59547471655152462</v>
      </c>
    </row>
    <row r="179" spans="1:6" x14ac:dyDescent="0.35">
      <c r="A179" s="1">
        <v>37434</v>
      </c>
      <c r="D179">
        <v>5.0829828307549398</v>
      </c>
      <c r="E179">
        <v>0.75737574108783701</v>
      </c>
      <c r="F179">
        <v>5.8396327097911538E-2</v>
      </c>
    </row>
    <row r="180" spans="1:6" x14ac:dyDescent="0.35">
      <c r="A180" s="1">
        <v>37435</v>
      </c>
      <c r="D180">
        <v>8.1552951295369809</v>
      </c>
      <c r="E180">
        <v>0.73718575716844503</v>
      </c>
      <c r="F180">
        <v>3.8206343178519564E-2</v>
      </c>
    </row>
    <row r="181" spans="1:6" x14ac:dyDescent="0.35">
      <c r="A181" s="1">
        <v>37436</v>
      </c>
      <c r="D181">
        <v>10.6080856079637</v>
      </c>
      <c r="E181">
        <v>1.3164432802702699</v>
      </c>
      <c r="F181">
        <v>0.61746386628034444</v>
      </c>
    </row>
    <row r="182" spans="1:6" x14ac:dyDescent="0.35">
      <c r="A182" s="1">
        <v>37437</v>
      </c>
      <c r="D182">
        <v>11.0634485730285</v>
      </c>
      <c r="E182">
        <v>2.2272607433833298</v>
      </c>
      <c r="F182">
        <v>1.5282813293934043</v>
      </c>
    </row>
    <row r="183" spans="1:6" x14ac:dyDescent="0.35">
      <c r="A183" s="1">
        <v>37438</v>
      </c>
      <c r="D183">
        <v>13.613472134371399</v>
      </c>
      <c r="E183">
        <v>4.4616497063327696</v>
      </c>
      <c r="F183">
        <v>3.7626702923428441</v>
      </c>
    </row>
    <row r="184" spans="1:6" x14ac:dyDescent="0.35">
      <c r="A184" s="1">
        <v>37439</v>
      </c>
      <c r="D184">
        <v>14.070878245128601</v>
      </c>
      <c r="E184">
        <v>3.4835820625110099</v>
      </c>
      <c r="F184">
        <v>2.7846026485210844</v>
      </c>
    </row>
    <row r="185" spans="1:6" x14ac:dyDescent="0.35">
      <c r="A185" s="1">
        <v>37440</v>
      </c>
      <c r="D185">
        <v>13.547613192500201</v>
      </c>
      <c r="E185">
        <v>2.7720867047039501</v>
      </c>
      <c r="F185">
        <v>2.0731072907140247</v>
      </c>
    </row>
    <row r="186" spans="1:6" x14ac:dyDescent="0.35">
      <c r="A186" s="1">
        <v>37441</v>
      </c>
      <c r="D186">
        <v>15.9435642613578</v>
      </c>
      <c r="E186">
        <v>4.2201277369272203</v>
      </c>
      <c r="F186">
        <v>3.5211483229372949</v>
      </c>
    </row>
    <row r="187" spans="1:6" x14ac:dyDescent="0.35">
      <c r="A187" s="1">
        <v>37442</v>
      </c>
      <c r="D187">
        <v>9.9354464292919502</v>
      </c>
      <c r="E187">
        <v>2.65956738757987</v>
      </c>
      <c r="F187">
        <v>1.9605879735899445</v>
      </c>
    </row>
    <row r="188" spans="1:6" x14ac:dyDescent="0.35">
      <c r="A188" s="1">
        <v>37443</v>
      </c>
      <c r="D188">
        <v>4.6729957923098198</v>
      </c>
      <c r="E188">
        <v>1.2913232430656001</v>
      </c>
      <c r="F188">
        <v>0.59234382907567462</v>
      </c>
    </row>
    <row r="189" spans="1:6" x14ac:dyDescent="0.35">
      <c r="A189" s="1">
        <v>37444</v>
      </c>
      <c r="D189">
        <v>3.2860781912142301</v>
      </c>
      <c r="E189">
        <v>0.85747306408581003</v>
      </c>
      <c r="F189">
        <v>0.15849365009588456</v>
      </c>
    </row>
    <row r="190" spans="1:6" x14ac:dyDescent="0.35">
      <c r="A190" s="1">
        <v>37445</v>
      </c>
      <c r="D190">
        <v>2.21919973548908</v>
      </c>
      <c r="E190">
        <v>0.51100740995416905</v>
      </c>
      <c r="F190">
        <v>-0.18797200403575642</v>
      </c>
    </row>
    <row r="191" spans="1:6" x14ac:dyDescent="0.35">
      <c r="A191" s="1">
        <v>37446</v>
      </c>
      <c r="D191">
        <v>3.2604504911905998</v>
      </c>
      <c r="E191">
        <v>1.0507748170297799</v>
      </c>
      <c r="F191">
        <v>0.35179540303985446</v>
      </c>
    </row>
    <row r="192" spans="1:6" x14ac:dyDescent="0.35">
      <c r="A192" s="1">
        <v>37447</v>
      </c>
      <c r="D192">
        <v>4.8299800431859401</v>
      </c>
      <c r="E192">
        <v>2.2886688458606299</v>
      </c>
      <c r="F192">
        <v>1.5896894318707044</v>
      </c>
    </row>
    <row r="193" spans="1:6" x14ac:dyDescent="0.35">
      <c r="A193" s="1">
        <v>37448</v>
      </c>
      <c r="D193">
        <v>3.1039998763233201</v>
      </c>
      <c r="E193">
        <v>1.4087652124871299</v>
      </c>
      <c r="F193">
        <v>0.70978579849720447</v>
      </c>
    </row>
    <row r="194" spans="1:6" x14ac:dyDescent="0.35">
      <c r="A194" s="1">
        <v>37449</v>
      </c>
      <c r="D194">
        <v>1.92194768909081</v>
      </c>
      <c r="E194">
        <v>0.67843483636012503</v>
      </c>
      <c r="F194">
        <v>-2.0544577629800442E-2</v>
      </c>
    </row>
    <row r="195" spans="1:6" x14ac:dyDescent="0.35">
      <c r="A195" s="1">
        <v>37450</v>
      </c>
      <c r="D195">
        <v>2.32447446952076</v>
      </c>
      <c r="E195">
        <v>0.45002575819997098</v>
      </c>
      <c r="F195">
        <v>-0.24895365578995449</v>
      </c>
    </row>
    <row r="196" spans="1:6" x14ac:dyDescent="0.35">
      <c r="A196" s="1">
        <v>37451</v>
      </c>
      <c r="D196">
        <v>5.6999220521025702</v>
      </c>
      <c r="E196">
        <v>1.39292550839782</v>
      </c>
      <c r="F196">
        <v>0.69394609440789456</v>
      </c>
    </row>
    <row r="197" spans="1:6" x14ac:dyDescent="0.35">
      <c r="A197" s="1">
        <v>37452</v>
      </c>
      <c r="D197">
        <v>5.9797625256500098</v>
      </c>
      <c r="E197">
        <v>1.7424475659894301</v>
      </c>
      <c r="F197">
        <v>1.0434681519995046</v>
      </c>
    </row>
    <row r="198" spans="1:6" x14ac:dyDescent="0.35">
      <c r="A198" s="1">
        <v>37453</v>
      </c>
      <c r="D198">
        <v>4.6761465212714999</v>
      </c>
      <c r="E198">
        <v>0.61828230358717995</v>
      </c>
      <c r="F198">
        <v>-8.069711040274552E-2</v>
      </c>
    </row>
    <row r="199" spans="1:6" x14ac:dyDescent="0.35">
      <c r="A199" s="1">
        <v>37454</v>
      </c>
      <c r="D199">
        <v>5.9552171524259903</v>
      </c>
      <c r="E199">
        <v>0.58466248915790098</v>
      </c>
      <c r="F199">
        <v>-0.11431692483202449</v>
      </c>
    </row>
    <row r="200" spans="1:6" x14ac:dyDescent="0.35">
      <c r="A200" s="1">
        <v>37455</v>
      </c>
      <c r="D200">
        <v>8.5949374043052007</v>
      </c>
      <c r="E200">
        <v>1.1512149503950599</v>
      </c>
      <c r="F200">
        <v>0.45223553640513448</v>
      </c>
    </row>
    <row r="201" spans="1:6" x14ac:dyDescent="0.35">
      <c r="A201" s="1">
        <v>37456</v>
      </c>
      <c r="D201">
        <v>12.116937901823301</v>
      </c>
      <c r="E201">
        <v>1.8074729889004599</v>
      </c>
      <c r="F201">
        <v>1.1084935749105345</v>
      </c>
    </row>
    <row r="202" spans="1:6" x14ac:dyDescent="0.35">
      <c r="A202" s="1">
        <v>37457</v>
      </c>
      <c r="D202">
        <v>17.853439527102001</v>
      </c>
      <c r="E202">
        <v>5.1457686989404596</v>
      </c>
      <c r="F202">
        <v>4.4467892849505342</v>
      </c>
    </row>
    <row r="203" spans="1:6" x14ac:dyDescent="0.35">
      <c r="A203" s="1">
        <v>37458</v>
      </c>
      <c r="D203">
        <v>16.919491277666701</v>
      </c>
      <c r="E203">
        <v>7.59470163455725</v>
      </c>
      <c r="F203">
        <v>6.8957222205673245</v>
      </c>
    </row>
    <row r="204" spans="1:6" x14ac:dyDescent="0.35">
      <c r="A204" s="1">
        <v>37459</v>
      </c>
      <c r="D204">
        <v>10.827141564886301</v>
      </c>
      <c r="E204">
        <v>5.0073252616520998</v>
      </c>
      <c r="F204">
        <v>4.3083458476621743</v>
      </c>
    </row>
    <row r="205" spans="1:6" x14ac:dyDescent="0.35">
      <c r="A205" s="1">
        <v>37460</v>
      </c>
      <c r="D205">
        <v>4.4514351028856796</v>
      </c>
      <c r="E205">
        <v>1.74260674937466</v>
      </c>
      <c r="F205">
        <v>1.0436273353847345</v>
      </c>
    </row>
    <row r="206" spans="1:6" x14ac:dyDescent="0.35">
      <c r="A206" s="1">
        <v>37461</v>
      </c>
      <c r="D206">
        <v>2.8063363595993098</v>
      </c>
      <c r="E206">
        <v>0.84445775482843399</v>
      </c>
      <c r="F206">
        <v>0.14547834083850852</v>
      </c>
    </row>
    <row r="207" spans="1:6" x14ac:dyDescent="0.35">
      <c r="A207" s="1">
        <v>37462</v>
      </c>
      <c r="D207">
        <v>2.9525300199989299</v>
      </c>
      <c r="E207">
        <v>0.69108165777761399</v>
      </c>
      <c r="F207">
        <v>-7.8977562123114797E-3</v>
      </c>
    </row>
    <row r="208" spans="1:6" x14ac:dyDescent="0.35">
      <c r="A208" s="1">
        <v>37463</v>
      </c>
      <c r="D208">
        <v>4.0959408461133497</v>
      </c>
      <c r="E208">
        <v>1.0970560649586001</v>
      </c>
      <c r="F208">
        <v>0.39807665096867462</v>
      </c>
    </row>
    <row r="209" spans="1:6" x14ac:dyDescent="0.35">
      <c r="A209" s="1">
        <v>37464</v>
      </c>
      <c r="D209">
        <v>3.9062465183642399</v>
      </c>
      <c r="E209">
        <v>1.6243453964113399</v>
      </c>
      <c r="F209">
        <v>0.92536598242141443</v>
      </c>
    </row>
    <row r="210" spans="1:6" x14ac:dyDescent="0.35">
      <c r="A210" s="1">
        <v>37465</v>
      </c>
      <c r="D210">
        <v>3.6181678586970598</v>
      </c>
      <c r="E210">
        <v>1.06105478420277</v>
      </c>
      <c r="F210">
        <v>0.36207537021284453</v>
      </c>
    </row>
    <row r="211" spans="1:6" x14ac:dyDescent="0.35">
      <c r="A211" s="1">
        <v>37466</v>
      </c>
      <c r="D211">
        <v>6.3818402003142198</v>
      </c>
      <c r="E211">
        <v>1.6980072194689</v>
      </c>
      <c r="F211">
        <v>0.99902780547897452</v>
      </c>
    </row>
    <row r="212" spans="1:6" x14ac:dyDescent="0.35">
      <c r="A212" s="1">
        <v>37467</v>
      </c>
      <c r="D212">
        <v>7.2027550588164804</v>
      </c>
      <c r="E212">
        <v>1.6619741017149401</v>
      </c>
      <c r="F212">
        <v>0.96299468772501462</v>
      </c>
    </row>
    <row r="213" spans="1:6" x14ac:dyDescent="0.35">
      <c r="A213" s="1">
        <v>37468</v>
      </c>
      <c r="D213">
        <v>7.1499991904490203</v>
      </c>
      <c r="E213">
        <v>1.2332397987083501</v>
      </c>
      <c r="F213">
        <v>0.53426038471842463</v>
      </c>
    </row>
    <row r="214" spans="1:6" x14ac:dyDescent="0.35">
      <c r="A214" s="1">
        <v>37469</v>
      </c>
      <c r="D214">
        <v>7.0240978675603403</v>
      </c>
      <c r="E214">
        <v>0.81195393410793903</v>
      </c>
      <c r="F214">
        <v>0.11297452011801357</v>
      </c>
    </row>
    <row r="215" spans="1:6" x14ac:dyDescent="0.35">
      <c r="A215" s="1">
        <v>37470</v>
      </c>
      <c r="D215">
        <v>11.337210703179499</v>
      </c>
      <c r="E215">
        <v>1.92768406344459</v>
      </c>
      <c r="F215">
        <v>1.2287046494546645</v>
      </c>
    </row>
    <row r="216" spans="1:6" x14ac:dyDescent="0.35">
      <c r="A216" s="1">
        <v>37471</v>
      </c>
      <c r="D216">
        <v>14.7310297709419</v>
      </c>
      <c r="E216">
        <v>2.77968607865304</v>
      </c>
      <c r="F216">
        <v>2.0807066646631145</v>
      </c>
    </row>
    <row r="217" spans="1:6" x14ac:dyDescent="0.35">
      <c r="A217" s="1">
        <v>37472</v>
      </c>
      <c r="D217">
        <v>11.4959439312206</v>
      </c>
      <c r="E217">
        <v>1.0423405011713101</v>
      </c>
      <c r="F217">
        <v>0.34336108718138458</v>
      </c>
    </row>
    <row r="218" spans="1:6" x14ac:dyDescent="0.35">
      <c r="A218" s="1">
        <v>37473</v>
      </c>
      <c r="D218">
        <v>9.3044572601748801</v>
      </c>
      <c r="E218">
        <v>1.09591911197418</v>
      </c>
      <c r="F218">
        <v>0.39693969798425455</v>
      </c>
    </row>
    <row r="219" spans="1:6" x14ac:dyDescent="0.35">
      <c r="A219" s="1">
        <v>37474</v>
      </c>
      <c r="D219">
        <v>7.1676305831193101</v>
      </c>
      <c r="E219">
        <v>0.71743925223912897</v>
      </c>
      <c r="F219">
        <v>1.8459838249203497E-2</v>
      </c>
    </row>
    <row r="220" spans="1:6" x14ac:dyDescent="0.35">
      <c r="A220" s="1">
        <v>37475</v>
      </c>
      <c r="D220">
        <v>7.7353265815015204</v>
      </c>
      <c r="E220">
        <v>0.79873651584796201</v>
      </c>
      <c r="F220">
        <v>9.9757101858036545E-2</v>
      </c>
    </row>
    <row r="221" spans="1:6" x14ac:dyDescent="0.35">
      <c r="A221" s="1">
        <v>37476</v>
      </c>
      <c r="D221">
        <v>8.14653506577808</v>
      </c>
      <c r="E221">
        <v>0.94870509137410897</v>
      </c>
      <c r="F221">
        <v>0.2497256773841835</v>
      </c>
    </row>
    <row r="222" spans="1:6" x14ac:dyDescent="0.35">
      <c r="A222" s="1">
        <v>37477</v>
      </c>
      <c r="D222">
        <v>9.3215082850869599</v>
      </c>
      <c r="E222">
        <v>1.4414090012580001</v>
      </c>
      <c r="F222">
        <v>0.74242958726807462</v>
      </c>
    </row>
    <row r="223" spans="1:6" x14ac:dyDescent="0.35">
      <c r="A223" s="1">
        <v>37478</v>
      </c>
      <c r="D223">
        <v>16.833252775546999</v>
      </c>
      <c r="E223">
        <v>4.6998483341307704</v>
      </c>
      <c r="F223">
        <v>4.0008689201408449</v>
      </c>
    </row>
    <row r="224" spans="1:6" x14ac:dyDescent="0.35">
      <c r="A224" s="1">
        <v>37479</v>
      </c>
      <c r="D224">
        <v>25.6997735640782</v>
      </c>
      <c r="E224">
        <v>7.1955748774494399</v>
      </c>
      <c r="F224">
        <v>6.4965954634595144</v>
      </c>
    </row>
    <row r="225" spans="1:6" x14ac:dyDescent="0.35">
      <c r="A225" s="1">
        <v>37480</v>
      </c>
      <c r="D225">
        <v>22.727353743418298</v>
      </c>
      <c r="E225">
        <v>5.1066842242701203</v>
      </c>
      <c r="F225">
        <v>4.4077048102801948</v>
      </c>
    </row>
    <row r="226" spans="1:6" x14ac:dyDescent="0.35">
      <c r="A226" s="1">
        <v>37481</v>
      </c>
      <c r="D226">
        <v>13.3656839492954</v>
      </c>
      <c r="E226">
        <v>2.3504084332974098</v>
      </c>
      <c r="F226">
        <v>1.6514290193074843</v>
      </c>
    </row>
    <row r="227" spans="1:6" x14ac:dyDescent="0.35">
      <c r="A227" s="1">
        <v>37482</v>
      </c>
      <c r="D227">
        <v>10.6881125007165</v>
      </c>
      <c r="E227">
        <v>1.63111314972747</v>
      </c>
      <c r="F227">
        <v>0.93213373573754454</v>
      </c>
    </row>
    <row r="228" spans="1:6" x14ac:dyDescent="0.35">
      <c r="A228" s="1">
        <v>37483</v>
      </c>
      <c r="D228">
        <v>10.9599628115224</v>
      </c>
      <c r="E228">
        <v>1.49333172555206</v>
      </c>
      <c r="F228">
        <v>0.79435231156213448</v>
      </c>
    </row>
    <row r="229" spans="1:6" x14ac:dyDescent="0.35">
      <c r="A229" s="1">
        <v>37484</v>
      </c>
      <c r="D229">
        <v>10.8054427160889</v>
      </c>
      <c r="E229">
        <v>1.54729548723695</v>
      </c>
      <c r="F229">
        <v>0.84831607324702452</v>
      </c>
    </row>
    <row r="230" spans="1:6" x14ac:dyDescent="0.35">
      <c r="A230" s="1">
        <v>37485</v>
      </c>
      <c r="D230">
        <v>10.3963059729095</v>
      </c>
      <c r="E230">
        <v>1.7507080168645199</v>
      </c>
      <c r="F230">
        <v>1.0517286028745945</v>
      </c>
    </row>
    <row r="231" spans="1:6" x14ac:dyDescent="0.35">
      <c r="A231" s="1">
        <v>37486</v>
      </c>
      <c r="D231">
        <v>11.8574690627033</v>
      </c>
      <c r="E231">
        <v>2.16357293243294</v>
      </c>
      <c r="F231">
        <v>1.4645935184430146</v>
      </c>
    </row>
    <row r="232" spans="1:6" x14ac:dyDescent="0.35">
      <c r="A232" s="1">
        <v>37487</v>
      </c>
      <c r="D232">
        <v>9.90062366450932</v>
      </c>
      <c r="E232">
        <v>1.8257666053983099</v>
      </c>
      <c r="F232">
        <v>1.1267871914083845</v>
      </c>
    </row>
    <row r="233" spans="1:6" x14ac:dyDescent="0.35">
      <c r="A233" s="1">
        <v>37488</v>
      </c>
      <c r="D233">
        <v>12.3450535735356</v>
      </c>
      <c r="E233">
        <v>4.1889587782370601</v>
      </c>
      <c r="F233">
        <v>3.4899793642471346</v>
      </c>
    </row>
    <row r="234" spans="1:6" x14ac:dyDescent="0.35">
      <c r="A234" s="1">
        <v>37489</v>
      </c>
      <c r="D234">
        <v>11.654162757807599</v>
      </c>
      <c r="E234">
        <v>2.9990012877233498</v>
      </c>
      <c r="F234">
        <v>2.3000218737334244</v>
      </c>
    </row>
    <row r="235" spans="1:6" x14ac:dyDescent="0.35">
      <c r="A235" s="1">
        <v>37490</v>
      </c>
      <c r="D235">
        <v>8.7447115847716095</v>
      </c>
      <c r="E235">
        <v>1.41981567688648</v>
      </c>
      <c r="F235">
        <v>0.72083626289655456</v>
      </c>
    </row>
    <row r="236" spans="1:6" x14ac:dyDescent="0.35">
      <c r="A236" s="1">
        <v>37491</v>
      </c>
      <c r="D236">
        <v>6.5819254135728302</v>
      </c>
      <c r="E236">
        <v>0.96322759518982504</v>
      </c>
      <c r="F236">
        <v>0.26424818119989957</v>
      </c>
    </row>
    <row r="237" spans="1:6" x14ac:dyDescent="0.35">
      <c r="A237" s="1">
        <v>37492</v>
      </c>
      <c r="D237">
        <v>4.8735036769150799</v>
      </c>
      <c r="E237">
        <v>0.80324291814411197</v>
      </c>
      <c r="F237">
        <v>0.1042635041541865</v>
      </c>
    </row>
    <row r="238" spans="1:6" x14ac:dyDescent="0.35">
      <c r="A238" s="1">
        <v>37493</v>
      </c>
      <c r="D238">
        <v>2.8385968258668099</v>
      </c>
      <c r="E238">
        <v>0.38960486020159701</v>
      </c>
      <c r="F238">
        <v>-0.30937455378832845</v>
      </c>
    </row>
    <row r="239" spans="1:6" x14ac:dyDescent="0.35">
      <c r="A239" s="1">
        <v>37494</v>
      </c>
      <c r="D239">
        <v>4.09689100824622</v>
      </c>
      <c r="E239">
        <v>0.69349353781458101</v>
      </c>
      <c r="F239">
        <v>-5.4858761753444618E-3</v>
      </c>
    </row>
    <row r="240" spans="1:6" x14ac:dyDescent="0.35">
      <c r="A240" s="1">
        <v>37495</v>
      </c>
      <c r="D240">
        <v>5.8387810003562004</v>
      </c>
      <c r="E240">
        <v>0.72193779543296499</v>
      </c>
      <c r="F240">
        <v>2.2958381443039522E-2</v>
      </c>
    </row>
    <row r="241" spans="1:6" x14ac:dyDescent="0.35">
      <c r="A241" s="1">
        <v>37496</v>
      </c>
      <c r="D241">
        <v>7.2396005599240798</v>
      </c>
      <c r="E241">
        <v>0.68383777613601904</v>
      </c>
      <c r="F241">
        <v>-1.5141637853906431E-2</v>
      </c>
    </row>
    <row r="242" spans="1:6" x14ac:dyDescent="0.35">
      <c r="A242" s="1">
        <v>37497</v>
      </c>
      <c r="D242">
        <v>5.7029998641979498</v>
      </c>
      <c r="E242">
        <v>0.63171265677909105</v>
      </c>
      <c r="F242">
        <v>-6.7266757210834416E-2</v>
      </c>
    </row>
    <row r="243" spans="1:6" x14ac:dyDescent="0.35">
      <c r="A243" s="1">
        <v>37498</v>
      </c>
      <c r="D243">
        <v>4.03280397506418</v>
      </c>
      <c r="E243">
        <v>0.45577377250427997</v>
      </c>
      <c r="F243">
        <v>-0.2432056414856455</v>
      </c>
    </row>
    <row r="244" spans="1:6" x14ac:dyDescent="0.35">
      <c r="A244" s="1">
        <v>37499</v>
      </c>
      <c r="D244">
        <v>4.0081765381874899</v>
      </c>
      <c r="E244">
        <v>0.44796568388105801</v>
      </c>
      <c r="F244">
        <v>-0.25101373010886746</v>
      </c>
    </row>
    <row r="245" spans="1:6" x14ac:dyDescent="0.35">
      <c r="A245" s="1">
        <v>37500</v>
      </c>
      <c r="D245">
        <v>3.9211915200157401</v>
      </c>
      <c r="E245">
        <v>0.51434694931520097</v>
      </c>
      <c r="F245">
        <v>-0.18463246467472449</v>
      </c>
    </row>
    <row r="246" spans="1:6" x14ac:dyDescent="0.35">
      <c r="A246" s="1">
        <v>37501</v>
      </c>
      <c r="D246">
        <v>4.4947428143513797</v>
      </c>
      <c r="E246">
        <v>0.46087129934441001</v>
      </c>
      <c r="F246">
        <v>-0.23810811464551546</v>
      </c>
    </row>
    <row r="247" spans="1:6" x14ac:dyDescent="0.35">
      <c r="A247" s="1">
        <v>37502</v>
      </c>
      <c r="D247">
        <v>8.7005120472385293</v>
      </c>
      <c r="E247">
        <v>0.98954307809943598</v>
      </c>
      <c r="F247">
        <v>0.29056366410951051</v>
      </c>
    </row>
    <row r="248" spans="1:6" x14ac:dyDescent="0.35">
      <c r="A248" s="1">
        <v>37503</v>
      </c>
      <c r="D248">
        <v>12.061478636507999</v>
      </c>
      <c r="E248">
        <v>1.5685066159438501</v>
      </c>
      <c r="F248">
        <v>0.86952720195392463</v>
      </c>
    </row>
    <row r="249" spans="1:6" x14ac:dyDescent="0.35">
      <c r="A249" s="1">
        <v>37504</v>
      </c>
      <c r="D249">
        <v>10.6019134242978</v>
      </c>
      <c r="E249">
        <v>1.69031971650594</v>
      </c>
      <c r="F249">
        <v>0.99134030251601457</v>
      </c>
    </row>
    <row r="250" spans="1:6" x14ac:dyDescent="0.35">
      <c r="A250" s="1">
        <v>37505</v>
      </c>
      <c r="D250">
        <v>13.1965044628566</v>
      </c>
      <c r="E250">
        <v>2.6731064500641701</v>
      </c>
      <c r="F250">
        <v>1.9741270360742447</v>
      </c>
    </row>
    <row r="251" spans="1:6" x14ac:dyDescent="0.35">
      <c r="A251" s="1">
        <v>37506</v>
      </c>
      <c r="D251">
        <v>9.2100322587370194</v>
      </c>
      <c r="E251">
        <v>1.97282292051147</v>
      </c>
      <c r="F251">
        <v>1.2738435065215445</v>
      </c>
    </row>
    <row r="252" spans="1:6" x14ac:dyDescent="0.35">
      <c r="A252" s="1">
        <v>37507</v>
      </c>
      <c r="D252">
        <v>6.7617624424398199</v>
      </c>
      <c r="E252">
        <v>1.0431925308501699</v>
      </c>
      <c r="F252">
        <v>0.34421311686024447</v>
      </c>
    </row>
    <row r="253" spans="1:6" x14ac:dyDescent="0.35">
      <c r="A253" s="1">
        <v>37508</v>
      </c>
      <c r="D253">
        <v>6.5207831628295496</v>
      </c>
      <c r="E253">
        <v>0.94682168934022803</v>
      </c>
      <c r="F253">
        <v>0.24784227535030257</v>
      </c>
    </row>
    <row r="254" spans="1:6" x14ac:dyDescent="0.35">
      <c r="A254" s="1">
        <v>37509</v>
      </c>
      <c r="D254">
        <v>10.194473051432301</v>
      </c>
      <c r="E254">
        <v>1.3410036312856399</v>
      </c>
      <c r="F254">
        <v>0.64202421729571446</v>
      </c>
    </row>
    <row r="255" spans="1:6" x14ac:dyDescent="0.35">
      <c r="A255" s="1">
        <v>37510</v>
      </c>
      <c r="D255">
        <v>12.6919515218396</v>
      </c>
      <c r="E255">
        <v>2.1835850153038399</v>
      </c>
      <c r="F255">
        <v>1.4846056013139144</v>
      </c>
    </row>
    <row r="256" spans="1:6" x14ac:dyDescent="0.35">
      <c r="A256" s="1">
        <v>37511</v>
      </c>
      <c r="D256">
        <v>13.4892247165117</v>
      </c>
      <c r="E256">
        <v>2.46228514458004</v>
      </c>
      <c r="F256">
        <v>1.7633057305901145</v>
      </c>
    </row>
    <row r="257" spans="1:6" x14ac:dyDescent="0.35">
      <c r="A257" s="1">
        <v>37512</v>
      </c>
      <c r="D257">
        <v>7.7373951210834999</v>
      </c>
      <c r="E257">
        <v>2.0356389284493002</v>
      </c>
      <c r="F257">
        <v>1.3366595144593747</v>
      </c>
    </row>
    <row r="258" spans="1:6" x14ac:dyDescent="0.35">
      <c r="A258" s="1">
        <v>37513</v>
      </c>
      <c r="D258">
        <v>2.2296283531348999</v>
      </c>
      <c r="E258">
        <v>0.284155694137328</v>
      </c>
      <c r="F258">
        <v>-0.41482371985259747</v>
      </c>
    </row>
    <row r="259" spans="1:6" x14ac:dyDescent="0.35">
      <c r="A259" s="1">
        <v>37514</v>
      </c>
      <c r="D259">
        <v>2.1186956150888201</v>
      </c>
      <c r="E259">
        <v>0.25120526551822497</v>
      </c>
      <c r="F259">
        <v>-0.44777414847170049</v>
      </c>
    </row>
    <row r="260" spans="1:6" x14ac:dyDescent="0.35">
      <c r="A260" s="1">
        <v>37515</v>
      </c>
      <c r="D260">
        <v>2.87731573239143</v>
      </c>
      <c r="E260">
        <v>0.33957700372567101</v>
      </c>
      <c r="F260">
        <v>-0.35940241026425446</v>
      </c>
    </row>
    <row r="261" spans="1:6" x14ac:dyDescent="0.35">
      <c r="A261" s="1">
        <v>37516</v>
      </c>
      <c r="D261">
        <v>2.8028007442309599</v>
      </c>
      <c r="E261">
        <v>0.40098759413906598</v>
      </c>
      <c r="F261">
        <v>-0.29799181985085949</v>
      </c>
    </row>
    <row r="262" spans="1:6" x14ac:dyDescent="0.35">
      <c r="A262" s="1">
        <v>37517</v>
      </c>
      <c r="D262">
        <v>1.26173255613095</v>
      </c>
      <c r="E262">
        <v>0.13984727162193999</v>
      </c>
      <c r="F262">
        <v>-0.55913214236798547</v>
      </c>
    </row>
    <row r="263" spans="1:6" x14ac:dyDescent="0.35">
      <c r="A263" s="1">
        <v>37518</v>
      </c>
      <c r="D263">
        <v>0.47751474314743902</v>
      </c>
      <c r="E263">
        <v>5.3008056045297902E-2</v>
      </c>
      <c r="F263">
        <v>-0.64597135794462757</v>
      </c>
    </row>
    <row r="264" spans="1:6" x14ac:dyDescent="0.35">
      <c r="A264" s="1">
        <v>37519</v>
      </c>
      <c r="D264">
        <v>1.06214130517849</v>
      </c>
      <c r="E264">
        <v>8.8794590861396405E-2</v>
      </c>
      <c r="F264">
        <v>-0.61018482312852906</v>
      </c>
    </row>
    <row r="265" spans="1:6" x14ac:dyDescent="0.35">
      <c r="A265" s="1">
        <v>37520</v>
      </c>
      <c r="D265">
        <v>2.8195246874492002</v>
      </c>
      <c r="E265">
        <v>0.213591480244615</v>
      </c>
      <c r="F265">
        <v>-0.48538793374531047</v>
      </c>
    </row>
    <row r="266" spans="1:6" x14ac:dyDescent="0.35">
      <c r="A266" s="1">
        <v>37521</v>
      </c>
      <c r="D266">
        <v>5.2375048644873301</v>
      </c>
      <c r="E266">
        <v>0.459216927772644</v>
      </c>
      <c r="F266">
        <v>-0.23976248621728147</v>
      </c>
    </row>
    <row r="267" spans="1:6" x14ac:dyDescent="0.35">
      <c r="A267" s="1">
        <v>37522</v>
      </c>
      <c r="D267">
        <v>6.7984124104224897</v>
      </c>
      <c r="E267">
        <v>0.72099702735428295</v>
      </c>
      <c r="F267">
        <v>2.201761336435748E-2</v>
      </c>
    </row>
    <row r="268" spans="1:6" x14ac:dyDescent="0.35">
      <c r="A268" s="1">
        <v>37523</v>
      </c>
      <c r="D268">
        <v>8.7513458262967898</v>
      </c>
      <c r="E268">
        <v>1.54485703636199</v>
      </c>
      <c r="F268">
        <v>0.84587762237206454</v>
      </c>
    </row>
    <row r="269" spans="1:6" x14ac:dyDescent="0.35">
      <c r="A269" s="1">
        <v>37524</v>
      </c>
      <c r="D269">
        <v>9.9787946924863</v>
      </c>
      <c r="E269">
        <v>3.42220518630173</v>
      </c>
      <c r="F269">
        <v>2.7232257723118045</v>
      </c>
    </row>
    <row r="270" spans="1:6" x14ac:dyDescent="0.35">
      <c r="A270" s="1">
        <v>37525</v>
      </c>
      <c r="D270">
        <v>4.5148690878462698</v>
      </c>
      <c r="E270">
        <v>1.53282249633872</v>
      </c>
      <c r="F270">
        <v>0.83384308234879456</v>
      </c>
    </row>
    <row r="271" spans="1:6" x14ac:dyDescent="0.35">
      <c r="A271" s="1">
        <v>37526</v>
      </c>
      <c r="D271">
        <v>3.1725101346797699</v>
      </c>
      <c r="E271">
        <v>0.61182634434471195</v>
      </c>
      <c r="F271">
        <v>-8.7153069645213521E-2</v>
      </c>
    </row>
    <row r="272" spans="1:6" x14ac:dyDescent="0.35">
      <c r="A272" s="1">
        <v>37527</v>
      </c>
      <c r="D272">
        <v>2.2509639530225098</v>
      </c>
      <c r="E272">
        <v>0.236805417591435</v>
      </c>
      <c r="F272">
        <v>-0.46217399639849044</v>
      </c>
    </row>
    <row r="273" spans="1:6" x14ac:dyDescent="0.35">
      <c r="A273" s="1">
        <v>37528</v>
      </c>
      <c r="D273">
        <v>1.1065178786340999</v>
      </c>
      <c r="E273">
        <v>0.117711584416668</v>
      </c>
      <c r="F273">
        <v>-0.58126782957325751</v>
      </c>
    </row>
    <row r="274" spans="1:6" x14ac:dyDescent="0.35">
      <c r="A274" s="1">
        <v>37529</v>
      </c>
      <c r="D274">
        <v>0.47370110237700402</v>
      </c>
      <c r="E274">
        <v>6.2761551420909001E-2</v>
      </c>
      <c r="F274">
        <v>-0.63621786256901647</v>
      </c>
    </row>
    <row r="275" spans="1:6" x14ac:dyDescent="0.35">
      <c r="A275" s="1">
        <v>37530</v>
      </c>
      <c r="D275">
        <v>0.30379847013508599</v>
      </c>
      <c r="E275">
        <v>4.2304679056870798E-2</v>
      </c>
      <c r="F275">
        <v>-0.65667473493305462</v>
      </c>
    </row>
    <row r="276" spans="1:6" x14ac:dyDescent="0.35">
      <c r="A276" s="1">
        <v>37531</v>
      </c>
      <c r="D276">
        <v>0.32619940086294302</v>
      </c>
      <c r="E276">
        <v>3.7616666032602601E-2</v>
      </c>
      <c r="F276">
        <v>-0.66136274795732286</v>
      </c>
    </row>
    <row r="277" spans="1:6" x14ac:dyDescent="0.35">
      <c r="A277" s="1">
        <v>37532</v>
      </c>
      <c r="D277">
        <v>0.43571498727820801</v>
      </c>
      <c r="E277">
        <v>5.2783066360761702E-2</v>
      </c>
      <c r="F277">
        <v>-0.64619634762916378</v>
      </c>
    </row>
    <row r="278" spans="1:6" x14ac:dyDescent="0.35">
      <c r="A278" s="1">
        <v>37533</v>
      </c>
      <c r="D278">
        <v>0.562392439033225</v>
      </c>
      <c r="E278">
        <v>0.10134350402815701</v>
      </c>
      <c r="F278">
        <v>-0.59763590996176852</v>
      </c>
    </row>
    <row r="279" spans="1:6" x14ac:dyDescent="0.35">
      <c r="A279" s="1">
        <v>37534</v>
      </c>
      <c r="D279">
        <v>0.53780862181429101</v>
      </c>
      <c r="E279">
        <v>9.8261414363201099E-2</v>
      </c>
      <c r="F279">
        <v>-0.60071799962672434</v>
      </c>
    </row>
    <row r="280" spans="1:6" x14ac:dyDescent="0.35">
      <c r="A280" s="1">
        <v>37535</v>
      </c>
      <c r="D280">
        <v>0.65591167205929002</v>
      </c>
      <c r="E280">
        <v>5.1397594047947998E-2</v>
      </c>
      <c r="F280">
        <v>-0.6475818199419775</v>
      </c>
    </row>
    <row r="281" spans="1:6" x14ac:dyDescent="0.35">
      <c r="A281" s="1">
        <v>37536</v>
      </c>
      <c r="D281">
        <v>1.4963241004054899</v>
      </c>
      <c r="E281">
        <v>8.4137153839971807E-2</v>
      </c>
      <c r="F281">
        <v>-0.61484226014995369</v>
      </c>
    </row>
    <row r="282" spans="1:6" x14ac:dyDescent="0.35">
      <c r="A282" s="1">
        <v>37537</v>
      </c>
      <c r="D282">
        <v>2.3409081294856202</v>
      </c>
      <c r="E282">
        <v>0.133140035751422</v>
      </c>
      <c r="F282">
        <v>-0.5658393782385035</v>
      </c>
    </row>
    <row r="283" spans="1:6" x14ac:dyDescent="0.35">
      <c r="A283" s="1">
        <v>37538</v>
      </c>
      <c r="D283">
        <v>1.4914660016928101</v>
      </c>
      <c r="E283">
        <v>8.1724192791599704E-2</v>
      </c>
      <c r="F283">
        <v>-0.61725522119832577</v>
      </c>
    </row>
    <row r="284" spans="1:6" x14ac:dyDescent="0.35">
      <c r="A284" s="1">
        <v>37539</v>
      </c>
      <c r="D284">
        <v>0.77975244277258504</v>
      </c>
      <c r="E284">
        <v>6.1261667708932203E-2</v>
      </c>
      <c r="F284">
        <v>-0.63771774628099331</v>
      </c>
    </row>
    <row r="285" spans="1:6" x14ac:dyDescent="0.35">
      <c r="A285" s="1">
        <v>37540</v>
      </c>
      <c r="D285">
        <v>0.91020849848500696</v>
      </c>
      <c r="E285">
        <v>5.4470367545401903E-2</v>
      </c>
      <c r="F285">
        <v>-0.64450904644452356</v>
      </c>
    </row>
    <row r="286" spans="1:6" x14ac:dyDescent="0.35">
      <c r="A286" s="1">
        <v>37541</v>
      </c>
      <c r="D286">
        <v>1.0997903834425999</v>
      </c>
      <c r="E286">
        <v>4.99155300693006E-2</v>
      </c>
      <c r="F286">
        <v>-0.64906388392062486</v>
      </c>
    </row>
    <row r="287" spans="1:6" x14ac:dyDescent="0.35">
      <c r="A287" s="1">
        <v>37542</v>
      </c>
      <c r="D287">
        <v>1.1937806814636001</v>
      </c>
      <c r="E287">
        <v>4.9489822069736497E-2</v>
      </c>
      <c r="F287">
        <v>-0.64948959192018896</v>
      </c>
    </row>
    <row r="288" spans="1:6" x14ac:dyDescent="0.35">
      <c r="A288" s="1">
        <v>37543</v>
      </c>
      <c r="D288">
        <v>1.41736574419253</v>
      </c>
      <c r="E288">
        <v>6.1095637582363402E-2</v>
      </c>
      <c r="F288">
        <v>-0.63788377640756211</v>
      </c>
    </row>
    <row r="289" spans="1:6" x14ac:dyDescent="0.35">
      <c r="A289" s="1">
        <v>37544</v>
      </c>
      <c r="D289">
        <v>0.46450097753639702</v>
      </c>
      <c r="E289">
        <v>2.43357948220661E-2</v>
      </c>
      <c r="F289">
        <v>-0.67464361916785942</v>
      </c>
    </row>
    <row r="290" spans="1:6" x14ac:dyDescent="0.35">
      <c r="A290" s="1">
        <v>37545</v>
      </c>
      <c r="D290">
        <v>2.5863324028175301</v>
      </c>
      <c r="E290">
        <v>7.8250246377080696E-2</v>
      </c>
      <c r="F290">
        <v>-0.6207291676128448</v>
      </c>
    </row>
    <row r="291" spans="1:6" x14ac:dyDescent="0.35">
      <c r="A291" s="1">
        <v>37546</v>
      </c>
      <c r="D291">
        <v>9.0304923128543706</v>
      </c>
      <c r="E291">
        <v>0.75802362758573005</v>
      </c>
      <c r="F291">
        <v>5.9044213595804584E-2</v>
      </c>
    </row>
    <row r="292" spans="1:6" x14ac:dyDescent="0.35">
      <c r="A292" s="1">
        <v>37547</v>
      </c>
      <c r="D292">
        <v>3.4946780548035501</v>
      </c>
      <c r="E292">
        <v>0.46954398187233798</v>
      </c>
      <c r="F292">
        <v>-0.22943543211758749</v>
      </c>
    </row>
    <row r="293" spans="1:6" x14ac:dyDescent="0.35">
      <c r="A293" s="1">
        <v>37548</v>
      </c>
      <c r="D293">
        <v>0.77025750930762704</v>
      </c>
      <c r="E293">
        <v>7.5521004627392405E-2</v>
      </c>
      <c r="F293">
        <v>-0.62345840936253305</v>
      </c>
    </row>
    <row r="294" spans="1:6" x14ac:dyDescent="0.35">
      <c r="A294" s="1">
        <v>37549</v>
      </c>
      <c r="D294">
        <v>0.233124624919687</v>
      </c>
      <c r="E294">
        <v>2.6358309879761701E-2</v>
      </c>
      <c r="F294">
        <v>-0.67262110411016374</v>
      </c>
    </row>
    <row r="295" spans="1:6" x14ac:dyDescent="0.35">
      <c r="A295" s="1">
        <v>37550</v>
      </c>
      <c r="D295">
        <v>0.30158789332411801</v>
      </c>
      <c r="E295">
        <v>6.2447742154143303E-2</v>
      </c>
      <c r="F295">
        <v>-0.63653167183578219</v>
      </c>
    </row>
    <row r="296" spans="1:6" x14ac:dyDescent="0.35">
      <c r="A296" s="1">
        <v>37551</v>
      </c>
      <c r="D296">
        <v>0.39039285646698202</v>
      </c>
      <c r="E296">
        <v>6.5906581597820896E-2</v>
      </c>
      <c r="F296">
        <v>-0.63307283239210455</v>
      </c>
    </row>
    <row r="297" spans="1:6" x14ac:dyDescent="0.35">
      <c r="A297" s="1">
        <v>37552</v>
      </c>
      <c r="D297">
        <v>0.35155207471758498</v>
      </c>
      <c r="E297">
        <v>6.4774281128441802E-2</v>
      </c>
      <c r="F297">
        <v>-0.63420513286148372</v>
      </c>
    </row>
    <row r="298" spans="1:6" x14ac:dyDescent="0.35">
      <c r="A298" s="1">
        <v>37553</v>
      </c>
      <c r="D298">
        <v>0.26164497912066997</v>
      </c>
      <c r="E298">
        <v>5.0488983598428003E-2</v>
      </c>
      <c r="F298">
        <v>-0.64849043039149745</v>
      </c>
    </row>
    <row r="299" spans="1:6" x14ac:dyDescent="0.35">
      <c r="A299" s="1">
        <v>37554</v>
      </c>
      <c r="D299">
        <v>9.3353865133000202E-2</v>
      </c>
      <c r="E299">
        <v>1.9361243910073201E-2</v>
      </c>
      <c r="F299">
        <v>-0.67961817007985226</v>
      </c>
    </row>
    <row r="300" spans="1:6" x14ac:dyDescent="0.35">
      <c r="A300" s="1">
        <v>37555</v>
      </c>
      <c r="D300">
        <v>9.0854037274781696E-2</v>
      </c>
      <c r="E300">
        <v>1.52554248637943E-2</v>
      </c>
      <c r="F300">
        <v>-0.68372398912613119</v>
      </c>
    </row>
    <row r="301" spans="1:6" x14ac:dyDescent="0.35">
      <c r="A301" s="1">
        <v>37556</v>
      </c>
      <c r="D301">
        <v>0.16744289007982599</v>
      </c>
      <c r="E301">
        <v>1.88236613822775E-2</v>
      </c>
      <c r="F301">
        <v>-0.68015575260764793</v>
      </c>
    </row>
    <row r="302" spans="1:6" x14ac:dyDescent="0.35">
      <c r="A302" s="1">
        <v>37557</v>
      </c>
      <c r="D302">
        <v>0.14596901384520999</v>
      </c>
      <c r="E302">
        <v>2.7105920732703199E-2</v>
      </c>
      <c r="F302">
        <v>-0.67187349325722223</v>
      </c>
    </row>
    <row r="303" spans="1:6" x14ac:dyDescent="0.35">
      <c r="A303" s="1">
        <v>37558</v>
      </c>
      <c r="D303">
        <v>0.200107191184237</v>
      </c>
      <c r="E303">
        <v>2.8955841340581E-2</v>
      </c>
      <c r="F303">
        <v>-0.67002357264934442</v>
      </c>
    </row>
    <row r="304" spans="1:6" x14ac:dyDescent="0.35">
      <c r="A304" s="1">
        <v>37559</v>
      </c>
      <c r="D304">
        <v>0.178872941544891</v>
      </c>
      <c r="E304">
        <v>2.1104616483420501E-2</v>
      </c>
      <c r="F304">
        <v>-0.67787479750650492</v>
      </c>
    </row>
    <row r="305" spans="1:6" x14ac:dyDescent="0.35">
      <c r="A305" s="1">
        <v>37560</v>
      </c>
      <c r="D305">
        <v>0.21157777308824</v>
      </c>
      <c r="E305">
        <v>3.32805434345032E-2</v>
      </c>
      <c r="F305">
        <v>-0.66569887055542232</v>
      </c>
    </row>
    <row r="306" spans="1:6" x14ac:dyDescent="0.35">
      <c r="A306" s="1">
        <v>37561</v>
      </c>
      <c r="D306">
        <v>9.7701707677613894E-2</v>
      </c>
      <c r="E306">
        <v>1.44108828357531E-2</v>
      </c>
      <c r="F306">
        <v>-0.68456853115417238</v>
      </c>
    </row>
    <row r="307" spans="1:6" x14ac:dyDescent="0.35">
      <c r="A307" s="1">
        <v>37562</v>
      </c>
      <c r="D307">
        <v>0.16272413087153401</v>
      </c>
      <c r="E307">
        <v>9.6156435170775996E-3</v>
      </c>
      <c r="F307">
        <v>-0.68936377047284791</v>
      </c>
    </row>
    <row r="308" spans="1:6" x14ac:dyDescent="0.35">
      <c r="A308" s="1">
        <v>37563</v>
      </c>
      <c r="D308">
        <v>0.13323925685237301</v>
      </c>
      <c r="E308">
        <v>8.3575546363983001E-3</v>
      </c>
      <c r="F308">
        <v>-0.69062185935352716</v>
      </c>
    </row>
    <row r="309" spans="1:6" x14ac:dyDescent="0.35">
      <c r="A309" s="1">
        <v>37564</v>
      </c>
      <c r="D309">
        <v>9.8652945919124393E-2</v>
      </c>
      <c r="E309">
        <v>7.2279858549663999E-3</v>
      </c>
      <c r="F309">
        <v>-0.69175142813495905</v>
      </c>
    </row>
    <row r="310" spans="1:6" x14ac:dyDescent="0.35">
      <c r="A310" s="1">
        <v>37565</v>
      </c>
      <c r="D310">
        <v>0.14821724674971201</v>
      </c>
      <c r="E310">
        <v>9.2607213658070994E-3</v>
      </c>
      <c r="F310">
        <v>-0.68971869262411833</v>
      </c>
    </row>
    <row r="311" spans="1:6" x14ac:dyDescent="0.35">
      <c r="A311" s="1">
        <v>37566</v>
      </c>
      <c r="D311">
        <v>0.272347891515695</v>
      </c>
      <c r="E311">
        <v>9.5167334761875992E-3</v>
      </c>
      <c r="F311">
        <v>-0.68946268051373782</v>
      </c>
    </row>
    <row r="312" spans="1:6" x14ac:dyDescent="0.35">
      <c r="A312" s="1">
        <v>37567</v>
      </c>
      <c r="D312">
        <v>0.22869559025769101</v>
      </c>
      <c r="E312">
        <v>1.08583044559112E-2</v>
      </c>
      <c r="F312">
        <v>-0.68812110953401429</v>
      </c>
    </row>
    <row r="313" spans="1:6" x14ac:dyDescent="0.35">
      <c r="A313" s="1">
        <v>37568</v>
      </c>
      <c r="D313">
        <v>6.1732187468548999E-2</v>
      </c>
      <c r="E313">
        <v>7.6072057933192E-3</v>
      </c>
      <c r="F313">
        <v>-0.69137220819660627</v>
      </c>
    </row>
    <row r="314" spans="1:6" x14ac:dyDescent="0.35">
      <c r="A314" s="1">
        <v>37569</v>
      </c>
      <c r="D314">
        <v>3.3324617584947099E-2</v>
      </c>
      <c r="E314">
        <v>5.4542367295694998E-3</v>
      </c>
      <c r="F314">
        <v>-0.69352517726035601</v>
      </c>
    </row>
    <row r="315" spans="1:6" x14ac:dyDescent="0.35">
      <c r="A315" s="1">
        <v>37570</v>
      </c>
      <c r="D315">
        <v>9.5357192611852798E-2</v>
      </c>
      <c r="E315">
        <v>4.7095145873352999E-3</v>
      </c>
      <c r="F315">
        <v>-0.69426989940259021</v>
      </c>
    </row>
    <row r="316" spans="1:6" x14ac:dyDescent="0.35">
      <c r="A316" s="1">
        <v>37571</v>
      </c>
      <c r="D316">
        <v>2.4744968943877499</v>
      </c>
      <c r="E316">
        <v>0.21465820943413499</v>
      </c>
      <c r="F316">
        <v>-0.48432120455579047</v>
      </c>
    </row>
    <row r="317" spans="1:6" x14ac:dyDescent="0.35">
      <c r="A317" s="1">
        <v>37572</v>
      </c>
      <c r="D317">
        <v>6.2844415584002</v>
      </c>
      <c r="E317">
        <v>0.58625382155789396</v>
      </c>
      <c r="F317">
        <v>-0.11272559243203151</v>
      </c>
    </row>
    <row r="318" spans="1:6" x14ac:dyDescent="0.35">
      <c r="A318" s="1">
        <v>37573</v>
      </c>
      <c r="D318">
        <v>0.643514635795715</v>
      </c>
      <c r="E318">
        <v>4.7144783928047398E-2</v>
      </c>
      <c r="F318">
        <v>-0.65183463006187803</v>
      </c>
    </row>
    <row r="319" spans="1:6" x14ac:dyDescent="0.35">
      <c r="A319" s="1">
        <v>37574</v>
      </c>
      <c r="D319">
        <v>6.3475113938292901E-2</v>
      </c>
      <c r="E319">
        <v>1.9547896614119601E-2</v>
      </c>
      <c r="F319">
        <v>-0.67943151737580587</v>
      </c>
    </row>
    <row r="320" spans="1:6" x14ac:dyDescent="0.35">
      <c r="A320" s="1">
        <v>37575</v>
      </c>
      <c r="D320">
        <v>5.0007175484438601E-2</v>
      </c>
      <c r="E320">
        <v>1.46601062592354E-2</v>
      </c>
      <c r="F320">
        <v>-0.68431930773069005</v>
      </c>
    </row>
    <row r="321" spans="1:6" x14ac:dyDescent="0.35">
      <c r="A321" s="1">
        <v>37576</v>
      </c>
      <c r="D321">
        <v>7.5479067947110304E-2</v>
      </c>
      <c r="E321">
        <v>1.7250093645422401E-2</v>
      </c>
      <c r="F321">
        <v>-0.68172932034450306</v>
      </c>
    </row>
    <row r="322" spans="1:6" x14ac:dyDescent="0.35">
      <c r="A322" s="1">
        <v>37577</v>
      </c>
      <c r="D322">
        <v>5.8799711900097501E-2</v>
      </c>
      <c r="E322">
        <v>1.5947978291303299E-2</v>
      </c>
      <c r="F322">
        <v>-0.68303143569862212</v>
      </c>
    </row>
    <row r="323" spans="1:6" x14ac:dyDescent="0.35">
      <c r="A323" s="1">
        <v>37578</v>
      </c>
      <c r="D323">
        <v>7.2535099356289295E-2</v>
      </c>
      <c r="E323">
        <v>1.7459000262500898E-2</v>
      </c>
      <c r="F323">
        <v>-0.68152041372742456</v>
      </c>
    </row>
    <row r="324" spans="1:6" x14ac:dyDescent="0.35">
      <c r="A324" s="1">
        <v>37579</v>
      </c>
      <c r="D324">
        <v>0.35721571316093997</v>
      </c>
      <c r="E324">
        <v>3.9597265233687701E-2</v>
      </c>
      <c r="F324">
        <v>-0.6593821487562378</v>
      </c>
    </row>
    <row r="325" spans="1:6" x14ac:dyDescent="0.35">
      <c r="A325" s="1">
        <v>37580</v>
      </c>
      <c r="D325">
        <v>0.23252769370324</v>
      </c>
      <c r="E325">
        <v>3.9518816365572598E-2</v>
      </c>
      <c r="F325">
        <v>-0.65946059762435283</v>
      </c>
    </row>
    <row r="326" spans="1:6" x14ac:dyDescent="0.35">
      <c r="A326" s="1">
        <v>37581</v>
      </c>
      <c r="D326">
        <v>4.6712613737164899E-2</v>
      </c>
      <c r="E326">
        <v>1.56559615775589E-2</v>
      </c>
      <c r="F326">
        <v>-0.68332345241236658</v>
      </c>
    </row>
    <row r="327" spans="1:6" x14ac:dyDescent="0.35">
      <c r="A327" s="1">
        <v>37582</v>
      </c>
      <c r="D327">
        <v>8.0604694816094006E-3</v>
      </c>
      <c r="E327">
        <v>1.83741202074716E-2</v>
      </c>
      <c r="F327">
        <v>-0.68060529378245382</v>
      </c>
    </row>
    <row r="328" spans="1:6" x14ac:dyDescent="0.35">
      <c r="A328" s="1">
        <v>37583</v>
      </c>
      <c r="D328">
        <v>2.4840423491497302E-2</v>
      </c>
      <c r="E328">
        <v>2.0510414723350301E-2</v>
      </c>
      <c r="F328">
        <v>-0.67846899926657511</v>
      </c>
    </row>
    <row r="329" spans="1:6" x14ac:dyDescent="0.35">
      <c r="A329" s="1">
        <v>37584</v>
      </c>
      <c r="D329">
        <v>9.6599466113187801E-2</v>
      </c>
      <c r="E329">
        <v>2.4747492674332499E-2</v>
      </c>
      <c r="F329">
        <v>-0.67423192131559295</v>
      </c>
    </row>
    <row r="330" spans="1:6" x14ac:dyDescent="0.35">
      <c r="A330" s="1">
        <v>37585</v>
      </c>
      <c r="D330">
        <v>0.22067569159823899</v>
      </c>
      <c r="E330">
        <v>3.59146596150096E-2</v>
      </c>
      <c r="F330">
        <v>-0.66306475437491585</v>
      </c>
    </row>
    <row r="331" spans="1:6" x14ac:dyDescent="0.35">
      <c r="A331" s="1">
        <v>37586</v>
      </c>
      <c r="D331">
        <v>0.10879775243357299</v>
      </c>
      <c r="E331">
        <v>2.05719312739285E-2</v>
      </c>
      <c r="F331">
        <v>-0.67840748271599693</v>
      </c>
    </row>
    <row r="332" spans="1:6" x14ac:dyDescent="0.35">
      <c r="A332" s="1">
        <v>37587</v>
      </c>
      <c r="D332">
        <v>4.4610504648842697E-2</v>
      </c>
      <c r="E332">
        <v>1.29971294901638E-2</v>
      </c>
      <c r="F332">
        <v>-0.68598228449976162</v>
      </c>
    </row>
    <row r="333" spans="1:6" x14ac:dyDescent="0.35">
      <c r="A333" s="1">
        <v>37588</v>
      </c>
      <c r="D333">
        <v>3.7459659424568699E-2</v>
      </c>
      <c r="E333">
        <v>1.99089705847709E-2</v>
      </c>
      <c r="F333">
        <v>-0.67907044340515454</v>
      </c>
    </row>
    <row r="334" spans="1:6" x14ac:dyDescent="0.35">
      <c r="A334" s="1">
        <v>37589</v>
      </c>
      <c r="D334">
        <v>3.7852663111785298E-2</v>
      </c>
      <c r="E334">
        <v>1.9652629117254301E-2</v>
      </c>
      <c r="F334">
        <v>-0.67932678487267117</v>
      </c>
    </row>
    <row r="335" spans="1:6" x14ac:dyDescent="0.35">
      <c r="A335" s="1">
        <v>37590</v>
      </c>
      <c r="D335">
        <v>8.9079263827404304E-2</v>
      </c>
      <c r="E335">
        <v>2.2512213253080698E-2</v>
      </c>
      <c r="F335">
        <v>-0.67646720073684474</v>
      </c>
    </row>
    <row r="336" spans="1:6" x14ac:dyDescent="0.35">
      <c r="A336" s="1">
        <v>37591</v>
      </c>
      <c r="D336">
        <v>0.144979852133472</v>
      </c>
      <c r="E336">
        <v>2.4170076065262201E-2</v>
      </c>
      <c r="F336">
        <v>-0.67480933792466324</v>
      </c>
    </row>
    <row r="337" spans="1:6" x14ac:dyDescent="0.35">
      <c r="A337" s="1">
        <v>37592</v>
      </c>
      <c r="D337">
        <v>3.0627109862694998E-3</v>
      </c>
      <c r="E337">
        <v>1.0823557117522E-2</v>
      </c>
      <c r="F337">
        <v>-0.68815585687240344</v>
      </c>
    </row>
    <row r="338" spans="1:6" x14ac:dyDescent="0.35">
      <c r="A338" s="1">
        <v>37593</v>
      </c>
      <c r="D338">
        <v>4.8875519394278297E-2</v>
      </c>
      <c r="E338">
        <v>1.4347675994863101E-2</v>
      </c>
      <c r="F338">
        <v>-0.68463173799506238</v>
      </c>
    </row>
    <row r="339" spans="1:6" x14ac:dyDescent="0.35">
      <c r="A339" s="1">
        <v>37594</v>
      </c>
      <c r="D339">
        <v>0.121884057378448</v>
      </c>
      <c r="E339">
        <v>1.4985966756050699E-2</v>
      </c>
      <c r="F339">
        <v>-0.68399344723387479</v>
      </c>
    </row>
    <row r="340" spans="1:6" x14ac:dyDescent="0.35">
      <c r="A340" s="1">
        <v>37595</v>
      </c>
      <c r="D340">
        <v>0.12138670078993501</v>
      </c>
      <c r="E340">
        <v>1.49936109983665E-2</v>
      </c>
      <c r="F340">
        <v>-0.68398580299155898</v>
      </c>
    </row>
    <row r="341" spans="1:6" x14ac:dyDescent="0.35">
      <c r="A341" s="1">
        <v>37596</v>
      </c>
      <c r="D341">
        <v>9.5359409488381994E-2</v>
      </c>
      <c r="E341">
        <v>1.4842621915178499E-2</v>
      </c>
      <c r="F341">
        <v>-0.68413679207474698</v>
      </c>
    </row>
    <row r="342" spans="1:6" x14ac:dyDescent="0.35">
      <c r="A342" s="1">
        <v>37597</v>
      </c>
      <c r="D342">
        <v>6.3879891480233306E-2</v>
      </c>
      <c r="E342">
        <v>1.42629158764276E-2</v>
      </c>
      <c r="F342">
        <v>-0.68471649811349788</v>
      </c>
    </row>
    <row r="343" spans="1:6" x14ac:dyDescent="0.35">
      <c r="A343" s="1">
        <v>37598</v>
      </c>
      <c r="D343">
        <v>5.9849539713481198E-2</v>
      </c>
      <c r="E343">
        <v>1.8336601472927899E-2</v>
      </c>
      <c r="F343">
        <v>-0.68064281251699754</v>
      </c>
    </row>
    <row r="344" spans="1:6" x14ac:dyDescent="0.35">
      <c r="A344" s="1">
        <v>37599</v>
      </c>
      <c r="D344">
        <v>8.8645096218653296E-2</v>
      </c>
      <c r="E344">
        <v>2.2101246310109901E-2</v>
      </c>
      <c r="F344">
        <v>-0.67687816767981557</v>
      </c>
    </row>
    <row r="345" spans="1:6" x14ac:dyDescent="0.35">
      <c r="A345" s="1">
        <v>37600</v>
      </c>
      <c r="D345">
        <v>1.9572917546691802E-2</v>
      </c>
      <c r="E345">
        <v>8.3905128767054003E-3</v>
      </c>
      <c r="F345">
        <v>-0.69058890111322002</v>
      </c>
    </row>
    <row r="346" spans="1:6" x14ac:dyDescent="0.35">
      <c r="A346" s="1">
        <v>37601</v>
      </c>
      <c r="D346">
        <v>5.5676904362755797E-2</v>
      </c>
      <c r="E346">
        <v>1.10553841058548E-2</v>
      </c>
      <c r="F346">
        <v>-0.68792402988407064</v>
      </c>
    </row>
    <row r="347" spans="1:6" x14ac:dyDescent="0.35">
      <c r="A347" s="1">
        <v>37602</v>
      </c>
      <c r="D347">
        <v>8.7644736911988999E-2</v>
      </c>
      <c r="E347">
        <v>1.9165496471433899E-2</v>
      </c>
      <c r="F347">
        <v>-0.67981391751849152</v>
      </c>
    </row>
    <row r="348" spans="1:6" x14ac:dyDescent="0.35">
      <c r="A348" s="1">
        <v>37603</v>
      </c>
      <c r="D348">
        <v>2.1644496295025299E-2</v>
      </c>
      <c r="E348">
        <v>1.4122636475173001E-2</v>
      </c>
      <c r="F348">
        <v>-0.68485677751475249</v>
      </c>
    </row>
    <row r="349" spans="1:6" x14ac:dyDescent="0.35">
      <c r="A349" s="1">
        <v>37604</v>
      </c>
      <c r="D349">
        <v>1.27093942386342E-2</v>
      </c>
      <c r="E349">
        <v>1.1918042293684501E-2</v>
      </c>
      <c r="F349">
        <v>-0.68706137169624093</v>
      </c>
    </row>
    <row r="350" spans="1:6" x14ac:dyDescent="0.35">
      <c r="A350" s="1">
        <v>37605</v>
      </c>
      <c r="D350">
        <v>6.6888025751837998E-2</v>
      </c>
      <c r="E350">
        <v>1.5786215471749899E-2</v>
      </c>
      <c r="F350">
        <v>-0.68319319851817562</v>
      </c>
    </row>
    <row r="351" spans="1:6" x14ac:dyDescent="0.35">
      <c r="A351" s="1">
        <v>37606</v>
      </c>
      <c r="D351">
        <v>0.16038319843224499</v>
      </c>
      <c r="E351">
        <v>1.3667745729064099E-2</v>
      </c>
      <c r="F351">
        <v>-0.68531166826086132</v>
      </c>
    </row>
    <row r="352" spans="1:6" x14ac:dyDescent="0.35">
      <c r="A352" s="1">
        <v>37607</v>
      </c>
      <c r="D352">
        <v>0.150165212848244</v>
      </c>
      <c r="E352">
        <v>1.8429342903286201E-2</v>
      </c>
      <c r="F352">
        <v>-0.68055007108663923</v>
      </c>
    </row>
    <row r="353" spans="1:6" x14ac:dyDescent="0.35">
      <c r="A353" s="1">
        <v>37608</v>
      </c>
      <c r="D353">
        <v>0.43751902793022701</v>
      </c>
      <c r="E353">
        <v>4.5014485886645202E-2</v>
      </c>
      <c r="F353">
        <v>-0.65396492810328022</v>
      </c>
    </row>
    <row r="354" spans="1:6" x14ac:dyDescent="0.35">
      <c r="A354" s="1">
        <v>37609</v>
      </c>
      <c r="D354">
        <v>0.50099503882128305</v>
      </c>
      <c r="E354">
        <v>4.30355077651021E-2</v>
      </c>
      <c r="F354">
        <v>-0.65594390622482335</v>
      </c>
    </row>
    <row r="355" spans="1:6" x14ac:dyDescent="0.35">
      <c r="A355" s="1">
        <v>37610</v>
      </c>
      <c r="D355">
        <v>0.29185066992428299</v>
      </c>
      <c r="E355">
        <v>3.5814433858058999E-2</v>
      </c>
      <c r="F355">
        <v>-0.66316498013186642</v>
      </c>
    </row>
    <row r="356" spans="1:6" x14ac:dyDescent="0.35">
      <c r="A356" s="1">
        <v>37611</v>
      </c>
      <c r="D356">
        <v>0.13447483607729399</v>
      </c>
      <c r="E356">
        <v>1.8440765733796501E-2</v>
      </c>
      <c r="F356">
        <v>-0.68053864825612898</v>
      </c>
    </row>
    <row r="357" spans="1:6" x14ac:dyDescent="0.35">
      <c r="A357" s="1">
        <v>37612</v>
      </c>
      <c r="D357">
        <v>5.2517080452674898E-2</v>
      </c>
      <c r="E357">
        <v>1.07275565511998E-2</v>
      </c>
      <c r="F357">
        <v>-0.68825185743872563</v>
      </c>
    </row>
    <row r="358" spans="1:6" x14ac:dyDescent="0.35">
      <c r="A358" s="1">
        <v>37613</v>
      </c>
      <c r="D358">
        <v>0.20247468960061701</v>
      </c>
      <c r="E358">
        <v>1.1858550276168301E-2</v>
      </c>
      <c r="F358">
        <v>-0.68712086371375714</v>
      </c>
    </row>
    <row r="359" spans="1:6" x14ac:dyDescent="0.35">
      <c r="A359" s="1">
        <v>37614</v>
      </c>
      <c r="D359">
        <v>1.5257851895646299</v>
      </c>
      <c r="E359">
        <v>1.89036225683549E-2</v>
      </c>
      <c r="F359">
        <v>-0.6800757914215706</v>
      </c>
    </row>
    <row r="360" spans="1:6" x14ac:dyDescent="0.35">
      <c r="A360" s="1">
        <v>37615</v>
      </c>
      <c r="D360">
        <v>0.39233200577698601</v>
      </c>
      <c r="E360">
        <v>2.1306947551669699E-2</v>
      </c>
      <c r="F360">
        <v>-0.67767246643825574</v>
      </c>
    </row>
    <row r="361" spans="1:6" x14ac:dyDescent="0.35">
      <c r="A361" s="1">
        <v>37616</v>
      </c>
      <c r="D361">
        <v>0.20219842511157701</v>
      </c>
      <c r="E361">
        <v>1.8884805530688199E-2</v>
      </c>
      <c r="F361">
        <v>-0.6800946084592373</v>
      </c>
    </row>
    <row r="362" spans="1:6" x14ac:dyDescent="0.35">
      <c r="A362" s="1">
        <v>37617</v>
      </c>
      <c r="D362">
        <v>0.27672335711039697</v>
      </c>
      <c r="E362">
        <v>3.3792032661617802E-2</v>
      </c>
      <c r="F362">
        <v>-0.66518738132830768</v>
      </c>
    </row>
    <row r="363" spans="1:6" x14ac:dyDescent="0.35">
      <c r="A363" s="1">
        <v>37618</v>
      </c>
      <c r="D363">
        <v>0.30288115882664002</v>
      </c>
      <c r="E363">
        <v>3.5902283730857298E-2</v>
      </c>
      <c r="F363">
        <v>-0.66307713025906811</v>
      </c>
    </row>
    <row r="364" spans="1:6" x14ac:dyDescent="0.35">
      <c r="A364" s="1">
        <v>37619</v>
      </c>
      <c r="D364">
        <v>0.24680096665267301</v>
      </c>
      <c r="E364">
        <v>3.04642303654949E-2</v>
      </c>
      <c r="F364">
        <v>-0.66851518362443052</v>
      </c>
    </row>
    <row r="365" spans="1:6" x14ac:dyDescent="0.35">
      <c r="A365" s="1">
        <v>37620</v>
      </c>
      <c r="D365">
        <v>1.0619825704574399</v>
      </c>
      <c r="E365">
        <v>1.8689412402963301E-2</v>
      </c>
      <c r="F365">
        <v>-0.68029000158696218</v>
      </c>
    </row>
    <row r="366" spans="1:6" x14ac:dyDescent="0.35">
      <c r="A366" s="1">
        <v>37621</v>
      </c>
      <c r="D366">
        <v>13.3495621571141</v>
      </c>
      <c r="E366">
        <v>0.23763790798019299</v>
      </c>
      <c r="F366">
        <v>-0.46134150600973245</v>
      </c>
    </row>
    <row r="367" spans="1:6" x14ac:dyDescent="0.35">
      <c r="A367" s="1">
        <v>37622</v>
      </c>
      <c r="D367">
        <v>0.33878935124381598</v>
      </c>
      <c r="E367">
        <v>2.1375253368368499E-2</v>
      </c>
      <c r="F367">
        <v>-0.67760416062155693</v>
      </c>
    </row>
    <row r="368" spans="1:6" x14ac:dyDescent="0.35">
      <c r="A368" s="1">
        <v>37623</v>
      </c>
      <c r="D368">
        <v>3.9116606668585997E-2</v>
      </c>
      <c r="E368">
        <v>1.5602047426780801E-2</v>
      </c>
      <c r="F368">
        <v>-0.68337736656314463</v>
      </c>
    </row>
    <row r="369" spans="1:6" x14ac:dyDescent="0.35">
      <c r="A369" s="1">
        <v>37624</v>
      </c>
      <c r="D369">
        <v>9.5402014146704198E-2</v>
      </c>
      <c r="E369">
        <v>1.5828138776403801E-2</v>
      </c>
      <c r="F369">
        <v>-0.6831512752135217</v>
      </c>
    </row>
    <row r="370" spans="1:6" x14ac:dyDescent="0.35">
      <c r="A370" s="1">
        <v>37625</v>
      </c>
      <c r="D370">
        <v>7.5946114081681407E-2</v>
      </c>
      <c r="E370">
        <v>1.30027974889296E-2</v>
      </c>
      <c r="F370">
        <v>-0.68597661650099584</v>
      </c>
    </row>
    <row r="371" spans="1:6" x14ac:dyDescent="0.35">
      <c r="A371" s="1">
        <v>37626</v>
      </c>
      <c r="D371">
        <v>6.3508864651171002E-3</v>
      </c>
      <c r="E371">
        <v>8.2261145138118E-3</v>
      </c>
      <c r="F371">
        <v>-0.69075329947611364</v>
      </c>
    </row>
    <row r="372" spans="1:6" x14ac:dyDescent="0.35">
      <c r="A372" s="1">
        <v>37627</v>
      </c>
      <c r="D372">
        <v>1.31497097788738E-2</v>
      </c>
      <c r="E372">
        <v>1.1989324330877999E-2</v>
      </c>
      <c r="F372">
        <v>-0.68699008965904751</v>
      </c>
    </row>
    <row r="373" spans="1:6" x14ac:dyDescent="0.35">
      <c r="A373" s="1">
        <v>37628</v>
      </c>
      <c r="D373">
        <v>7.2430714235292598E-2</v>
      </c>
      <c r="E373">
        <v>1.0178570795161801E-2</v>
      </c>
      <c r="F373">
        <v>-0.68880084319476365</v>
      </c>
    </row>
    <row r="374" spans="1:6" x14ac:dyDescent="0.35">
      <c r="A374" s="1">
        <v>37629</v>
      </c>
      <c r="D374">
        <v>4.8069977282418803E-2</v>
      </c>
      <c r="E374">
        <v>7.3924963099680999E-3</v>
      </c>
      <c r="F374">
        <v>-0.69158691767995739</v>
      </c>
    </row>
    <row r="375" spans="1:6" x14ac:dyDescent="0.35">
      <c r="A375" s="1">
        <v>37630</v>
      </c>
      <c r="D375">
        <v>5.7527199031480701E-2</v>
      </c>
      <c r="E375">
        <v>8.1224428878104993E-3</v>
      </c>
      <c r="F375">
        <v>-0.69085697110211497</v>
      </c>
    </row>
    <row r="376" spans="1:6" x14ac:dyDescent="0.35">
      <c r="A376" s="1">
        <v>37631</v>
      </c>
      <c r="D376">
        <v>6.9601109109660497E-2</v>
      </c>
      <c r="E376">
        <v>6.9353075686138998E-3</v>
      </c>
      <c r="F376">
        <v>-0.69204410642131153</v>
      </c>
    </row>
    <row r="377" spans="1:6" x14ac:dyDescent="0.35">
      <c r="A377" s="1">
        <v>37632</v>
      </c>
      <c r="D377">
        <v>6.9115658594744597E-2</v>
      </c>
      <c r="E377">
        <v>6.7060246348283996E-3</v>
      </c>
      <c r="F377">
        <v>-0.69227338935509708</v>
      </c>
    </row>
    <row r="378" spans="1:6" x14ac:dyDescent="0.35">
      <c r="A378" s="1">
        <v>37633</v>
      </c>
      <c r="D378">
        <v>8.5238438451731194E-2</v>
      </c>
      <c r="E378">
        <v>5.3902609962516003E-3</v>
      </c>
      <c r="F378">
        <v>-0.69358915299367385</v>
      </c>
    </row>
    <row r="379" spans="1:6" x14ac:dyDescent="0.35">
      <c r="A379" s="1">
        <v>37634</v>
      </c>
      <c r="D379">
        <v>5.7678752686003698E-2</v>
      </c>
      <c r="E379">
        <v>3.7283029595946999E-3</v>
      </c>
      <c r="F379">
        <v>-0.69525111103033077</v>
      </c>
    </row>
    <row r="380" spans="1:6" x14ac:dyDescent="0.35">
      <c r="A380" s="1">
        <v>37635</v>
      </c>
      <c r="D380">
        <v>1.2727371514929999E-2</v>
      </c>
      <c r="E380">
        <v>4.0568318957995998E-3</v>
      </c>
      <c r="F380">
        <v>-0.69492258209412583</v>
      </c>
    </row>
    <row r="381" spans="1:6" x14ac:dyDescent="0.35">
      <c r="A381" s="1">
        <v>37636</v>
      </c>
      <c r="D381">
        <v>3.8320975747014002E-3</v>
      </c>
      <c r="E381">
        <v>8.4335212095444992E-3</v>
      </c>
      <c r="F381">
        <v>-0.69054589278038092</v>
      </c>
    </row>
    <row r="382" spans="1:6" x14ac:dyDescent="0.35">
      <c r="A382" s="1">
        <v>37637</v>
      </c>
      <c r="D382">
        <v>7.891977896561E-4</v>
      </c>
      <c r="E382">
        <v>1.31159955716104E-2</v>
      </c>
      <c r="F382">
        <v>-0.68586341841831511</v>
      </c>
    </row>
    <row r="383" spans="1:6" x14ac:dyDescent="0.35">
      <c r="A383" s="1">
        <v>37638</v>
      </c>
      <c r="D383">
        <v>3.1451500180700001E-3</v>
      </c>
      <c r="E383">
        <v>2.53691545423291E-2</v>
      </c>
      <c r="F383">
        <v>-0.67361025944759634</v>
      </c>
    </row>
    <row r="384" spans="1:6" x14ac:dyDescent="0.35">
      <c r="A384" s="1">
        <v>37639</v>
      </c>
      <c r="D384">
        <v>8.9813653810512008E-3</v>
      </c>
      <c r="E384">
        <v>3.0278972538940099E-2</v>
      </c>
      <c r="F384">
        <v>-0.66870044145098539</v>
      </c>
    </row>
    <row r="385" spans="1:6" x14ac:dyDescent="0.35">
      <c r="A385" s="1">
        <v>37640</v>
      </c>
      <c r="D385">
        <v>1.7661497003982798E-2</v>
      </c>
      <c r="E385">
        <v>2.6802812251771901E-2</v>
      </c>
      <c r="F385">
        <v>-0.67217660173815352</v>
      </c>
    </row>
    <row r="386" spans="1:6" x14ac:dyDescent="0.35">
      <c r="A386" s="1">
        <v>37641</v>
      </c>
      <c r="D386">
        <v>2.5263270954158E-2</v>
      </c>
      <c r="E386">
        <v>2.36211240520715E-2</v>
      </c>
      <c r="F386">
        <v>-0.67535828993785396</v>
      </c>
    </row>
    <row r="387" spans="1:6" x14ac:dyDescent="0.35">
      <c r="A387" s="1">
        <v>37642</v>
      </c>
      <c r="D387">
        <v>2.82049997304567E-2</v>
      </c>
      <c r="E387">
        <v>2.2198380622250099E-2</v>
      </c>
      <c r="F387">
        <v>-0.67678103336767537</v>
      </c>
    </row>
    <row r="388" spans="1:6" x14ac:dyDescent="0.35">
      <c r="A388" s="1">
        <v>37643</v>
      </c>
      <c r="D388">
        <v>9.5333172472881103E-2</v>
      </c>
      <c r="E388">
        <v>2.38330505201945E-2</v>
      </c>
      <c r="F388">
        <v>-0.675146363469731</v>
      </c>
    </row>
    <row r="389" spans="1:6" x14ac:dyDescent="0.35">
      <c r="A389" s="1">
        <v>37644</v>
      </c>
      <c r="D389">
        <v>0.260483987621076</v>
      </c>
      <c r="E389">
        <v>2.2563554460598899E-2</v>
      </c>
      <c r="F389">
        <v>-0.67641585952932659</v>
      </c>
    </row>
    <row r="390" spans="1:6" x14ac:dyDescent="0.35">
      <c r="A390" s="1">
        <v>37645</v>
      </c>
      <c r="D390">
        <v>0.12945705074835701</v>
      </c>
      <c r="E390">
        <v>2.1541938425376501E-2</v>
      </c>
      <c r="F390">
        <v>-0.67743747556454892</v>
      </c>
    </row>
    <row r="391" spans="1:6" x14ac:dyDescent="0.35">
      <c r="A391" s="1">
        <v>37646</v>
      </c>
      <c r="D391">
        <v>0.106290554763946</v>
      </c>
      <c r="E391">
        <v>1.73902121047225E-2</v>
      </c>
      <c r="F391">
        <v>-0.681589201885203</v>
      </c>
    </row>
    <row r="392" spans="1:6" x14ac:dyDescent="0.35">
      <c r="A392" s="1">
        <v>37647</v>
      </c>
      <c r="D392">
        <v>5.10389898116312E-2</v>
      </c>
      <c r="E392">
        <v>2.4245015510418199E-2</v>
      </c>
      <c r="F392">
        <v>-0.67473439847950722</v>
      </c>
    </row>
    <row r="393" spans="1:6" x14ac:dyDescent="0.35">
      <c r="A393" s="1">
        <v>37648</v>
      </c>
      <c r="D393">
        <v>1.3190827853760501</v>
      </c>
      <c r="E393">
        <v>3.9172463185029802E-2</v>
      </c>
      <c r="F393">
        <v>-0.65980695080489571</v>
      </c>
    </row>
    <row r="394" spans="1:6" x14ac:dyDescent="0.35">
      <c r="A394" s="1">
        <v>37649</v>
      </c>
      <c r="D394">
        <v>5.7388380722663399</v>
      </c>
      <c r="E394">
        <v>8.2421023936385895E-2</v>
      </c>
      <c r="F394">
        <v>-0.61655839005353963</v>
      </c>
    </row>
    <row r="395" spans="1:6" x14ac:dyDescent="0.35">
      <c r="A395" s="1">
        <v>37650</v>
      </c>
      <c r="D395">
        <v>2.5161644176284499</v>
      </c>
      <c r="E395">
        <v>7.1400282713732194E-2</v>
      </c>
      <c r="F395">
        <v>-0.62757913127619325</v>
      </c>
    </row>
    <row r="396" spans="1:6" x14ac:dyDescent="0.35">
      <c r="A396" s="1">
        <v>37651</v>
      </c>
      <c r="D396">
        <v>1.8954992414321301</v>
      </c>
      <c r="E396">
        <v>7.1315251229646104E-2</v>
      </c>
      <c r="F396">
        <v>-0.62766416276027936</v>
      </c>
    </row>
    <row r="397" spans="1:6" x14ac:dyDescent="0.35">
      <c r="A397" s="1">
        <v>37652</v>
      </c>
      <c r="D397">
        <v>11.0119541817994</v>
      </c>
      <c r="E397">
        <v>0.31077459599102703</v>
      </c>
      <c r="F397">
        <v>-0.38820481799889844</v>
      </c>
    </row>
    <row r="398" spans="1:6" x14ac:dyDescent="0.35">
      <c r="A398" s="1">
        <v>37653</v>
      </c>
      <c r="B398">
        <v>4.7104730691248804</v>
      </c>
      <c r="C398">
        <v>0.73003206178672597</v>
      </c>
      <c r="D398">
        <v>5.54212617474853</v>
      </c>
      <c r="E398">
        <v>0.169929887880898</v>
      </c>
      <c r="F398">
        <v>-0.52904952610902745</v>
      </c>
    </row>
    <row r="399" spans="1:6" x14ac:dyDescent="0.35">
      <c r="A399" s="1">
        <v>37654</v>
      </c>
      <c r="B399">
        <v>4.8305893161215403</v>
      </c>
      <c r="C399">
        <v>0.96131824804785904</v>
      </c>
      <c r="D399">
        <v>2.4734757600203401</v>
      </c>
      <c r="E399">
        <v>3.9709546218580798E-2</v>
      </c>
      <c r="F399">
        <v>-0.65926986777134466</v>
      </c>
    </row>
    <row r="400" spans="1:6" x14ac:dyDescent="0.35">
      <c r="A400" s="1">
        <v>37655</v>
      </c>
      <c r="B400">
        <v>4.8104432798033203</v>
      </c>
      <c r="C400">
        <v>1.12564214419085</v>
      </c>
      <c r="D400">
        <v>0.93541156313297502</v>
      </c>
      <c r="E400">
        <v>2.5920918934800499E-2</v>
      </c>
      <c r="F400">
        <v>-0.67305849505512494</v>
      </c>
    </row>
    <row r="401" spans="1:6" x14ac:dyDescent="0.35">
      <c r="A401" s="1">
        <v>37656</v>
      </c>
      <c r="B401">
        <v>4.8488340160619101</v>
      </c>
      <c r="C401">
        <v>1.09286421960837</v>
      </c>
      <c r="D401">
        <v>1.6825017649545999</v>
      </c>
      <c r="E401">
        <v>2.8456602542474101E-2</v>
      </c>
      <c r="F401">
        <v>-0.67052281144745141</v>
      </c>
    </row>
    <row r="402" spans="1:6" x14ac:dyDescent="0.35">
      <c r="A402" s="1">
        <v>37657</v>
      </c>
      <c r="B402">
        <v>4.7561954011479397</v>
      </c>
      <c r="C402">
        <v>1.0989490729728999</v>
      </c>
      <c r="D402">
        <v>0.380558019307215</v>
      </c>
      <c r="E402">
        <v>2.2007213960072099E-2</v>
      </c>
      <c r="F402">
        <v>-0.67697220002985337</v>
      </c>
    </row>
    <row r="403" spans="1:6" x14ac:dyDescent="0.35">
      <c r="A403" s="1">
        <v>37658</v>
      </c>
      <c r="B403">
        <v>4.6411251368647299</v>
      </c>
      <c r="C403">
        <v>1.25665607937266</v>
      </c>
      <c r="D403">
        <v>7.6467224223542699E-2</v>
      </c>
      <c r="E403">
        <v>1.7448441921282701E-2</v>
      </c>
      <c r="F403">
        <v>-0.68153097206864277</v>
      </c>
    </row>
    <row r="404" spans="1:6" x14ac:dyDescent="0.35">
      <c r="A404" s="1">
        <v>37659</v>
      </c>
      <c r="B404">
        <v>4.58820726309908</v>
      </c>
      <c r="C404">
        <v>1.2894669889428001</v>
      </c>
      <c r="D404">
        <v>0.396899878640944</v>
      </c>
      <c r="E404">
        <v>2.8780394082394901E-2</v>
      </c>
      <c r="F404">
        <v>-0.67019901990753061</v>
      </c>
    </row>
    <row r="405" spans="1:6" x14ac:dyDescent="0.35">
      <c r="A405" s="1">
        <v>37660</v>
      </c>
      <c r="B405">
        <v>4.5550186030910398</v>
      </c>
      <c r="C405">
        <v>1.30795523479284</v>
      </c>
      <c r="D405">
        <v>0.585834096927902</v>
      </c>
      <c r="E405">
        <v>1.87234699316569E-2</v>
      </c>
      <c r="F405">
        <v>-0.68025594405826861</v>
      </c>
    </row>
    <row r="406" spans="1:6" x14ac:dyDescent="0.35">
      <c r="A406" s="1">
        <v>37661</v>
      </c>
      <c r="B406">
        <v>4.5512201698503896</v>
      </c>
      <c r="C406">
        <v>1.3092742186195401</v>
      </c>
      <c r="D406">
        <v>0.73191356225987103</v>
      </c>
      <c r="E406">
        <v>1.5595558915546899E-2</v>
      </c>
      <c r="F406">
        <v>-0.6833838550743786</v>
      </c>
    </row>
    <row r="407" spans="1:6" x14ac:dyDescent="0.35">
      <c r="A407" s="1">
        <v>37662</v>
      </c>
      <c r="B407">
        <v>4.5437188680254499</v>
      </c>
      <c r="C407">
        <v>1.3386588321471899</v>
      </c>
      <c r="D407">
        <v>0.41638262134360599</v>
      </c>
      <c r="E407">
        <v>1.2750332995553001E-2</v>
      </c>
      <c r="F407">
        <v>-0.68622908099437252</v>
      </c>
    </row>
    <row r="408" spans="1:6" x14ac:dyDescent="0.35">
      <c r="A408" s="1">
        <v>37663</v>
      </c>
      <c r="B408">
        <v>4.5880807274943596</v>
      </c>
      <c r="C408">
        <v>1.2478669655785499</v>
      </c>
      <c r="D408">
        <v>0.76270057116797196</v>
      </c>
      <c r="E408">
        <v>1.5868759586375999E-2</v>
      </c>
      <c r="F408">
        <v>-0.68311065440354946</v>
      </c>
    </row>
    <row r="409" spans="1:6" x14ac:dyDescent="0.35">
      <c r="A409" s="1">
        <v>37664</v>
      </c>
      <c r="B409">
        <v>4.5095048674782499</v>
      </c>
      <c r="C409">
        <v>1.24902716652215</v>
      </c>
      <c r="D409">
        <v>0.54588237740317802</v>
      </c>
      <c r="E409">
        <v>2.2935714500652401E-2</v>
      </c>
      <c r="F409">
        <v>-0.67604369948927312</v>
      </c>
    </row>
    <row r="410" spans="1:6" x14ac:dyDescent="0.35">
      <c r="A410" s="1">
        <v>37665</v>
      </c>
      <c r="B410">
        <v>4.4327446800052401</v>
      </c>
      <c r="C410">
        <v>1.3294492233263</v>
      </c>
      <c r="D410">
        <v>0.57133119351904105</v>
      </c>
      <c r="E410">
        <v>1.9390449151849402E-2</v>
      </c>
      <c r="F410">
        <v>-0.67958896483807607</v>
      </c>
    </row>
    <row r="411" spans="1:6" x14ac:dyDescent="0.35">
      <c r="A411" s="1">
        <v>37666</v>
      </c>
      <c r="B411">
        <v>4.3837510683375802</v>
      </c>
      <c r="C411">
        <v>1.34949011786225</v>
      </c>
      <c r="D411">
        <v>0.30483218326864803</v>
      </c>
      <c r="E411">
        <v>2.8096779572382501E-2</v>
      </c>
      <c r="F411">
        <v>-0.67088263441754292</v>
      </c>
    </row>
    <row r="412" spans="1:6" x14ac:dyDescent="0.35">
      <c r="A412" s="1">
        <v>37667</v>
      </c>
      <c r="B412">
        <v>4.3348699042574204</v>
      </c>
      <c r="C412">
        <v>1.3731144091797001</v>
      </c>
      <c r="D412">
        <v>0.19088433605944</v>
      </c>
      <c r="E412">
        <v>2.9767057262339702E-2</v>
      </c>
      <c r="F412">
        <v>-0.66921235672758572</v>
      </c>
    </row>
    <row r="413" spans="1:6" x14ac:dyDescent="0.35">
      <c r="A413" s="1">
        <v>37668</v>
      </c>
      <c r="B413">
        <v>4.3127311921354403</v>
      </c>
      <c r="C413">
        <v>1.3847800611433001</v>
      </c>
      <c r="D413">
        <v>0.56993384600616503</v>
      </c>
      <c r="E413">
        <v>3.6803855596829201E-2</v>
      </c>
      <c r="F413">
        <v>-0.66217555839309628</v>
      </c>
    </row>
    <row r="414" spans="1:6" x14ac:dyDescent="0.35">
      <c r="A414" s="1">
        <v>37669</v>
      </c>
      <c r="B414">
        <v>4.5176360525520201</v>
      </c>
      <c r="C414">
        <v>1.40832009131979</v>
      </c>
      <c r="D414">
        <v>4.6585035704496303</v>
      </c>
      <c r="E414">
        <v>0.181969555438148</v>
      </c>
      <c r="F414">
        <v>-0.5170098585517775</v>
      </c>
    </row>
    <row r="415" spans="1:6" x14ac:dyDescent="0.35">
      <c r="A415" s="1">
        <v>37670</v>
      </c>
      <c r="B415">
        <v>5.5058768121593902</v>
      </c>
      <c r="C415">
        <v>1.5317195080232699</v>
      </c>
      <c r="D415">
        <v>17.050453500882799</v>
      </c>
      <c r="E415">
        <v>0.88172406957334204</v>
      </c>
      <c r="F415">
        <v>0.18274465558341657</v>
      </c>
    </row>
    <row r="416" spans="1:6" x14ac:dyDescent="0.35">
      <c r="A416" s="1">
        <v>37671</v>
      </c>
      <c r="B416">
        <v>5.5347560021004698</v>
      </c>
      <c r="C416">
        <v>1.3128834655021899</v>
      </c>
      <c r="D416">
        <v>14.998605922006499</v>
      </c>
      <c r="E416">
        <v>1.03206261163725</v>
      </c>
      <c r="F416">
        <v>0.33308319764732452</v>
      </c>
    </row>
    <row r="417" spans="1:6" x14ac:dyDescent="0.35">
      <c r="A417" s="1">
        <v>37672</v>
      </c>
      <c r="B417">
        <v>5.0478966707654704</v>
      </c>
      <c r="C417">
        <v>1.6772457069244799</v>
      </c>
      <c r="D417">
        <v>0.233110579511185</v>
      </c>
      <c r="E417">
        <v>3.0912221176247302E-2</v>
      </c>
      <c r="F417">
        <v>-0.66806719281367821</v>
      </c>
    </row>
    <row r="418" spans="1:6" x14ac:dyDescent="0.35">
      <c r="A418" s="1">
        <v>37673</v>
      </c>
      <c r="B418">
        <v>4.9213234155443297</v>
      </c>
      <c r="C418">
        <v>1.79361682983719</v>
      </c>
      <c r="D418">
        <v>4.9108552924349999E-2</v>
      </c>
      <c r="E418">
        <v>2.8433454023738002E-2</v>
      </c>
      <c r="F418">
        <v>-0.67054595996618749</v>
      </c>
    </row>
    <row r="419" spans="1:6" x14ac:dyDescent="0.35">
      <c r="A419" s="1">
        <v>37674</v>
      </c>
      <c r="B419">
        <v>4.84462158471616</v>
      </c>
      <c r="C419">
        <v>1.6957153861177401</v>
      </c>
      <c r="D419">
        <v>0.15793487541665799</v>
      </c>
      <c r="E419">
        <v>5.1670433919943297E-2</v>
      </c>
      <c r="F419">
        <v>-0.64730898006998216</v>
      </c>
    </row>
    <row r="420" spans="1:6" x14ac:dyDescent="0.35">
      <c r="A420" s="1">
        <v>37675</v>
      </c>
      <c r="B420">
        <v>4.7738151474115602</v>
      </c>
      <c r="C420">
        <v>1.7213077502454699</v>
      </c>
      <c r="D420">
        <v>0.321205603155516</v>
      </c>
      <c r="E420">
        <v>6.7621788891563298E-2</v>
      </c>
      <c r="F420">
        <v>-0.63135762509836213</v>
      </c>
    </row>
    <row r="421" spans="1:6" x14ac:dyDescent="0.35">
      <c r="A421" s="1">
        <v>37676</v>
      </c>
      <c r="B421">
        <v>4.7055126879288602</v>
      </c>
      <c r="C421">
        <v>1.77011149726783</v>
      </c>
      <c r="D421">
        <v>0.45803634320655001</v>
      </c>
      <c r="E421">
        <v>9.5086278502514499E-2</v>
      </c>
      <c r="F421">
        <v>-0.60389313548741097</v>
      </c>
    </row>
    <row r="422" spans="1:6" x14ac:dyDescent="0.35">
      <c r="A422" s="1">
        <v>37677</v>
      </c>
      <c r="B422">
        <v>4.6450283482837396</v>
      </c>
      <c r="C422">
        <v>1.7466601613570201</v>
      </c>
      <c r="D422">
        <v>0.41847184346988803</v>
      </c>
      <c r="E422">
        <v>7.3790967334952995E-2</v>
      </c>
      <c r="F422">
        <v>-0.62518844665497242</v>
      </c>
    </row>
    <row r="423" spans="1:6" x14ac:dyDescent="0.35">
      <c r="A423" s="1">
        <v>37678</v>
      </c>
      <c r="B423">
        <v>4.6316455017878502</v>
      </c>
      <c r="C423">
        <v>1.71549498007874</v>
      </c>
      <c r="D423">
        <v>0.64855724721385999</v>
      </c>
      <c r="E423">
        <v>8.1289331499326795E-2</v>
      </c>
      <c r="F423">
        <v>-0.61769008249059865</v>
      </c>
    </row>
    <row r="424" spans="1:6" x14ac:dyDescent="0.35">
      <c r="A424" s="1">
        <v>37679</v>
      </c>
      <c r="B424">
        <v>4.5322879276341697</v>
      </c>
      <c r="C424">
        <v>1.7671341561156</v>
      </c>
      <c r="D424">
        <v>0.28645103772811298</v>
      </c>
      <c r="E424">
        <v>5.1905272388928697E-2</v>
      </c>
      <c r="F424">
        <v>-0.64707414160099674</v>
      </c>
    </row>
    <row r="425" spans="1:6" x14ac:dyDescent="0.35">
      <c r="A425" s="1">
        <v>37680</v>
      </c>
      <c r="B425">
        <v>4.4814873664377002</v>
      </c>
      <c r="C425">
        <v>1.6494433108117199</v>
      </c>
      <c r="D425">
        <v>0.46390875121071001</v>
      </c>
      <c r="E425">
        <v>6.3671423901395893E-2</v>
      </c>
      <c r="F425">
        <v>-0.63530799008852956</v>
      </c>
    </row>
    <row r="426" spans="1:6" x14ac:dyDescent="0.35">
      <c r="A426" s="1">
        <v>37681</v>
      </c>
      <c r="B426">
        <v>4.4237497770622598</v>
      </c>
      <c r="C426">
        <v>1.5513191525657499</v>
      </c>
      <c r="D426">
        <v>1.6837391592742399</v>
      </c>
      <c r="E426">
        <v>0.16044878581892</v>
      </c>
      <c r="F426">
        <v>-0.5385306281710055</v>
      </c>
    </row>
    <row r="427" spans="1:6" x14ac:dyDescent="0.35">
      <c r="A427" s="1">
        <v>37682</v>
      </c>
      <c r="B427">
        <v>4.3307837158808997</v>
      </c>
      <c r="C427">
        <v>1.6783693137551601</v>
      </c>
      <c r="D427">
        <v>1.9214788968710499</v>
      </c>
      <c r="E427">
        <v>0.19840304906697101</v>
      </c>
      <c r="F427">
        <v>-0.50057636492295443</v>
      </c>
    </row>
    <row r="428" spans="1:6" x14ac:dyDescent="0.35">
      <c r="A428" s="1">
        <v>37683</v>
      </c>
      <c r="B428">
        <v>4.2349420187270796</v>
      </c>
      <c r="C428">
        <v>1.8526162823146399</v>
      </c>
      <c r="D428">
        <v>1.3358381070307499</v>
      </c>
      <c r="E428">
        <v>0.115868298331264</v>
      </c>
      <c r="F428">
        <v>-0.58311111565866147</v>
      </c>
    </row>
    <row r="429" spans="1:6" x14ac:dyDescent="0.35">
      <c r="A429" s="1">
        <v>37684</v>
      </c>
      <c r="B429">
        <v>4.1691876725507999</v>
      </c>
      <c r="C429">
        <v>1.82862416076828</v>
      </c>
      <c r="D429">
        <v>0.25930198686075101</v>
      </c>
      <c r="E429">
        <v>5.6276767734406603E-2</v>
      </c>
      <c r="F429">
        <v>-0.64270264625551887</v>
      </c>
    </row>
    <row r="430" spans="1:6" x14ac:dyDescent="0.35">
      <c r="A430" s="1">
        <v>37685</v>
      </c>
      <c r="B430">
        <v>4.1528711236584304</v>
      </c>
      <c r="C430">
        <v>1.5068366389118399</v>
      </c>
      <c r="D430">
        <v>8.0532793747496195E-2</v>
      </c>
      <c r="E430">
        <v>2.0403184670293999E-2</v>
      </c>
      <c r="F430">
        <v>-0.67857622931963146</v>
      </c>
    </row>
    <row r="431" spans="1:6" x14ac:dyDescent="0.35">
      <c r="A431" s="1">
        <v>37686</v>
      </c>
      <c r="B431">
        <v>4.1170650464715202</v>
      </c>
      <c r="C431">
        <v>1.53864460500278</v>
      </c>
      <c r="D431">
        <v>0.29765783940282797</v>
      </c>
      <c r="E431">
        <v>3.8501959504133799E-2</v>
      </c>
      <c r="F431">
        <v>-0.66047745448579165</v>
      </c>
    </row>
    <row r="432" spans="1:6" x14ac:dyDescent="0.35">
      <c r="A432" s="1">
        <v>37687</v>
      </c>
      <c r="B432">
        <v>4.0733112288816402</v>
      </c>
      <c r="C432">
        <v>1.6095198979682901</v>
      </c>
      <c r="D432">
        <v>0.59471430300307904</v>
      </c>
      <c r="E432">
        <v>5.4967001999474303E-2</v>
      </c>
      <c r="F432">
        <v>-0.64401241199045112</v>
      </c>
    </row>
    <row r="433" spans="1:6" x14ac:dyDescent="0.35">
      <c r="A433" s="1">
        <v>37688</v>
      </c>
      <c r="B433">
        <v>4.0373893181474001</v>
      </c>
      <c r="C433">
        <v>1.57881670520245</v>
      </c>
      <c r="D433">
        <v>9.0101755544866796E-2</v>
      </c>
      <c r="E433">
        <v>2.5512662862401302E-2</v>
      </c>
      <c r="F433">
        <v>-0.67346675112752419</v>
      </c>
    </row>
    <row r="434" spans="1:6" x14ac:dyDescent="0.35">
      <c r="A434" s="1">
        <v>37689</v>
      </c>
      <c r="B434">
        <v>4.0065499999087804</v>
      </c>
      <c r="C434">
        <v>1.53549874805853</v>
      </c>
      <c r="D434">
        <v>0.4753359146617</v>
      </c>
      <c r="E434">
        <v>3.7931027273042497E-2</v>
      </c>
      <c r="F434">
        <v>-0.66104838671688293</v>
      </c>
    </row>
    <row r="435" spans="1:6" x14ac:dyDescent="0.35">
      <c r="A435" s="1">
        <v>37690</v>
      </c>
      <c r="B435">
        <v>3.9689112547397198</v>
      </c>
      <c r="C435">
        <v>1.5876271172715199</v>
      </c>
      <c r="D435">
        <v>0.52566421067354996</v>
      </c>
      <c r="E435">
        <v>3.8923547763008902E-2</v>
      </c>
      <c r="F435">
        <v>-0.66005586622691659</v>
      </c>
    </row>
    <row r="436" spans="1:6" x14ac:dyDescent="0.35">
      <c r="A436" s="1">
        <v>37691</v>
      </c>
      <c r="B436">
        <v>3.9726050819465999</v>
      </c>
      <c r="C436">
        <v>1.5700815021544701</v>
      </c>
      <c r="D436">
        <v>0.52493122268122405</v>
      </c>
      <c r="E436">
        <v>2.6790805130760102E-2</v>
      </c>
      <c r="F436">
        <v>-0.67218860885916532</v>
      </c>
    </row>
    <row r="437" spans="1:6" x14ac:dyDescent="0.35">
      <c r="A437" s="1">
        <v>37692</v>
      </c>
      <c r="B437">
        <v>4.1606005050381896</v>
      </c>
      <c r="C437">
        <v>1.2900996009455701</v>
      </c>
      <c r="D437">
        <v>3.5591024459051699</v>
      </c>
      <c r="E437">
        <v>0.102137174601119</v>
      </c>
      <c r="F437">
        <v>-0.59684223938880643</v>
      </c>
    </row>
    <row r="438" spans="1:6" x14ac:dyDescent="0.35">
      <c r="A438" s="1">
        <v>37693</v>
      </c>
      <c r="B438">
        <v>4.0213948807087796</v>
      </c>
      <c r="C438">
        <v>1.30302957845823</v>
      </c>
      <c r="D438">
        <v>0.37097266129404</v>
      </c>
      <c r="E438">
        <v>3.53284982979045E-2</v>
      </c>
      <c r="F438">
        <v>-0.66365091569202095</v>
      </c>
    </row>
    <row r="439" spans="1:6" x14ac:dyDescent="0.35">
      <c r="A439" s="1">
        <v>37694</v>
      </c>
      <c r="B439">
        <v>4.0270734711885599</v>
      </c>
      <c r="C439">
        <v>1.3333001144684999</v>
      </c>
      <c r="D439">
        <v>0.65583688265485496</v>
      </c>
      <c r="E439">
        <v>5.7532481463651898E-2</v>
      </c>
      <c r="F439">
        <v>-0.64144693252627361</v>
      </c>
    </row>
    <row r="440" spans="1:6" x14ac:dyDescent="0.35">
      <c r="A440" s="1">
        <v>37695</v>
      </c>
      <c r="B440">
        <v>4.0044729173904603</v>
      </c>
      <c r="C440">
        <v>1.2872489543460199</v>
      </c>
      <c r="D440">
        <v>0.95371211936241396</v>
      </c>
      <c r="E440">
        <v>0.12785190254596099</v>
      </c>
      <c r="F440">
        <v>-0.57112751144396445</v>
      </c>
    </row>
    <row r="441" spans="1:6" x14ac:dyDescent="0.35">
      <c r="A441" s="1">
        <v>37696</v>
      </c>
      <c r="B441">
        <v>3.9878069266167202</v>
      </c>
      <c r="C441">
        <v>1.4570762781620299</v>
      </c>
      <c r="D441">
        <v>1.0749111793250601</v>
      </c>
      <c r="E441">
        <v>8.2256052993354797E-2</v>
      </c>
      <c r="F441">
        <v>-0.61672336099657066</v>
      </c>
    </row>
    <row r="442" spans="1:6" x14ac:dyDescent="0.35">
      <c r="A442" s="1">
        <v>37697</v>
      </c>
      <c r="B442">
        <v>3.9458057740514101</v>
      </c>
      <c r="C442">
        <v>1.4925399798796299</v>
      </c>
      <c r="D442">
        <v>1.70443965867819</v>
      </c>
      <c r="E442">
        <v>7.9091150146123002E-2</v>
      </c>
      <c r="F442">
        <v>-0.61988826384380247</v>
      </c>
    </row>
    <row r="443" spans="1:6" x14ac:dyDescent="0.35">
      <c r="A443" s="1">
        <v>37698</v>
      </c>
      <c r="B443">
        <v>3.94341299383253</v>
      </c>
      <c r="C443">
        <v>1.49849748292996</v>
      </c>
      <c r="D443">
        <v>0.67834507444385195</v>
      </c>
      <c r="E443">
        <v>5.0724238764347701E-2</v>
      </c>
      <c r="F443">
        <v>-0.64825517522557774</v>
      </c>
    </row>
    <row r="444" spans="1:6" x14ac:dyDescent="0.35">
      <c r="A444" s="1">
        <v>37699</v>
      </c>
      <c r="B444">
        <v>4.06461898614051</v>
      </c>
      <c r="C444">
        <v>1.51203473717893</v>
      </c>
      <c r="D444">
        <v>0.62838827273822495</v>
      </c>
      <c r="E444">
        <v>4.87495553306658E-2</v>
      </c>
      <c r="F444">
        <v>-0.65022985865925964</v>
      </c>
    </row>
    <row r="445" spans="1:6" x14ac:dyDescent="0.35">
      <c r="A445" s="1">
        <v>37700</v>
      </c>
      <c r="B445">
        <v>3.9258805355184099</v>
      </c>
      <c r="C445">
        <v>1.6236604398541801</v>
      </c>
      <c r="D445">
        <v>0.22805144883714901</v>
      </c>
      <c r="E445">
        <v>5.3257333163317599E-2</v>
      </c>
      <c r="F445">
        <v>-0.64572208082660787</v>
      </c>
    </row>
    <row r="446" spans="1:6" x14ac:dyDescent="0.35">
      <c r="A446" s="1">
        <v>37701</v>
      </c>
      <c r="B446">
        <v>3.91915380571748</v>
      </c>
      <c r="C446">
        <v>1.5176997033419899</v>
      </c>
      <c r="D446">
        <v>0.23971907936317099</v>
      </c>
      <c r="E446">
        <v>6.3887589546476997E-2</v>
      </c>
      <c r="F446">
        <v>-0.63509182444344847</v>
      </c>
    </row>
    <row r="447" spans="1:6" x14ac:dyDescent="0.35">
      <c r="A447" s="1">
        <v>37702</v>
      </c>
      <c r="B447">
        <v>3.8548527824735701</v>
      </c>
      <c r="C447">
        <v>1.55582674112324</v>
      </c>
      <c r="D447">
        <v>0.146208197369538</v>
      </c>
      <c r="E447">
        <v>6.5951806079275102E-2</v>
      </c>
      <c r="F447">
        <v>-0.63302760791065038</v>
      </c>
    </row>
    <row r="448" spans="1:6" x14ac:dyDescent="0.35">
      <c r="A448" s="1">
        <v>37703</v>
      </c>
      <c r="B448">
        <v>3.8096078450032498</v>
      </c>
      <c r="C448">
        <v>1.61615879790418</v>
      </c>
      <c r="D448">
        <v>0.172100021187203</v>
      </c>
      <c r="E448">
        <v>8.2671092936292906E-2</v>
      </c>
      <c r="F448">
        <v>-0.61630832105363254</v>
      </c>
    </row>
    <row r="449" spans="1:6" x14ac:dyDescent="0.35">
      <c r="A449" s="1">
        <v>37704</v>
      </c>
      <c r="B449">
        <v>3.7756302744870598</v>
      </c>
      <c r="C449">
        <v>1.6697275367086</v>
      </c>
      <c r="D449">
        <v>0.96235208364863001</v>
      </c>
      <c r="E449">
        <v>0.126382195104182</v>
      </c>
      <c r="F449">
        <v>-0.57259721888574344</v>
      </c>
    </row>
    <row r="450" spans="1:6" x14ac:dyDescent="0.35">
      <c r="A450" s="1">
        <v>37705</v>
      </c>
      <c r="B450">
        <v>3.79241512293618</v>
      </c>
      <c r="C450">
        <v>1.56687461052337</v>
      </c>
      <c r="D450">
        <v>0.93137554630126096</v>
      </c>
      <c r="E450">
        <v>0.11106333475149199</v>
      </c>
      <c r="F450">
        <v>-0.58791607923843348</v>
      </c>
    </row>
    <row r="451" spans="1:6" x14ac:dyDescent="0.35">
      <c r="A451" s="1">
        <v>37706</v>
      </c>
      <c r="B451">
        <v>3.81610129813631</v>
      </c>
      <c r="C451">
        <v>1.50789324077814</v>
      </c>
      <c r="D451">
        <v>1.1826170606662501</v>
      </c>
      <c r="E451">
        <v>0.12298715319482</v>
      </c>
      <c r="F451">
        <v>-0.57599226079510546</v>
      </c>
    </row>
    <row r="452" spans="1:6" x14ac:dyDescent="0.35">
      <c r="A452" s="1">
        <v>37707</v>
      </c>
      <c r="B452">
        <v>3.8020967604856799</v>
      </c>
      <c r="C452">
        <v>1.5060665058134</v>
      </c>
      <c r="D452">
        <v>0.64885702081763197</v>
      </c>
      <c r="E452">
        <v>0.11911749357492001</v>
      </c>
      <c r="F452">
        <v>-0.57986192041500551</v>
      </c>
    </row>
    <row r="453" spans="1:6" x14ac:dyDescent="0.35">
      <c r="A453" s="1">
        <v>37708</v>
      </c>
      <c r="B453">
        <v>3.7377255671969198</v>
      </c>
      <c r="C453">
        <v>1.5626209151022901</v>
      </c>
      <c r="D453">
        <v>0.60792345810904802</v>
      </c>
      <c r="E453">
        <v>0.149668785576649</v>
      </c>
      <c r="F453">
        <v>-0.54931062841327649</v>
      </c>
    </row>
    <row r="454" spans="1:6" x14ac:dyDescent="0.35">
      <c r="A454" s="1">
        <v>37709</v>
      </c>
      <c r="B454">
        <v>3.7346814077499202</v>
      </c>
      <c r="C454">
        <v>1.5792200291712699</v>
      </c>
      <c r="D454">
        <v>1.78481962460592</v>
      </c>
      <c r="E454">
        <v>0.197896758662258</v>
      </c>
      <c r="F454">
        <v>-0.50108265532766749</v>
      </c>
    </row>
    <row r="455" spans="1:6" x14ac:dyDescent="0.35">
      <c r="A455" s="1">
        <v>37710</v>
      </c>
      <c r="B455">
        <v>3.7543885866657698</v>
      </c>
      <c r="C455">
        <v>1.57809121318533</v>
      </c>
      <c r="D455">
        <v>1.5827191367534299</v>
      </c>
      <c r="E455">
        <v>0.212938000898904</v>
      </c>
      <c r="F455">
        <v>-0.48604141309102145</v>
      </c>
    </row>
    <row r="456" spans="1:6" x14ac:dyDescent="0.35">
      <c r="A456" s="1">
        <v>37711</v>
      </c>
      <c r="B456">
        <v>3.7591710201925701</v>
      </c>
      <c r="C456">
        <v>1.51602296562405</v>
      </c>
      <c r="D456">
        <v>0.76369492103079495</v>
      </c>
      <c r="E456">
        <v>0.160348030048375</v>
      </c>
      <c r="F456">
        <v>-0.53863138394155041</v>
      </c>
    </row>
    <row r="457" spans="1:6" x14ac:dyDescent="0.35">
      <c r="A457" s="1">
        <v>37712</v>
      </c>
      <c r="B457">
        <v>3.6900945591041001</v>
      </c>
      <c r="C457">
        <v>1.6303274323860499</v>
      </c>
      <c r="D457">
        <v>0.56768274898765703</v>
      </c>
      <c r="E457">
        <v>0.18717593523039</v>
      </c>
      <c r="F457">
        <v>-0.51180347875953547</v>
      </c>
    </row>
    <row r="458" spans="1:6" x14ac:dyDescent="0.35">
      <c r="A458" s="1">
        <v>37713</v>
      </c>
      <c r="B458">
        <v>3.6092661042796701</v>
      </c>
      <c r="C458">
        <v>1.7466082725405601</v>
      </c>
      <c r="D458">
        <v>0.32963102320357102</v>
      </c>
      <c r="E458">
        <v>0.15212652179995401</v>
      </c>
      <c r="F458">
        <v>-0.54685289218997146</v>
      </c>
    </row>
    <row r="459" spans="1:6" x14ac:dyDescent="0.35">
      <c r="A459" s="1">
        <v>37714</v>
      </c>
      <c r="B459">
        <v>3.6062298959628101</v>
      </c>
      <c r="C459">
        <v>1.6440550009442301</v>
      </c>
      <c r="D459">
        <v>1.1258572203699899</v>
      </c>
      <c r="E459">
        <v>0.128718213574082</v>
      </c>
      <c r="F459">
        <v>-0.57026120041584349</v>
      </c>
    </row>
    <row r="460" spans="1:6" x14ac:dyDescent="0.35">
      <c r="A460" s="1">
        <v>37715</v>
      </c>
      <c r="B460">
        <v>3.7896908818454702</v>
      </c>
      <c r="C460">
        <v>1.46432833889706</v>
      </c>
      <c r="D460">
        <v>2.9618883008872299</v>
      </c>
      <c r="E460">
        <v>0.18582697099104201</v>
      </c>
      <c r="F460">
        <v>-0.51315244299888341</v>
      </c>
    </row>
    <row r="461" spans="1:6" x14ac:dyDescent="0.35">
      <c r="A461" s="1">
        <v>37716</v>
      </c>
      <c r="B461">
        <v>3.7754951488041302</v>
      </c>
      <c r="C461">
        <v>1.5495832606836799</v>
      </c>
      <c r="D461">
        <v>1.2445364705958899</v>
      </c>
      <c r="E461">
        <v>0.134516171221015</v>
      </c>
      <c r="F461">
        <v>-0.56446324276891047</v>
      </c>
    </row>
    <row r="462" spans="1:6" x14ac:dyDescent="0.35">
      <c r="A462" s="1">
        <v>37717</v>
      </c>
      <c r="B462">
        <v>3.6800901217606601</v>
      </c>
      <c r="C462">
        <v>1.84769881048923</v>
      </c>
      <c r="D462">
        <v>0.23622281438311701</v>
      </c>
      <c r="E462">
        <v>7.8477557682206794E-2</v>
      </c>
      <c r="F462">
        <v>-0.6205018563077187</v>
      </c>
    </row>
    <row r="463" spans="1:6" x14ac:dyDescent="0.35">
      <c r="A463" s="1">
        <v>37718</v>
      </c>
      <c r="B463">
        <v>3.5894404233372001</v>
      </c>
      <c r="C463">
        <v>1.89728700003829</v>
      </c>
      <c r="D463">
        <v>9.5924664536474205E-2</v>
      </c>
      <c r="E463">
        <v>8.6199855630888195E-2</v>
      </c>
      <c r="F463">
        <v>-0.6127795583590373</v>
      </c>
    </row>
    <row r="464" spans="1:6" x14ac:dyDescent="0.35">
      <c r="A464" s="1">
        <v>37719</v>
      </c>
      <c r="B464">
        <v>3.5309686414380601</v>
      </c>
      <c r="C464">
        <v>1.85445984459337</v>
      </c>
      <c r="D464">
        <v>5.8333265215886297E-2</v>
      </c>
      <c r="E464">
        <v>7.7350682825945996E-2</v>
      </c>
      <c r="F464">
        <v>-0.62162873116397943</v>
      </c>
    </row>
    <row r="465" spans="1:6" x14ac:dyDescent="0.35">
      <c r="A465" s="1">
        <v>37720</v>
      </c>
      <c r="B465">
        <v>3.4798298301928199</v>
      </c>
      <c r="C465">
        <v>1.79019510966888</v>
      </c>
      <c r="D465">
        <v>9.4511199433203699E-2</v>
      </c>
      <c r="E465">
        <v>8.7802921733781999E-2</v>
      </c>
      <c r="F465">
        <v>-0.61117649225614346</v>
      </c>
    </row>
    <row r="466" spans="1:6" x14ac:dyDescent="0.35">
      <c r="A466" s="1">
        <v>37721</v>
      </c>
      <c r="B466">
        <v>3.4235604505970598</v>
      </c>
      <c r="C466">
        <v>1.8042472146883</v>
      </c>
      <c r="D466">
        <v>0.225035143509944</v>
      </c>
      <c r="E466">
        <v>0.11175859967601399</v>
      </c>
      <c r="F466">
        <v>-0.58722081431391149</v>
      </c>
    </row>
    <row r="467" spans="1:6" x14ac:dyDescent="0.35">
      <c r="A467" s="1">
        <v>37722</v>
      </c>
      <c r="B467">
        <v>3.3833249238180998</v>
      </c>
      <c r="C467">
        <v>1.81027881405077</v>
      </c>
      <c r="D467">
        <v>0.31305875440351599</v>
      </c>
      <c r="E467">
        <v>0.15734565711249901</v>
      </c>
      <c r="F467">
        <v>-0.54163375687742643</v>
      </c>
    </row>
    <row r="468" spans="1:6" x14ac:dyDescent="0.35">
      <c r="A468" s="1">
        <v>37723</v>
      </c>
      <c r="B468">
        <v>3.3503048679955998</v>
      </c>
      <c r="C468">
        <v>1.8417571153549399</v>
      </c>
      <c r="D468">
        <v>0.13835549091201901</v>
      </c>
      <c r="E468">
        <v>0.13699666330384799</v>
      </c>
      <c r="F468">
        <v>-0.5619827506860775</v>
      </c>
    </row>
    <row r="469" spans="1:6" x14ac:dyDescent="0.35">
      <c r="A469" s="1">
        <v>37724</v>
      </c>
      <c r="B469">
        <v>3.3539448651231201</v>
      </c>
      <c r="C469">
        <v>1.7317466342600001</v>
      </c>
      <c r="D469">
        <v>0.20722677832959399</v>
      </c>
      <c r="E469">
        <v>0.122229473320739</v>
      </c>
      <c r="F469">
        <v>-0.5767499406691865</v>
      </c>
    </row>
    <row r="470" spans="1:6" x14ac:dyDescent="0.35">
      <c r="A470" s="1">
        <v>37725</v>
      </c>
      <c r="B470">
        <v>3.4301596817849198</v>
      </c>
      <c r="C470">
        <v>1.4957490600424601</v>
      </c>
      <c r="D470">
        <v>1.1082494983328299</v>
      </c>
      <c r="E470">
        <v>0.19160699295000699</v>
      </c>
      <c r="F470">
        <v>-0.50737242103991842</v>
      </c>
    </row>
    <row r="471" spans="1:6" x14ac:dyDescent="0.35">
      <c r="A471" s="1">
        <v>37726</v>
      </c>
      <c r="B471">
        <v>3.38146650635337</v>
      </c>
      <c r="C471">
        <v>1.5132253051652</v>
      </c>
      <c r="D471">
        <v>0.91268993981802005</v>
      </c>
      <c r="E471">
        <v>0.21345533555568699</v>
      </c>
      <c r="F471">
        <v>-0.4855240784342385</v>
      </c>
    </row>
    <row r="472" spans="1:6" x14ac:dyDescent="0.35">
      <c r="A472" s="1">
        <v>37727</v>
      </c>
      <c r="B472">
        <v>3.4078197867015301</v>
      </c>
      <c r="C472">
        <v>1.4165160689568601</v>
      </c>
      <c r="D472">
        <v>1.4573834889047399</v>
      </c>
      <c r="E472">
        <v>0.219858755784092</v>
      </c>
      <c r="F472">
        <v>-0.47912065820583349</v>
      </c>
    </row>
    <row r="473" spans="1:6" x14ac:dyDescent="0.35">
      <c r="A473" s="1">
        <v>37728</v>
      </c>
      <c r="B473">
        <v>3.4550806115860402</v>
      </c>
      <c r="C473">
        <v>1.4488026331323001</v>
      </c>
      <c r="D473">
        <v>0.95129776868086702</v>
      </c>
      <c r="E473">
        <v>0.23247930676905301</v>
      </c>
      <c r="F473">
        <v>-0.46650010722087243</v>
      </c>
    </row>
    <row r="474" spans="1:6" x14ac:dyDescent="0.35">
      <c r="A474" s="1">
        <v>37729</v>
      </c>
      <c r="B474">
        <v>3.3517387916751198</v>
      </c>
      <c r="C474">
        <v>1.6901611399199099</v>
      </c>
      <c r="D474">
        <v>0.45325633992567399</v>
      </c>
      <c r="E474">
        <v>0.16521188673294801</v>
      </c>
      <c r="F474">
        <v>-0.53376752725697751</v>
      </c>
    </row>
    <row r="475" spans="1:6" x14ac:dyDescent="0.35">
      <c r="A475" s="1">
        <v>37730</v>
      </c>
      <c r="B475">
        <v>3.3559945177791799</v>
      </c>
      <c r="C475">
        <v>1.5136979043477099</v>
      </c>
      <c r="D475">
        <v>2.11071625110382</v>
      </c>
      <c r="E475">
        <v>0.28370307099932901</v>
      </c>
      <c r="F475">
        <v>-0.41527634299059646</v>
      </c>
    </row>
    <row r="476" spans="1:6" x14ac:dyDescent="0.35">
      <c r="A476" s="1">
        <v>37731</v>
      </c>
      <c r="B476">
        <v>3.3641774735515901</v>
      </c>
      <c r="C476">
        <v>1.57023346199144</v>
      </c>
      <c r="D476">
        <v>1.1771227815093901</v>
      </c>
      <c r="E476">
        <v>0.20075605605785901</v>
      </c>
      <c r="F476">
        <v>-0.49822335793206646</v>
      </c>
    </row>
    <row r="477" spans="1:6" x14ac:dyDescent="0.35">
      <c r="A477" s="1">
        <v>37732</v>
      </c>
      <c r="B477">
        <v>3.3281010889291598</v>
      </c>
      <c r="C477">
        <v>1.61848545536814</v>
      </c>
      <c r="D477">
        <v>0.67601918854154097</v>
      </c>
      <c r="E477">
        <v>0.120705368707146</v>
      </c>
      <c r="F477">
        <v>-0.57827404528277948</v>
      </c>
    </row>
    <row r="478" spans="1:6" x14ac:dyDescent="0.35">
      <c r="A478" s="1">
        <v>37733</v>
      </c>
      <c r="B478">
        <v>3.3175571265415198</v>
      </c>
      <c r="C478">
        <v>1.5815228875138501</v>
      </c>
      <c r="D478">
        <v>0.73354417346243395</v>
      </c>
      <c r="E478">
        <v>0.20294800315323799</v>
      </c>
      <c r="F478">
        <v>-0.49603141083668745</v>
      </c>
    </row>
    <row r="479" spans="1:6" x14ac:dyDescent="0.35">
      <c r="A479" s="1">
        <v>37734</v>
      </c>
      <c r="B479">
        <v>3.2870230798189302</v>
      </c>
      <c r="C479">
        <v>1.57417066926045</v>
      </c>
      <c r="D479">
        <v>0.37592106625903998</v>
      </c>
      <c r="E479">
        <v>0.15270549807526199</v>
      </c>
      <c r="F479">
        <v>-0.54627391591466345</v>
      </c>
    </row>
    <row r="480" spans="1:6" x14ac:dyDescent="0.35">
      <c r="A480" s="1">
        <v>37735</v>
      </c>
      <c r="B480">
        <v>3.2684017974353599</v>
      </c>
      <c r="C480">
        <v>1.3948295659195999</v>
      </c>
      <c r="D480">
        <v>0.23475144645714899</v>
      </c>
      <c r="E480">
        <v>0.21260084377278601</v>
      </c>
      <c r="F480">
        <v>-0.48637857021713948</v>
      </c>
    </row>
    <row r="481" spans="1:6" x14ac:dyDescent="0.35">
      <c r="A481" s="1">
        <v>37736</v>
      </c>
      <c r="B481">
        <v>3.2656571438849702</v>
      </c>
      <c r="C481">
        <v>1.41636816443597</v>
      </c>
      <c r="D481">
        <v>0.69391274789033397</v>
      </c>
      <c r="E481">
        <v>0.28526390158415499</v>
      </c>
      <c r="F481">
        <v>-0.41371551240577048</v>
      </c>
    </row>
    <row r="482" spans="1:6" x14ac:dyDescent="0.35">
      <c r="A482" s="1">
        <v>37737</v>
      </c>
      <c r="B482">
        <v>3.23137330433071</v>
      </c>
      <c r="C482">
        <v>1.4396356065350699</v>
      </c>
      <c r="D482">
        <v>1.30440132346258</v>
      </c>
      <c r="E482">
        <v>0.30894901378504802</v>
      </c>
      <c r="F482">
        <v>-0.39003040020487745</v>
      </c>
    </row>
    <row r="483" spans="1:6" x14ac:dyDescent="0.35">
      <c r="A483" s="1">
        <v>37738</v>
      </c>
      <c r="B483">
        <v>3.3707316071547302</v>
      </c>
      <c r="C483">
        <v>1.3468052117343099</v>
      </c>
      <c r="D483">
        <v>3.3838434800866302</v>
      </c>
      <c r="E483">
        <v>0.36753256971195403</v>
      </c>
      <c r="F483">
        <v>-0.33144684427797144</v>
      </c>
    </row>
    <row r="484" spans="1:6" x14ac:dyDescent="0.35">
      <c r="A484" s="1">
        <v>37739</v>
      </c>
      <c r="B484">
        <v>3.3227353921982798</v>
      </c>
      <c r="C484">
        <v>1.47390988780043</v>
      </c>
      <c r="D484">
        <v>2.0348972126270102</v>
      </c>
      <c r="E484">
        <v>0.27685736080776802</v>
      </c>
      <c r="F484">
        <v>-0.42212205318215745</v>
      </c>
    </row>
    <row r="485" spans="1:6" x14ac:dyDescent="0.35">
      <c r="A485" s="1">
        <v>37740</v>
      </c>
      <c r="B485">
        <v>3.3865754999084898</v>
      </c>
      <c r="C485">
        <v>1.32044429479241</v>
      </c>
      <c r="D485">
        <v>2.4505030053734802</v>
      </c>
      <c r="E485">
        <v>0.20616063993738301</v>
      </c>
      <c r="F485">
        <v>-0.49281877405254249</v>
      </c>
    </row>
    <row r="486" spans="1:6" x14ac:dyDescent="0.35">
      <c r="A486" s="1">
        <v>37741</v>
      </c>
      <c r="B486">
        <v>3.36982528108221</v>
      </c>
      <c r="C486">
        <v>1.3617032431892899</v>
      </c>
      <c r="D486">
        <v>1.40681377714805</v>
      </c>
      <c r="E486">
        <v>0.194035546017535</v>
      </c>
      <c r="F486">
        <v>-0.50494386797239044</v>
      </c>
    </row>
    <row r="487" spans="1:6" x14ac:dyDescent="0.35">
      <c r="A487" s="1">
        <v>37742</v>
      </c>
      <c r="B487">
        <v>3.4074413107718202</v>
      </c>
      <c r="C487">
        <v>1.4779987368829699</v>
      </c>
      <c r="D487">
        <v>1.9032290341081799</v>
      </c>
      <c r="E487">
        <v>0.28559990989837802</v>
      </c>
      <c r="F487">
        <v>-0.41337950409154745</v>
      </c>
    </row>
    <row r="488" spans="1:6" x14ac:dyDescent="0.35">
      <c r="A488" s="1">
        <v>37743</v>
      </c>
      <c r="B488">
        <v>3.4341433198942899</v>
      </c>
      <c r="C488">
        <v>1.3035937001720601</v>
      </c>
      <c r="D488">
        <v>3.5606431102843699</v>
      </c>
      <c r="E488">
        <v>0.53825375913713702</v>
      </c>
      <c r="F488">
        <v>-0.16072565485278845</v>
      </c>
    </row>
    <row r="489" spans="1:6" x14ac:dyDescent="0.35">
      <c r="A489" s="1">
        <v>37744</v>
      </c>
      <c r="B489">
        <v>3.4403487436729998</v>
      </c>
      <c r="C489">
        <v>1.42897070074067</v>
      </c>
      <c r="D489">
        <v>3.21543886999003</v>
      </c>
      <c r="E489">
        <v>0.45632008420498998</v>
      </c>
      <c r="F489">
        <v>-0.24265932978493548</v>
      </c>
    </row>
    <row r="490" spans="1:6" x14ac:dyDescent="0.35">
      <c r="A490" s="1">
        <v>37745</v>
      </c>
      <c r="B490">
        <v>3.3339585083803001</v>
      </c>
      <c r="C490">
        <v>1.6076045471204199</v>
      </c>
      <c r="D490">
        <v>0.80320217447160602</v>
      </c>
      <c r="E490">
        <v>0.178021520026581</v>
      </c>
      <c r="F490">
        <v>-0.52095789396334446</v>
      </c>
    </row>
    <row r="491" spans="1:6" x14ac:dyDescent="0.35">
      <c r="A491" s="1">
        <v>37746</v>
      </c>
      <c r="B491">
        <v>3.21151384257116</v>
      </c>
      <c r="C491">
        <v>1.8725381528615499</v>
      </c>
      <c r="D491">
        <v>0.26718135812039401</v>
      </c>
      <c r="E491">
        <v>8.6963052458926604E-2</v>
      </c>
      <c r="F491">
        <v>-0.61201636153099881</v>
      </c>
    </row>
    <row r="492" spans="1:6" x14ac:dyDescent="0.35">
      <c r="A492" s="1">
        <v>37747</v>
      </c>
      <c r="B492">
        <v>3.1697254042198999</v>
      </c>
      <c r="C492">
        <v>1.8419884281691401</v>
      </c>
      <c r="D492">
        <v>0.18494449992468001</v>
      </c>
      <c r="E492">
        <v>4.0300436791378201E-2</v>
      </c>
      <c r="F492">
        <v>-0.65867897719854729</v>
      </c>
    </row>
    <row r="493" spans="1:6" x14ac:dyDescent="0.35">
      <c r="A493" s="1">
        <v>37748</v>
      </c>
      <c r="B493">
        <v>3.1399734404184798</v>
      </c>
      <c r="C493">
        <v>1.7673762143907299</v>
      </c>
      <c r="D493">
        <v>0.14435125701843199</v>
      </c>
      <c r="E493">
        <v>4.1147775484147199E-2</v>
      </c>
      <c r="F493">
        <v>-0.6578316385057783</v>
      </c>
    </row>
    <row r="494" spans="1:6" x14ac:dyDescent="0.35">
      <c r="A494" s="1">
        <v>37749</v>
      </c>
      <c r="B494">
        <v>3.1342763498097499</v>
      </c>
      <c r="C494">
        <v>1.6388215987955199</v>
      </c>
      <c r="D494">
        <v>0.77875004540675397</v>
      </c>
      <c r="E494">
        <v>0.10389737214070401</v>
      </c>
      <c r="F494">
        <v>-0.59508204184922142</v>
      </c>
    </row>
    <row r="495" spans="1:6" x14ac:dyDescent="0.35">
      <c r="A495" s="1">
        <v>37750</v>
      </c>
      <c r="B495">
        <v>3.1384005141458902</v>
      </c>
      <c r="C495">
        <v>1.5171494668657799</v>
      </c>
      <c r="D495">
        <v>0.97271658997939103</v>
      </c>
      <c r="E495">
        <v>9.0167942201387699E-2</v>
      </c>
      <c r="F495">
        <v>-0.60881147178853778</v>
      </c>
    </row>
    <row r="496" spans="1:6" x14ac:dyDescent="0.35">
      <c r="A496" s="1">
        <v>37751</v>
      </c>
      <c r="B496">
        <v>3.13207501288292</v>
      </c>
      <c r="C496">
        <v>1.45399294445214</v>
      </c>
      <c r="D496">
        <v>0.49555422914451303</v>
      </c>
      <c r="E496">
        <v>0.100444465721476</v>
      </c>
      <c r="F496">
        <v>-0.59853494826844944</v>
      </c>
    </row>
    <row r="497" spans="1:6" x14ac:dyDescent="0.35">
      <c r="A497" s="1">
        <v>37752</v>
      </c>
      <c r="B497">
        <v>3.1598058157025801</v>
      </c>
      <c r="C497">
        <v>1.38566041441774</v>
      </c>
      <c r="D497">
        <v>0.89887323937828001</v>
      </c>
      <c r="E497">
        <v>0.16076170147787999</v>
      </c>
      <c r="F497">
        <v>-0.53821771251204553</v>
      </c>
    </row>
    <row r="498" spans="1:6" x14ac:dyDescent="0.35">
      <c r="A498" s="1">
        <v>37753</v>
      </c>
      <c r="B498">
        <v>3.0978401013461698</v>
      </c>
      <c r="C498">
        <v>1.4387522549596701</v>
      </c>
      <c r="D498">
        <v>0.516709187535352</v>
      </c>
      <c r="E498">
        <v>0.160078109651977</v>
      </c>
      <c r="F498">
        <v>-0.53890130433794847</v>
      </c>
    </row>
    <row r="499" spans="1:6" x14ac:dyDescent="0.35">
      <c r="A499" s="1">
        <v>37754</v>
      </c>
      <c r="B499">
        <v>3.1451183594862102</v>
      </c>
      <c r="C499">
        <v>1.3892515649966199</v>
      </c>
      <c r="D499">
        <v>0.910274198650314</v>
      </c>
      <c r="E499">
        <v>0.22077943508587</v>
      </c>
      <c r="F499">
        <v>-0.47819997890405547</v>
      </c>
    </row>
    <row r="500" spans="1:6" x14ac:dyDescent="0.35">
      <c r="A500" s="1">
        <v>37755</v>
      </c>
      <c r="B500">
        <v>3.16089929375189</v>
      </c>
      <c r="C500">
        <v>1.3558993983896199</v>
      </c>
      <c r="D500">
        <v>1.0128618078509399</v>
      </c>
      <c r="E500">
        <v>0.24703064321976101</v>
      </c>
      <c r="F500">
        <v>-0.45194877077016449</v>
      </c>
    </row>
    <row r="501" spans="1:6" x14ac:dyDescent="0.35">
      <c r="A501" s="1">
        <v>37756</v>
      </c>
      <c r="B501">
        <v>3.2873434851535199</v>
      </c>
      <c r="C501">
        <v>1.2754384742132301</v>
      </c>
      <c r="D501">
        <v>1.19868916784058</v>
      </c>
      <c r="E501">
        <v>0.36872823277321198</v>
      </c>
      <c r="F501">
        <v>-0.33025118121671349</v>
      </c>
    </row>
    <row r="502" spans="1:6" x14ac:dyDescent="0.35">
      <c r="A502" s="1">
        <v>37757</v>
      </c>
      <c r="B502">
        <v>3.1379216158702099</v>
      </c>
      <c r="C502">
        <v>1.4310474325864799</v>
      </c>
      <c r="D502">
        <v>0.81545238470046499</v>
      </c>
      <c r="E502">
        <v>0.34831728159118103</v>
      </c>
      <c r="F502">
        <v>-0.35066213239874444</v>
      </c>
    </row>
    <row r="503" spans="1:6" x14ac:dyDescent="0.35">
      <c r="A503" s="1">
        <v>37758</v>
      </c>
      <c r="B503">
        <v>3.0726534814150801</v>
      </c>
      <c r="C503">
        <v>1.5542361840160199</v>
      </c>
      <c r="D503">
        <v>0.65687502252964602</v>
      </c>
      <c r="E503">
        <v>0.27491732633282601</v>
      </c>
      <c r="F503">
        <v>-0.42406208765709946</v>
      </c>
    </row>
    <row r="504" spans="1:6" x14ac:dyDescent="0.35">
      <c r="A504" s="1">
        <v>37759</v>
      </c>
      <c r="B504">
        <v>3.0770255310910399</v>
      </c>
      <c r="C504">
        <v>1.3683216518988801</v>
      </c>
      <c r="D504">
        <v>0.73899754583969501</v>
      </c>
      <c r="E504">
        <v>0.25145448601411702</v>
      </c>
      <c r="F504">
        <v>-0.44752492797580845</v>
      </c>
    </row>
    <row r="505" spans="1:6" x14ac:dyDescent="0.35">
      <c r="A505" s="1">
        <v>37760</v>
      </c>
      <c r="B505">
        <v>3.04734141884652</v>
      </c>
      <c r="C505">
        <v>1.4484402235904601</v>
      </c>
      <c r="D505">
        <v>0.727698615379194</v>
      </c>
      <c r="E505">
        <v>0.23370333274434399</v>
      </c>
      <c r="F505">
        <v>-0.46527608124558151</v>
      </c>
    </row>
    <row r="506" spans="1:6" x14ac:dyDescent="0.35">
      <c r="A506" s="1">
        <v>37761</v>
      </c>
      <c r="B506">
        <v>3.0781082244681999</v>
      </c>
      <c r="C506">
        <v>1.4026996752549299</v>
      </c>
      <c r="D506">
        <v>1.23035110343124</v>
      </c>
      <c r="E506">
        <v>0.30183174946594599</v>
      </c>
      <c r="F506">
        <v>-0.39714766452397948</v>
      </c>
    </row>
    <row r="507" spans="1:6" x14ac:dyDescent="0.35">
      <c r="A507" s="1">
        <v>37762</v>
      </c>
      <c r="B507">
        <v>3.1104734498349198</v>
      </c>
      <c r="C507">
        <v>1.33119270069046</v>
      </c>
      <c r="D507">
        <v>1.72940504371262</v>
      </c>
      <c r="E507">
        <v>0.34760609610883297</v>
      </c>
      <c r="F507">
        <v>-0.3513733178810925</v>
      </c>
    </row>
    <row r="508" spans="1:6" x14ac:dyDescent="0.35">
      <c r="A508" s="1">
        <v>37763</v>
      </c>
      <c r="B508">
        <v>3.2230555541133898</v>
      </c>
      <c r="C508">
        <v>1.20320214262992</v>
      </c>
      <c r="D508">
        <v>2.1472869261427698</v>
      </c>
      <c r="E508">
        <v>0.37496555494234501</v>
      </c>
      <c r="F508">
        <v>-0.32401385904758045</v>
      </c>
    </row>
    <row r="509" spans="1:6" x14ac:dyDescent="0.35">
      <c r="A509" s="1">
        <v>37764</v>
      </c>
      <c r="B509">
        <v>3.2692742133230901</v>
      </c>
      <c r="C509">
        <v>1.34300022478156</v>
      </c>
      <c r="D509">
        <v>2.04596194588138</v>
      </c>
      <c r="E509">
        <v>0.437172567026892</v>
      </c>
      <c r="F509">
        <v>-0.26180684696303347</v>
      </c>
    </row>
    <row r="510" spans="1:6" x14ac:dyDescent="0.35">
      <c r="A510" s="1">
        <v>37765</v>
      </c>
      <c r="B510">
        <v>3.2975292495439898</v>
      </c>
      <c r="C510">
        <v>1.5937857213246001</v>
      </c>
      <c r="D510">
        <v>1.27623871944918</v>
      </c>
      <c r="E510">
        <v>0.45078312077670302</v>
      </c>
      <c r="F510">
        <v>-0.24819629321322245</v>
      </c>
    </row>
    <row r="511" spans="1:6" x14ac:dyDescent="0.35">
      <c r="A511" s="1">
        <v>37766</v>
      </c>
      <c r="B511">
        <v>3.19349846792141</v>
      </c>
      <c r="C511">
        <v>1.54238269306058</v>
      </c>
      <c r="D511">
        <v>0.85399480350665702</v>
      </c>
      <c r="E511">
        <v>0.41387770867541401</v>
      </c>
      <c r="F511">
        <v>-0.28510170531451146</v>
      </c>
    </row>
    <row r="512" spans="1:6" x14ac:dyDescent="0.35">
      <c r="A512" s="1">
        <v>37767</v>
      </c>
      <c r="B512">
        <v>3.0698979076709998</v>
      </c>
      <c r="C512">
        <v>1.5873018062728299</v>
      </c>
      <c r="D512">
        <v>0.46942703093810201</v>
      </c>
      <c r="E512">
        <v>0.39117342107473002</v>
      </c>
      <c r="F512">
        <v>-0.30780599291519545</v>
      </c>
    </row>
    <row r="513" spans="1:6" x14ac:dyDescent="0.35">
      <c r="A513" s="1">
        <v>37768</v>
      </c>
      <c r="B513">
        <v>3.0475510363640499</v>
      </c>
      <c r="C513">
        <v>1.6270210921839701</v>
      </c>
      <c r="D513">
        <v>0.273841433704474</v>
      </c>
      <c r="E513">
        <v>0.35618511935625602</v>
      </c>
      <c r="F513">
        <v>-0.34279429463366945</v>
      </c>
    </row>
    <row r="514" spans="1:6" x14ac:dyDescent="0.35">
      <c r="A514" s="1">
        <v>37769</v>
      </c>
      <c r="B514">
        <v>3.00682339850216</v>
      </c>
      <c r="C514">
        <v>1.6372224577613499</v>
      </c>
      <c r="D514">
        <v>0.259929676413308</v>
      </c>
      <c r="E514">
        <v>0.35089864093225998</v>
      </c>
      <c r="F514">
        <v>-0.34808077305766549</v>
      </c>
    </row>
    <row r="515" spans="1:6" x14ac:dyDescent="0.35">
      <c r="A515" s="1">
        <v>37770</v>
      </c>
      <c r="B515">
        <v>2.9437244012432702</v>
      </c>
      <c r="C515">
        <v>1.5981456669645899</v>
      </c>
      <c r="D515">
        <v>0.14235235792251899</v>
      </c>
      <c r="E515">
        <v>0.32272160898237701</v>
      </c>
      <c r="F515">
        <v>-0.37625780500754846</v>
      </c>
    </row>
    <row r="516" spans="1:6" x14ac:dyDescent="0.35">
      <c r="A516" s="1">
        <v>37771</v>
      </c>
      <c r="B516">
        <v>2.9123049588602301</v>
      </c>
      <c r="C516">
        <v>1.5229486132249599</v>
      </c>
      <c r="D516">
        <v>0.12046934200137401</v>
      </c>
      <c r="E516">
        <v>0.38216258723911101</v>
      </c>
      <c r="F516">
        <v>-0.31681682675081446</v>
      </c>
    </row>
    <row r="517" spans="1:6" x14ac:dyDescent="0.35">
      <c r="A517" s="1">
        <v>37772</v>
      </c>
      <c r="B517">
        <v>2.8836013841734598</v>
      </c>
      <c r="C517">
        <v>1.45456532263885</v>
      </c>
      <c r="D517">
        <v>0.245196041829816</v>
      </c>
      <c r="E517">
        <v>0.43651084058491801</v>
      </c>
      <c r="F517">
        <v>-0.26246857340500745</v>
      </c>
    </row>
    <row r="518" spans="1:6" x14ac:dyDescent="0.35">
      <c r="A518" s="1">
        <v>37773</v>
      </c>
      <c r="B518">
        <v>2.8680997698862098</v>
      </c>
      <c r="C518">
        <v>1.3551487225740899</v>
      </c>
      <c r="D518">
        <v>0.83607971448305396</v>
      </c>
      <c r="E518">
        <v>0.56420741116475603</v>
      </c>
      <c r="F518">
        <v>-0.13477200282516943</v>
      </c>
    </row>
    <row r="519" spans="1:6" x14ac:dyDescent="0.35">
      <c r="A519" s="1">
        <v>37774</v>
      </c>
      <c r="B519">
        <v>2.8535338081375401</v>
      </c>
      <c r="C519">
        <v>1.4177239113239499</v>
      </c>
      <c r="D519">
        <v>0.80346350967695102</v>
      </c>
      <c r="E519">
        <v>0.58337022785159898</v>
      </c>
      <c r="F519">
        <v>-0.11560918613832649</v>
      </c>
    </row>
    <row r="520" spans="1:6" x14ac:dyDescent="0.35">
      <c r="A520" s="1">
        <v>37775</v>
      </c>
      <c r="B520">
        <v>2.82899849139746</v>
      </c>
      <c r="C520">
        <v>1.42960037262244</v>
      </c>
      <c r="D520">
        <v>1.39245058481384</v>
      </c>
      <c r="E520">
        <v>0.61732935806464895</v>
      </c>
      <c r="F520">
        <v>-8.1650055925276521E-2</v>
      </c>
    </row>
    <row r="521" spans="1:6" x14ac:dyDescent="0.35">
      <c r="A521" s="1">
        <v>37776</v>
      </c>
      <c r="B521">
        <v>3.08045382440875</v>
      </c>
      <c r="C521">
        <v>1.1997722107484601</v>
      </c>
      <c r="D521">
        <v>3.1051400570879699</v>
      </c>
      <c r="E521">
        <v>0.77077361107098796</v>
      </c>
      <c r="F521">
        <v>7.1794197081062494E-2</v>
      </c>
    </row>
    <row r="522" spans="1:6" x14ac:dyDescent="0.35">
      <c r="A522" s="1">
        <v>37777</v>
      </c>
      <c r="B522">
        <v>3.1693506483775198</v>
      </c>
      <c r="C522">
        <v>1.3150290643442399</v>
      </c>
      <c r="D522">
        <v>3.9240107706517602</v>
      </c>
      <c r="E522">
        <v>0.81103886507157297</v>
      </c>
      <c r="F522">
        <v>0.1120594510816475</v>
      </c>
    </row>
    <row r="523" spans="1:6" x14ac:dyDescent="0.35">
      <c r="A523" s="1">
        <v>37778</v>
      </c>
      <c r="B523">
        <v>3.3687550494263401</v>
      </c>
      <c r="C523">
        <v>1.32924185396765</v>
      </c>
      <c r="D523">
        <v>4.0306467357179798</v>
      </c>
      <c r="E523">
        <v>0.82209597055057104</v>
      </c>
      <c r="F523">
        <v>0.12311655656064557</v>
      </c>
    </row>
    <row r="524" spans="1:6" x14ac:dyDescent="0.35">
      <c r="A524" s="1">
        <v>37779</v>
      </c>
      <c r="B524">
        <v>3.4851947366034199</v>
      </c>
      <c r="C524">
        <v>1.17754005340136</v>
      </c>
      <c r="D524">
        <v>4.6505365221386796</v>
      </c>
      <c r="E524">
        <v>1.3297526579853101</v>
      </c>
      <c r="F524">
        <v>0.63077324399538459</v>
      </c>
    </row>
    <row r="525" spans="1:6" x14ac:dyDescent="0.35">
      <c r="A525" s="1">
        <v>37780</v>
      </c>
      <c r="B525">
        <v>3.6108833307934698</v>
      </c>
      <c r="C525">
        <v>1.29309686307597</v>
      </c>
      <c r="D525">
        <v>3.94493920301703</v>
      </c>
      <c r="E525">
        <v>0.93110938924544895</v>
      </c>
      <c r="F525">
        <v>0.23212997525552348</v>
      </c>
    </row>
    <row r="526" spans="1:6" x14ac:dyDescent="0.35">
      <c r="A526" s="1">
        <v>37781</v>
      </c>
      <c r="B526">
        <v>3.5170238919366401</v>
      </c>
      <c r="C526">
        <v>1.2830400144754299</v>
      </c>
      <c r="D526">
        <v>4.1489394394190899</v>
      </c>
      <c r="E526">
        <v>1.1721473209505</v>
      </c>
      <c r="F526">
        <v>0.47316790696057454</v>
      </c>
    </row>
    <row r="527" spans="1:6" x14ac:dyDescent="0.35">
      <c r="A527" s="1">
        <v>37782</v>
      </c>
      <c r="B527">
        <v>3.4072352656067402</v>
      </c>
      <c r="C527">
        <v>1.2508871367336301</v>
      </c>
      <c r="D527">
        <v>3.8150934882279399</v>
      </c>
      <c r="E527">
        <v>1.3227241529684</v>
      </c>
      <c r="F527">
        <v>0.62374473897847449</v>
      </c>
    </row>
    <row r="528" spans="1:6" x14ac:dyDescent="0.35">
      <c r="A528" s="1">
        <v>37783</v>
      </c>
      <c r="B528">
        <v>3.3376311010175499</v>
      </c>
      <c r="C528">
        <v>1.6538518215715301</v>
      </c>
      <c r="D528">
        <v>3.3287030851384598</v>
      </c>
      <c r="E528">
        <v>1.36641510634062</v>
      </c>
      <c r="F528">
        <v>0.66743569235069455</v>
      </c>
    </row>
    <row r="529" spans="1:6" x14ac:dyDescent="0.35">
      <c r="A529" s="1">
        <v>37784</v>
      </c>
      <c r="B529">
        <v>3.3896592829320999</v>
      </c>
      <c r="C529">
        <v>1.63755470926442</v>
      </c>
      <c r="D529">
        <v>1.8844230154499899</v>
      </c>
      <c r="E529">
        <v>1.00923517097344</v>
      </c>
      <c r="F529">
        <v>0.31025575698351449</v>
      </c>
    </row>
    <row r="530" spans="1:6" x14ac:dyDescent="0.35">
      <c r="A530" s="1">
        <v>37785</v>
      </c>
      <c r="B530">
        <v>3.4996039557781899</v>
      </c>
      <c r="C530">
        <v>1.5457032011006799</v>
      </c>
      <c r="D530">
        <v>2.5657288755712102</v>
      </c>
      <c r="E530">
        <v>1.02838409134276</v>
      </c>
      <c r="F530">
        <v>0.32940467735283452</v>
      </c>
    </row>
    <row r="531" spans="1:6" x14ac:dyDescent="0.35">
      <c r="A531" s="1">
        <v>37786</v>
      </c>
      <c r="B531">
        <v>3.6607788842025899</v>
      </c>
      <c r="C531">
        <v>1.6795963619638301</v>
      </c>
      <c r="D531">
        <v>3.6701833513794799</v>
      </c>
      <c r="E531">
        <v>0.94236620770472301</v>
      </c>
      <c r="F531">
        <v>0.24338679371479754</v>
      </c>
    </row>
    <row r="532" spans="1:6" x14ac:dyDescent="0.35">
      <c r="A532" s="1">
        <v>37787</v>
      </c>
      <c r="B532">
        <v>3.6285442565141701</v>
      </c>
      <c r="C532">
        <v>1.37509929120409</v>
      </c>
      <c r="D532">
        <v>3.69218476974851</v>
      </c>
      <c r="E532">
        <v>0.760563228171657</v>
      </c>
      <c r="F532">
        <v>6.1583814181731533E-2</v>
      </c>
    </row>
    <row r="533" spans="1:6" x14ac:dyDescent="0.35">
      <c r="A533" s="1">
        <v>37788</v>
      </c>
      <c r="B533">
        <v>3.6599705384496102</v>
      </c>
      <c r="C533">
        <v>1.2921186785571099</v>
      </c>
      <c r="D533">
        <v>4.7787781623039196</v>
      </c>
      <c r="E533">
        <v>1.2751071171664701</v>
      </c>
      <c r="F533">
        <v>0.5761277031765446</v>
      </c>
    </row>
    <row r="534" spans="1:6" x14ac:dyDescent="0.35">
      <c r="A534" s="1">
        <v>37789</v>
      </c>
      <c r="B534">
        <v>3.8215259467542402</v>
      </c>
      <c r="C534">
        <v>1.6923327920393001</v>
      </c>
      <c r="D534">
        <v>4.6192339026537104</v>
      </c>
      <c r="E534">
        <v>0.91601864955402701</v>
      </c>
      <c r="F534">
        <v>0.21703923556410154</v>
      </c>
    </row>
    <row r="535" spans="1:6" x14ac:dyDescent="0.35">
      <c r="A535" s="1">
        <v>37790</v>
      </c>
      <c r="B535">
        <v>4.5814476560596198</v>
      </c>
      <c r="C535">
        <v>2.1906923417248398</v>
      </c>
      <c r="D535">
        <v>8.2895752227871107</v>
      </c>
      <c r="E535">
        <v>0.99787078029182896</v>
      </c>
      <c r="F535">
        <v>0.29889136630190349</v>
      </c>
    </row>
    <row r="536" spans="1:6" x14ac:dyDescent="0.35">
      <c r="A536" s="1">
        <v>37791</v>
      </c>
      <c r="B536">
        <v>4.8300933911261303</v>
      </c>
      <c r="C536">
        <v>2.19721148078371</v>
      </c>
      <c r="D536">
        <v>8.8178518145843992</v>
      </c>
      <c r="E536">
        <v>1.0381390193019699</v>
      </c>
      <c r="F536">
        <v>0.33915960531204448</v>
      </c>
    </row>
    <row r="537" spans="1:6" x14ac:dyDescent="0.35">
      <c r="A537" s="1">
        <v>37792</v>
      </c>
      <c r="B537">
        <v>4.8403851510426499</v>
      </c>
      <c r="C537">
        <v>1.9294036432038799</v>
      </c>
      <c r="D537">
        <v>9.5569613508710791</v>
      </c>
      <c r="E537">
        <v>1.16917025363908</v>
      </c>
      <c r="F537">
        <v>0.47019083964915453</v>
      </c>
    </row>
    <row r="538" spans="1:6" x14ac:dyDescent="0.35">
      <c r="A538" s="1">
        <v>37793</v>
      </c>
      <c r="B538">
        <v>5.00321617613114</v>
      </c>
      <c r="C538">
        <v>2.1844096347322299</v>
      </c>
      <c r="D538">
        <v>9.4155847398241796</v>
      </c>
      <c r="E538">
        <v>1.2914986812482601</v>
      </c>
      <c r="F538">
        <v>0.59251926725833459</v>
      </c>
    </row>
    <row r="539" spans="1:6" x14ac:dyDescent="0.35">
      <c r="A539" s="1">
        <v>37794</v>
      </c>
      <c r="B539">
        <v>5.16585115732435</v>
      </c>
      <c r="C539">
        <v>1.9666245482282401</v>
      </c>
      <c r="D539">
        <v>12.082787024801901</v>
      </c>
      <c r="E539">
        <v>1.8363334380595999</v>
      </c>
      <c r="F539">
        <v>1.1373540240696745</v>
      </c>
    </row>
    <row r="540" spans="1:6" x14ac:dyDescent="0.35">
      <c r="A540" s="1">
        <v>37795</v>
      </c>
      <c r="B540">
        <v>5.26043517843706</v>
      </c>
      <c r="C540">
        <v>2.1084493674744702</v>
      </c>
      <c r="D540">
        <v>17.0454989192461</v>
      </c>
      <c r="E540">
        <v>3.25561648482882</v>
      </c>
      <c r="F540">
        <v>2.5566370708388946</v>
      </c>
    </row>
    <row r="541" spans="1:6" x14ac:dyDescent="0.35">
      <c r="A541" s="1">
        <v>37796</v>
      </c>
      <c r="B541">
        <v>5.5084381396424904</v>
      </c>
      <c r="C541">
        <v>1.86822167714467</v>
      </c>
      <c r="D541">
        <v>15.5292222449799</v>
      </c>
      <c r="E541">
        <v>2.8937636157912698</v>
      </c>
      <c r="F541">
        <v>2.1947842018013444</v>
      </c>
    </row>
    <row r="542" spans="1:6" x14ac:dyDescent="0.35">
      <c r="A542" s="1">
        <v>37797</v>
      </c>
      <c r="B542">
        <v>5.46731741134428</v>
      </c>
      <c r="C542">
        <v>2.1666939035444699</v>
      </c>
      <c r="D542">
        <v>9.1543085311879508</v>
      </c>
      <c r="E542">
        <v>1.1195002911876</v>
      </c>
      <c r="F542">
        <v>0.4205208771976745</v>
      </c>
    </row>
    <row r="543" spans="1:6" x14ac:dyDescent="0.35">
      <c r="A543" s="1">
        <v>37798</v>
      </c>
      <c r="B543">
        <v>5.6180504931183801</v>
      </c>
      <c r="C543">
        <v>2.0747005445017601</v>
      </c>
      <c r="D543">
        <v>13.9606862058658</v>
      </c>
      <c r="E543">
        <v>2.1545274751904699</v>
      </c>
      <c r="F543">
        <v>1.4555480612005445</v>
      </c>
    </row>
    <row r="544" spans="1:6" x14ac:dyDescent="0.35">
      <c r="A544" s="1">
        <v>37799</v>
      </c>
      <c r="B544">
        <v>5.5201865577369498</v>
      </c>
      <c r="C544">
        <v>1.92813890715881</v>
      </c>
      <c r="D544">
        <v>17.0609870005872</v>
      </c>
      <c r="E544">
        <v>3.47658378130774</v>
      </c>
      <c r="F544">
        <v>2.7776043673178146</v>
      </c>
    </row>
    <row r="545" spans="1:6" x14ac:dyDescent="0.35">
      <c r="A545" s="1">
        <v>37800</v>
      </c>
      <c r="B545">
        <v>5.3025637287257297</v>
      </c>
      <c r="C545">
        <v>3.0760524566877501</v>
      </c>
      <c r="D545">
        <v>12.2905849667513</v>
      </c>
      <c r="E545">
        <v>3.7722687337981502</v>
      </c>
      <c r="F545">
        <v>3.0732893198082247</v>
      </c>
    </row>
    <row r="546" spans="1:6" x14ac:dyDescent="0.35">
      <c r="A546" s="1">
        <v>37801</v>
      </c>
      <c r="B546">
        <v>5.4496127000186201</v>
      </c>
      <c r="C546">
        <v>2.47549232982644</v>
      </c>
      <c r="D546">
        <v>12.908309988396001</v>
      </c>
      <c r="E546">
        <v>3.4944806222215101</v>
      </c>
      <c r="F546">
        <v>2.7955012082315847</v>
      </c>
    </row>
    <row r="547" spans="1:6" x14ac:dyDescent="0.35">
      <c r="A547" s="1">
        <v>37802</v>
      </c>
      <c r="B547">
        <v>5.5004642086213398</v>
      </c>
      <c r="C547">
        <v>2.3348828241007502</v>
      </c>
      <c r="D547">
        <v>11.572879395205799</v>
      </c>
      <c r="E547">
        <v>3.7937904408508998</v>
      </c>
      <c r="F547">
        <v>3.0948110268609743</v>
      </c>
    </row>
    <row r="548" spans="1:6" x14ac:dyDescent="0.35">
      <c r="A548" s="1">
        <v>37803</v>
      </c>
      <c r="B548">
        <v>5.4042096253054996</v>
      </c>
      <c r="C548">
        <v>2.4926730543017399</v>
      </c>
      <c r="D548">
        <v>9.2859565782320406</v>
      </c>
      <c r="E548">
        <v>2.38792646744175</v>
      </c>
      <c r="F548">
        <v>1.6889470534518245</v>
      </c>
    </row>
    <row r="549" spans="1:6" x14ac:dyDescent="0.35">
      <c r="A549" s="1">
        <v>37804</v>
      </c>
      <c r="B549">
        <v>5.33572392239937</v>
      </c>
      <c r="C549">
        <v>2.7911915571719699</v>
      </c>
      <c r="D549">
        <v>7.6743439981546899</v>
      </c>
      <c r="E549">
        <v>1.3409072575962699</v>
      </c>
      <c r="F549">
        <v>0.64192784360634447</v>
      </c>
    </row>
    <row r="550" spans="1:6" x14ac:dyDescent="0.35">
      <c r="A550" s="1">
        <v>37805</v>
      </c>
      <c r="B550">
        <v>5.3253394561831398</v>
      </c>
      <c r="C550">
        <v>2.5789928657711698</v>
      </c>
      <c r="D550">
        <v>9.7613655142386797</v>
      </c>
      <c r="E550">
        <v>1.8671455651323501</v>
      </c>
      <c r="F550">
        <v>1.1681661511424246</v>
      </c>
    </row>
    <row r="551" spans="1:6" x14ac:dyDescent="0.35">
      <c r="A551" s="1">
        <v>37806</v>
      </c>
      <c r="B551">
        <v>5.7816739029412103</v>
      </c>
      <c r="C551">
        <v>2.37383283189211</v>
      </c>
      <c r="D551">
        <v>14.5266667139391</v>
      </c>
      <c r="E551">
        <v>3.0279838769613701</v>
      </c>
      <c r="F551">
        <v>2.3290044629714446</v>
      </c>
    </row>
    <row r="552" spans="1:6" x14ac:dyDescent="0.35">
      <c r="A552" s="1">
        <v>37807</v>
      </c>
      <c r="B552">
        <v>5.6919861781448198</v>
      </c>
      <c r="C552">
        <v>2.4346963097741998</v>
      </c>
      <c r="D552">
        <v>11.8273354676874</v>
      </c>
      <c r="E552">
        <v>2.1457994219817298</v>
      </c>
      <c r="F552">
        <v>1.4468200079918043</v>
      </c>
    </row>
    <row r="553" spans="1:6" x14ac:dyDescent="0.35">
      <c r="A553" s="1">
        <v>37808</v>
      </c>
      <c r="B553">
        <v>5.7102255607919998</v>
      </c>
      <c r="C553">
        <v>3.0181803660258901</v>
      </c>
      <c r="D553">
        <v>5.9771056516668297</v>
      </c>
      <c r="E553">
        <v>0.85281854792193001</v>
      </c>
      <c r="F553">
        <v>0.15383913393200455</v>
      </c>
    </row>
    <row r="554" spans="1:6" x14ac:dyDescent="0.35">
      <c r="A554" s="1">
        <v>37809</v>
      </c>
      <c r="B554">
        <v>5.69383183196061</v>
      </c>
      <c r="C554">
        <v>2.5893149678493801</v>
      </c>
      <c r="D554">
        <v>8.0975996848263794</v>
      </c>
      <c r="E554">
        <v>1.4424082881379601</v>
      </c>
      <c r="F554">
        <v>0.7434288741480346</v>
      </c>
    </row>
    <row r="555" spans="1:6" x14ac:dyDescent="0.35">
      <c r="A555" s="1">
        <v>37810</v>
      </c>
      <c r="B555">
        <v>5.8740882133685304</v>
      </c>
      <c r="C555">
        <v>2.1056541527245298</v>
      </c>
      <c r="D555">
        <v>15.701581978720499</v>
      </c>
      <c r="E555">
        <v>5.0752567132555297</v>
      </c>
      <c r="F555">
        <v>4.3762772992656043</v>
      </c>
    </row>
    <row r="556" spans="1:6" x14ac:dyDescent="0.35">
      <c r="A556" s="1">
        <v>37811</v>
      </c>
      <c r="B556">
        <v>6.1096322879348097</v>
      </c>
      <c r="C556">
        <v>2.0761813532784799</v>
      </c>
      <c r="D556">
        <v>21.6628718759248</v>
      </c>
      <c r="E556">
        <v>7.44173415440914</v>
      </c>
      <c r="F556">
        <v>6.7427547404192145</v>
      </c>
    </row>
    <row r="557" spans="1:6" x14ac:dyDescent="0.35">
      <c r="A557" s="1">
        <v>37812</v>
      </c>
      <c r="B557">
        <v>6.0693702419101099</v>
      </c>
      <c r="C557">
        <v>2.2664164806306801</v>
      </c>
      <c r="D557">
        <v>19.574698028059501</v>
      </c>
      <c r="E557">
        <v>5.4405009703673901</v>
      </c>
      <c r="F557">
        <v>4.7415215563774646</v>
      </c>
    </row>
    <row r="558" spans="1:6" x14ac:dyDescent="0.35">
      <c r="A558" s="1">
        <v>37813</v>
      </c>
      <c r="B558">
        <v>6.2059463481480996</v>
      </c>
      <c r="C558">
        <v>1.93240127006824</v>
      </c>
      <c r="D558">
        <v>19.320178405260499</v>
      </c>
      <c r="E558">
        <v>4.7457862614855699</v>
      </c>
      <c r="F558">
        <v>4.0468068474956445</v>
      </c>
    </row>
    <row r="559" spans="1:6" x14ac:dyDescent="0.35">
      <c r="A559" s="1">
        <v>37814</v>
      </c>
      <c r="B559">
        <v>6.2306718030322896</v>
      </c>
      <c r="C559">
        <v>2.27521087161157</v>
      </c>
      <c r="D559">
        <v>15.297858164605</v>
      </c>
      <c r="E559">
        <v>3.7492312295836601</v>
      </c>
      <c r="F559">
        <v>3.0502518155937346</v>
      </c>
    </row>
    <row r="560" spans="1:6" x14ac:dyDescent="0.35">
      <c r="A560" s="1">
        <v>37815</v>
      </c>
      <c r="B560">
        <v>6.1029652375365702</v>
      </c>
      <c r="C560">
        <v>2.4045189618139999</v>
      </c>
      <c r="D560">
        <v>13.219950842044801</v>
      </c>
      <c r="E560">
        <v>2.4879774653540401</v>
      </c>
      <c r="F560">
        <v>1.7889980513641146</v>
      </c>
    </row>
    <row r="561" spans="1:6" x14ac:dyDescent="0.35">
      <c r="A561" s="1">
        <v>37816</v>
      </c>
      <c r="B561">
        <v>6.1857815965911298</v>
      </c>
      <c r="C561">
        <v>2.6309445184991702</v>
      </c>
      <c r="D561">
        <v>14.398184849681</v>
      </c>
      <c r="E561">
        <v>2.83123144527142</v>
      </c>
      <c r="F561">
        <v>2.1322520312814945</v>
      </c>
    </row>
    <row r="562" spans="1:6" x14ac:dyDescent="0.35">
      <c r="A562" s="1">
        <v>37817</v>
      </c>
      <c r="B562">
        <v>6.1844403614127001</v>
      </c>
      <c r="C562">
        <v>3.00287803228544</v>
      </c>
      <c r="D562">
        <v>10.372052587928399</v>
      </c>
      <c r="E562">
        <v>1.78674352816653</v>
      </c>
      <c r="F562">
        <v>1.0877641141766046</v>
      </c>
    </row>
    <row r="563" spans="1:6" x14ac:dyDescent="0.35">
      <c r="A563" s="1">
        <v>37818</v>
      </c>
      <c r="B563">
        <v>6.1162127570372702</v>
      </c>
      <c r="C563">
        <v>3.2537487559762699</v>
      </c>
      <c r="D563">
        <v>7.9774633046108097</v>
      </c>
      <c r="E563">
        <v>1.28818153248098</v>
      </c>
      <c r="F563">
        <v>0.58920211849105453</v>
      </c>
    </row>
    <row r="564" spans="1:6" x14ac:dyDescent="0.35">
      <c r="A564" s="1">
        <v>37819</v>
      </c>
      <c r="B564">
        <v>6.03242412877918</v>
      </c>
      <c r="C564">
        <v>3.09744661489579</v>
      </c>
      <c r="D564">
        <v>6.9008468889616701</v>
      </c>
      <c r="E564">
        <v>1.4059396207363799</v>
      </c>
      <c r="F564">
        <v>0.70696020674645443</v>
      </c>
    </row>
    <row r="565" spans="1:6" x14ac:dyDescent="0.35">
      <c r="A565" s="1">
        <v>37820</v>
      </c>
      <c r="B565">
        <v>5.9911265535714797</v>
      </c>
      <c r="C565">
        <v>3.1990915396367798</v>
      </c>
      <c r="D565">
        <v>7.1605672009783898</v>
      </c>
      <c r="E565">
        <v>1.6231278794372701</v>
      </c>
      <c r="F565">
        <v>0.92414846544734464</v>
      </c>
    </row>
    <row r="566" spans="1:6" x14ac:dyDescent="0.35">
      <c r="A566" s="1">
        <v>37821</v>
      </c>
      <c r="B566">
        <v>6.0835299240900396</v>
      </c>
      <c r="C566">
        <v>2.91411153895032</v>
      </c>
      <c r="D566">
        <v>9.4637945319155996</v>
      </c>
      <c r="E566">
        <v>2.1068324839454302</v>
      </c>
      <c r="F566">
        <v>1.4078530699555047</v>
      </c>
    </row>
    <row r="567" spans="1:6" x14ac:dyDescent="0.35">
      <c r="A567" s="1">
        <v>37822</v>
      </c>
      <c r="B567">
        <v>6.15097442693608</v>
      </c>
      <c r="C567">
        <v>2.9420272399362899</v>
      </c>
      <c r="D567">
        <v>15.978774649267701</v>
      </c>
      <c r="E567">
        <v>4.17691475327854</v>
      </c>
      <c r="F567">
        <v>3.4779353392886145</v>
      </c>
    </row>
    <row r="568" spans="1:6" x14ac:dyDescent="0.35">
      <c r="A568" s="1">
        <v>37823</v>
      </c>
      <c r="B568">
        <v>6.2147407270393398</v>
      </c>
      <c r="C568">
        <v>2.2873449178843801</v>
      </c>
      <c r="D568">
        <v>15.352075804559099</v>
      </c>
      <c r="E568">
        <v>3.0577699035338899</v>
      </c>
      <c r="F568">
        <v>2.3587904895439644</v>
      </c>
    </row>
    <row r="569" spans="1:6" x14ac:dyDescent="0.35">
      <c r="A569" s="1">
        <v>37824</v>
      </c>
      <c r="B569">
        <v>6.2235650074370898</v>
      </c>
      <c r="C569">
        <v>2.7962476394739202</v>
      </c>
      <c r="D569">
        <v>12.029035702611401</v>
      </c>
      <c r="E569">
        <v>2.0837317519498999</v>
      </c>
      <c r="F569">
        <v>1.3847523379599744</v>
      </c>
    </row>
    <row r="570" spans="1:6" x14ac:dyDescent="0.35">
      <c r="A570" s="1">
        <v>37825</v>
      </c>
      <c r="B570">
        <v>6.1637468113711602</v>
      </c>
      <c r="C570">
        <v>3.2216785959091698</v>
      </c>
      <c r="D570">
        <v>9.4146303980714592</v>
      </c>
      <c r="E570">
        <v>1.43923153059647</v>
      </c>
      <c r="F570">
        <v>0.74025211660654455</v>
      </c>
    </row>
    <row r="571" spans="1:6" x14ac:dyDescent="0.35">
      <c r="A571" s="1">
        <v>37826</v>
      </c>
      <c r="B571">
        <v>6.15516247257621</v>
      </c>
      <c r="C571">
        <v>3.1875945070659499</v>
      </c>
      <c r="D571">
        <v>7.0830825249402096</v>
      </c>
      <c r="E571">
        <v>1.0399088791258699</v>
      </c>
      <c r="F571">
        <v>0.34092946513594447</v>
      </c>
    </row>
    <row r="572" spans="1:6" x14ac:dyDescent="0.35">
      <c r="A572" s="1">
        <v>37827</v>
      </c>
      <c r="B572">
        <v>6.1839504336089197</v>
      </c>
      <c r="C572">
        <v>3.3404069167111201</v>
      </c>
      <c r="D572">
        <v>9.0950262096428407</v>
      </c>
      <c r="E572">
        <v>1.3888139399437101</v>
      </c>
      <c r="F572">
        <v>0.68983452595378458</v>
      </c>
    </row>
    <row r="573" spans="1:6" x14ac:dyDescent="0.35">
      <c r="A573" s="1">
        <v>37828</v>
      </c>
      <c r="B573">
        <v>6.2277512241210404</v>
      </c>
      <c r="C573">
        <v>3.1594151795202401</v>
      </c>
      <c r="D573">
        <v>11.044045182485901</v>
      </c>
      <c r="E573">
        <v>2.11822346811452</v>
      </c>
      <c r="F573">
        <v>1.4192440541245945</v>
      </c>
    </row>
    <row r="574" spans="1:6" x14ac:dyDescent="0.35">
      <c r="A574" s="1">
        <v>37829</v>
      </c>
      <c r="B574">
        <v>6.2335446771435201</v>
      </c>
      <c r="C574">
        <v>3.2760047321426402</v>
      </c>
      <c r="D574">
        <v>8.7305719363080101</v>
      </c>
      <c r="E574">
        <v>1.32881228625838</v>
      </c>
      <c r="F574">
        <v>0.62983287226845452</v>
      </c>
    </row>
    <row r="575" spans="1:6" x14ac:dyDescent="0.35">
      <c r="A575" s="1">
        <v>37830</v>
      </c>
      <c r="B575">
        <v>6.25983398016806</v>
      </c>
      <c r="C575">
        <v>3.2871511566046201</v>
      </c>
      <c r="D575">
        <v>8.2315028341138294</v>
      </c>
      <c r="E575">
        <v>1.1110727731009999</v>
      </c>
      <c r="F575">
        <v>0.41209335911107448</v>
      </c>
    </row>
    <row r="576" spans="1:6" x14ac:dyDescent="0.35">
      <c r="A576" s="1">
        <v>37831</v>
      </c>
      <c r="B576">
        <v>6.0793547279049696</v>
      </c>
      <c r="C576">
        <v>3.1805751724745202</v>
      </c>
      <c r="D576">
        <v>8.2071654191025196</v>
      </c>
      <c r="E576">
        <v>1.7097618072235501</v>
      </c>
      <c r="F576">
        <v>1.0107823932336246</v>
      </c>
    </row>
    <row r="577" spans="1:6" x14ac:dyDescent="0.35">
      <c r="A577" s="1">
        <v>37832</v>
      </c>
      <c r="B577">
        <v>6.1761301086566398</v>
      </c>
      <c r="C577">
        <v>3.0525264458743102</v>
      </c>
      <c r="D577">
        <v>15.931738292980301</v>
      </c>
      <c r="E577">
        <v>5.8776147314781904</v>
      </c>
      <c r="F577">
        <v>5.1786353174882649</v>
      </c>
    </row>
    <row r="578" spans="1:6" x14ac:dyDescent="0.35">
      <c r="A578" s="1">
        <v>37833</v>
      </c>
      <c r="B578">
        <v>6.3781486995502004</v>
      </c>
      <c r="C578">
        <v>2.11934061716945</v>
      </c>
      <c r="D578">
        <v>21.314742749472199</v>
      </c>
      <c r="E578">
        <v>8.00509747043475</v>
      </c>
      <c r="F578">
        <v>7.3061180564448245</v>
      </c>
    </row>
    <row r="579" spans="1:6" x14ac:dyDescent="0.35">
      <c r="A579" s="1">
        <v>37834</v>
      </c>
      <c r="B579">
        <v>6.3506634367736101</v>
      </c>
      <c r="C579">
        <v>2.7160157466941199</v>
      </c>
      <c r="D579">
        <v>11.3842584142647</v>
      </c>
      <c r="E579">
        <v>2.3325266026400899</v>
      </c>
      <c r="F579">
        <v>1.6335471886501645</v>
      </c>
    </row>
    <row r="580" spans="1:6" x14ac:dyDescent="0.35">
      <c r="A580" s="1">
        <v>37835</v>
      </c>
      <c r="B580">
        <v>6.4443100054891103</v>
      </c>
      <c r="C580">
        <v>2.6869311282039998</v>
      </c>
      <c r="D580">
        <v>14.719459879701899</v>
      </c>
      <c r="E580">
        <v>3.8048297814621499</v>
      </c>
      <c r="F580">
        <v>3.1058503674722244</v>
      </c>
    </row>
    <row r="581" spans="1:6" x14ac:dyDescent="0.35">
      <c r="A581" s="1">
        <v>37836</v>
      </c>
      <c r="B581">
        <v>6.4175237487480103</v>
      </c>
      <c r="C581">
        <v>2.7756315738890098</v>
      </c>
      <c r="D581">
        <v>11.1827419924021</v>
      </c>
      <c r="E581">
        <v>2.5016661977867898</v>
      </c>
      <c r="F581">
        <v>1.8026867837968643</v>
      </c>
    </row>
    <row r="582" spans="1:6" x14ac:dyDescent="0.35">
      <c r="A582" s="1">
        <v>37837</v>
      </c>
      <c r="B582">
        <v>6.2589738174534499</v>
      </c>
      <c r="C582">
        <v>3.4433419178065598</v>
      </c>
      <c r="D582">
        <v>5.6802612247033002</v>
      </c>
      <c r="E582">
        <v>0.93348474941359205</v>
      </c>
      <c r="F582">
        <v>0.23450533542366658</v>
      </c>
    </row>
    <row r="583" spans="1:6" x14ac:dyDescent="0.35">
      <c r="A583" s="1">
        <v>37838</v>
      </c>
      <c r="B583">
        <v>6.1560688444779901</v>
      </c>
      <c r="C583">
        <v>4.0207019875635801</v>
      </c>
      <c r="D583">
        <v>5.1218877199716797</v>
      </c>
      <c r="E583">
        <v>0.71501961936510605</v>
      </c>
      <c r="F583">
        <v>1.6040205375180583E-2</v>
      </c>
    </row>
    <row r="584" spans="1:6" x14ac:dyDescent="0.35">
      <c r="A584" s="1">
        <v>37839</v>
      </c>
      <c r="B584">
        <v>6.1730824023363402</v>
      </c>
      <c r="C584">
        <v>3.49295920190804</v>
      </c>
      <c r="D584">
        <v>4.3211607024688297</v>
      </c>
      <c r="E584">
        <v>0.44008795243236198</v>
      </c>
      <c r="F584">
        <v>-0.25889146155756348</v>
      </c>
    </row>
    <row r="585" spans="1:6" x14ac:dyDescent="0.35">
      <c r="A585" s="1">
        <v>37840</v>
      </c>
      <c r="B585">
        <v>6.0685724702561998</v>
      </c>
      <c r="C585">
        <v>4.6083395275118804</v>
      </c>
      <c r="D585">
        <v>6.5461106810286198</v>
      </c>
      <c r="E585">
        <v>0.82782607787619</v>
      </c>
      <c r="F585">
        <v>0.12884666388626453</v>
      </c>
    </row>
    <row r="586" spans="1:6" x14ac:dyDescent="0.35">
      <c r="A586" s="1">
        <v>37841</v>
      </c>
      <c r="B586">
        <v>6.1825457946237599</v>
      </c>
      <c r="C586">
        <v>3.7775954337167699</v>
      </c>
      <c r="D586">
        <v>7.9424517150218996</v>
      </c>
      <c r="E586">
        <v>1.0839975435954601</v>
      </c>
      <c r="F586">
        <v>0.38501812960553461</v>
      </c>
    </row>
    <row r="587" spans="1:6" x14ac:dyDescent="0.35">
      <c r="A587" s="1">
        <v>37842</v>
      </c>
      <c r="B587">
        <v>6.3681371933951496</v>
      </c>
      <c r="C587">
        <v>3.04398912854947</v>
      </c>
      <c r="D587">
        <v>13.6692703762496</v>
      </c>
      <c r="E587">
        <v>2.6090810963389401</v>
      </c>
      <c r="F587">
        <v>1.9101016823490147</v>
      </c>
    </row>
    <row r="588" spans="1:6" x14ac:dyDescent="0.35">
      <c r="A588" s="1">
        <v>37843</v>
      </c>
      <c r="B588">
        <v>6.4594660584492001</v>
      </c>
      <c r="C588">
        <v>2.8126271330431298</v>
      </c>
      <c r="D588">
        <v>11.9773434186797</v>
      </c>
      <c r="E588">
        <v>2.0522245775450498</v>
      </c>
      <c r="F588">
        <v>1.3532451635551244</v>
      </c>
    </row>
    <row r="589" spans="1:6" x14ac:dyDescent="0.35">
      <c r="A589" s="1">
        <v>37844</v>
      </c>
      <c r="B589">
        <v>6.4948542985833404</v>
      </c>
      <c r="C589">
        <v>2.9970372638790201</v>
      </c>
      <c r="D589">
        <v>13.2771617521535</v>
      </c>
      <c r="E589">
        <v>1.93087350396194</v>
      </c>
      <c r="F589">
        <v>1.2318940899720145</v>
      </c>
    </row>
    <row r="590" spans="1:6" x14ac:dyDescent="0.35">
      <c r="A590" s="1">
        <v>37845</v>
      </c>
      <c r="B590">
        <v>6.5400073385974098</v>
      </c>
      <c r="C590">
        <v>2.62101977501489</v>
      </c>
      <c r="D590">
        <v>13.6429753118551</v>
      </c>
      <c r="E590">
        <v>2.7547265019873</v>
      </c>
      <c r="F590">
        <v>2.0557470879973745</v>
      </c>
    </row>
    <row r="591" spans="1:6" x14ac:dyDescent="0.35">
      <c r="A591" s="1">
        <v>37846</v>
      </c>
      <c r="B591">
        <v>6.5245135074183001</v>
      </c>
      <c r="C591">
        <v>3.0384609704818599</v>
      </c>
      <c r="D591">
        <v>13.719714232243501</v>
      </c>
      <c r="E591">
        <v>3.1577915916768098</v>
      </c>
      <c r="F591">
        <v>2.4588121776868843</v>
      </c>
    </row>
    <row r="592" spans="1:6" x14ac:dyDescent="0.35">
      <c r="A592" s="1">
        <v>37847</v>
      </c>
      <c r="B592">
        <v>6.4736095582598798</v>
      </c>
      <c r="C592">
        <v>3.2932582564010402</v>
      </c>
      <c r="D592">
        <v>13.398655905626599</v>
      </c>
      <c r="E592">
        <v>3.87348654654493</v>
      </c>
      <c r="F592">
        <v>3.1745071325550045</v>
      </c>
    </row>
    <row r="593" spans="1:6" x14ac:dyDescent="0.35">
      <c r="A593" s="1">
        <v>37848</v>
      </c>
      <c r="B593">
        <v>6.5480909502056601</v>
      </c>
      <c r="C593">
        <v>2.8259334239229799</v>
      </c>
      <c r="D593">
        <v>10.915701647873</v>
      </c>
      <c r="E593">
        <v>2.4790903009487901</v>
      </c>
      <c r="F593">
        <v>1.7801108869588647</v>
      </c>
    </row>
    <row r="594" spans="1:6" x14ac:dyDescent="0.35">
      <c r="A594" s="1">
        <v>37849</v>
      </c>
      <c r="B594">
        <v>6.4512269125063701</v>
      </c>
      <c r="C594">
        <v>3.0581451521681799</v>
      </c>
      <c r="D594">
        <v>6.4841253681162598</v>
      </c>
      <c r="E594">
        <v>0.92736941419457997</v>
      </c>
      <c r="F594">
        <v>0.2283900002046545</v>
      </c>
    </row>
    <row r="595" spans="1:6" x14ac:dyDescent="0.35">
      <c r="A595" s="1">
        <v>37850</v>
      </c>
      <c r="B595">
        <v>6.4644229256047199</v>
      </c>
      <c r="C595">
        <v>3.2336470062815201</v>
      </c>
      <c r="D595">
        <v>10.0668690610824</v>
      </c>
      <c r="E595">
        <v>2.18973195230007</v>
      </c>
      <c r="F595">
        <v>1.4907525383101445</v>
      </c>
    </row>
    <row r="596" spans="1:6" x14ac:dyDescent="0.35">
      <c r="A596" s="1">
        <v>37851</v>
      </c>
      <c r="B596">
        <v>6.6499971263420203</v>
      </c>
      <c r="C596">
        <v>2.6346486922866199</v>
      </c>
      <c r="D596">
        <v>23.903506926354702</v>
      </c>
      <c r="E596">
        <v>10.4530971931219</v>
      </c>
      <c r="F596">
        <v>9.754117779131974</v>
      </c>
    </row>
    <row r="597" spans="1:6" x14ac:dyDescent="0.35">
      <c r="A597" s="1">
        <v>37852</v>
      </c>
      <c r="B597">
        <v>6.5549619922898597</v>
      </c>
      <c r="C597">
        <v>2.3056944181343701</v>
      </c>
      <c r="D597">
        <v>17.219393612552398</v>
      </c>
      <c r="E597">
        <v>7.8054488165095597</v>
      </c>
      <c r="F597">
        <v>7.1064694025196342</v>
      </c>
    </row>
    <row r="598" spans="1:6" x14ac:dyDescent="0.35">
      <c r="A598" s="1">
        <v>37853</v>
      </c>
      <c r="B598">
        <v>6.4630183882136496</v>
      </c>
      <c r="C598">
        <v>2.6511878030751799</v>
      </c>
      <c r="D598">
        <v>7.6065230458210102</v>
      </c>
      <c r="E598">
        <v>2.0575172718869199</v>
      </c>
      <c r="F598">
        <v>1.3585378578969944</v>
      </c>
    </row>
    <row r="599" spans="1:6" x14ac:dyDescent="0.35">
      <c r="A599" s="1">
        <v>37854</v>
      </c>
      <c r="B599">
        <v>6.3463201592291201</v>
      </c>
      <c r="C599">
        <v>3.5013935249898198</v>
      </c>
      <c r="D599">
        <v>3.6929403347332301</v>
      </c>
      <c r="E599">
        <v>0.758835630409323</v>
      </c>
      <c r="F599">
        <v>5.9856216419397534E-2</v>
      </c>
    </row>
    <row r="600" spans="1:6" x14ac:dyDescent="0.35">
      <c r="A600" s="1">
        <v>37855</v>
      </c>
      <c r="B600">
        <v>6.37459131358899</v>
      </c>
      <c r="C600">
        <v>3.5513784768386598</v>
      </c>
      <c r="D600">
        <v>5.4779876973382704</v>
      </c>
      <c r="E600">
        <v>0.82151882314451197</v>
      </c>
      <c r="F600">
        <v>0.1225394091545865</v>
      </c>
    </row>
    <row r="601" spans="1:6" x14ac:dyDescent="0.35">
      <c r="A601" s="1">
        <v>37856</v>
      </c>
      <c r="B601">
        <v>6.5623224131077702</v>
      </c>
      <c r="C601">
        <v>3.2197231693286201</v>
      </c>
      <c r="D601">
        <v>8.6287492824777097</v>
      </c>
      <c r="E601">
        <v>1.1968822456781201</v>
      </c>
      <c r="F601">
        <v>0.4979028316881946</v>
      </c>
    </row>
    <row r="602" spans="1:6" x14ac:dyDescent="0.35">
      <c r="A602" s="1">
        <v>37857</v>
      </c>
      <c r="B602">
        <v>6.5429990823629698</v>
      </c>
      <c r="C602">
        <v>3.38710933453283</v>
      </c>
      <c r="D602">
        <v>7.6736108745433897</v>
      </c>
      <c r="E602">
        <v>1.0017897686239301</v>
      </c>
      <c r="F602">
        <v>0.30281035463400463</v>
      </c>
    </row>
    <row r="603" spans="1:6" x14ac:dyDescent="0.35">
      <c r="A603" s="1">
        <v>37858</v>
      </c>
      <c r="B603">
        <v>6.4417259870417203</v>
      </c>
      <c r="C603">
        <v>3.0559184332543801</v>
      </c>
      <c r="D603">
        <v>6.8285396381177996</v>
      </c>
      <c r="E603">
        <v>1.1807200785393299</v>
      </c>
      <c r="F603">
        <v>0.48174066454940445</v>
      </c>
    </row>
    <row r="604" spans="1:6" x14ac:dyDescent="0.35">
      <c r="A604" s="1">
        <v>37859</v>
      </c>
      <c r="B604">
        <v>6.44695874124948</v>
      </c>
      <c r="C604">
        <v>3.1121277176178901</v>
      </c>
      <c r="D604">
        <v>6.9314520072634496</v>
      </c>
      <c r="E604">
        <v>1.19574235918142</v>
      </c>
      <c r="F604">
        <v>0.49676294519149455</v>
      </c>
    </row>
    <row r="605" spans="1:6" x14ac:dyDescent="0.35">
      <c r="A605" s="1">
        <v>37860</v>
      </c>
      <c r="B605">
        <v>6.5209929894809102</v>
      </c>
      <c r="C605">
        <v>3.5465177826738299</v>
      </c>
      <c r="D605">
        <v>7.6911047130378396</v>
      </c>
      <c r="E605">
        <v>1.1269730227596799</v>
      </c>
      <c r="F605">
        <v>0.42799360876975445</v>
      </c>
    </row>
    <row r="606" spans="1:6" x14ac:dyDescent="0.35">
      <c r="A606" s="1">
        <v>37861</v>
      </c>
      <c r="B606">
        <v>6.57093571829206</v>
      </c>
      <c r="C606">
        <v>3.3676903173809598</v>
      </c>
      <c r="D606">
        <v>6.9401632399213398</v>
      </c>
      <c r="E606">
        <v>1.0336675302599201</v>
      </c>
      <c r="F606">
        <v>0.33468811626999462</v>
      </c>
    </row>
    <row r="607" spans="1:6" x14ac:dyDescent="0.35">
      <c r="A607" s="1">
        <v>37862</v>
      </c>
      <c r="B607">
        <v>6.6601899170183403</v>
      </c>
      <c r="C607">
        <v>3.2846834588728302</v>
      </c>
      <c r="D607">
        <v>8.1242555657621107</v>
      </c>
      <c r="E607">
        <v>1.0132357070193001</v>
      </c>
      <c r="F607">
        <v>0.31425629302937463</v>
      </c>
    </row>
    <row r="608" spans="1:6" x14ac:dyDescent="0.35">
      <c r="A608" s="1">
        <v>37863</v>
      </c>
      <c r="B608">
        <v>6.66725785981588</v>
      </c>
      <c r="C608">
        <v>2.7302111604255401</v>
      </c>
      <c r="D608">
        <v>10.2245242776656</v>
      </c>
      <c r="E608">
        <v>1.3497900562896701</v>
      </c>
      <c r="F608">
        <v>0.65081064229974461</v>
      </c>
    </row>
    <row r="609" spans="1:6" x14ac:dyDescent="0.35">
      <c r="A609" s="1">
        <v>37864</v>
      </c>
      <c r="B609">
        <v>6.7280627246220197</v>
      </c>
      <c r="C609">
        <v>2.7461093072560501</v>
      </c>
      <c r="D609">
        <v>10.027888961396901</v>
      </c>
      <c r="E609">
        <v>1.8200201995565699</v>
      </c>
      <c r="F609">
        <v>1.1210407855666444</v>
      </c>
    </row>
    <row r="610" spans="1:6" x14ac:dyDescent="0.35">
      <c r="A610" s="1">
        <v>37865</v>
      </c>
      <c r="B610">
        <v>6.7842989415650701</v>
      </c>
      <c r="C610">
        <v>2.3268845515669998</v>
      </c>
      <c r="D610">
        <v>11.7988303345681</v>
      </c>
      <c r="E610">
        <v>2.4431879732033299</v>
      </c>
      <c r="F610">
        <v>1.7442085592134045</v>
      </c>
    </row>
    <row r="611" spans="1:6" x14ac:dyDescent="0.35">
      <c r="A611" s="1">
        <v>37866</v>
      </c>
      <c r="B611">
        <v>6.74396154470237</v>
      </c>
      <c r="C611">
        <v>3.1059355768307499</v>
      </c>
      <c r="D611">
        <v>9.5948251849110004</v>
      </c>
      <c r="E611">
        <v>2.0966329685975902</v>
      </c>
      <c r="F611">
        <v>1.3976535546076647</v>
      </c>
    </row>
    <row r="612" spans="1:6" x14ac:dyDescent="0.35">
      <c r="A612" s="1">
        <v>37867</v>
      </c>
      <c r="B612">
        <v>6.7690290286263597</v>
      </c>
      <c r="C612">
        <v>2.98786724178757</v>
      </c>
      <c r="D612">
        <v>9.2852937762698797</v>
      </c>
      <c r="E612">
        <v>1.6886423554560299</v>
      </c>
      <c r="F612">
        <v>0.98966294146610445</v>
      </c>
    </row>
    <row r="613" spans="1:6" x14ac:dyDescent="0.35">
      <c r="A613" s="1">
        <v>37868</v>
      </c>
      <c r="B613">
        <v>6.8144128297357103</v>
      </c>
      <c r="C613">
        <v>2.79836555456244</v>
      </c>
      <c r="D613">
        <v>11.7487012410723</v>
      </c>
      <c r="E613">
        <v>2.1627264602598899</v>
      </c>
      <c r="F613">
        <v>1.4637470462699644</v>
      </c>
    </row>
    <row r="614" spans="1:6" x14ac:dyDescent="0.35">
      <c r="A614" s="1">
        <v>37869</v>
      </c>
      <c r="B614">
        <v>6.8164632487485104</v>
      </c>
      <c r="C614">
        <v>2.8351474630482798</v>
      </c>
      <c r="D614">
        <v>13.3016991821244</v>
      </c>
      <c r="E614">
        <v>2.72884294969082</v>
      </c>
      <c r="F614">
        <v>2.0298635357008945</v>
      </c>
    </row>
    <row r="615" spans="1:6" x14ac:dyDescent="0.35">
      <c r="A615" s="1">
        <v>37870</v>
      </c>
      <c r="B615">
        <v>6.8041330469535399</v>
      </c>
      <c r="C615">
        <v>2.83813883237739</v>
      </c>
      <c r="D615">
        <v>12.890163432222201</v>
      </c>
      <c r="E615">
        <v>2.8541480834726101</v>
      </c>
      <c r="F615">
        <v>2.1551686694826846</v>
      </c>
    </row>
    <row r="616" spans="1:6" x14ac:dyDescent="0.35">
      <c r="A616" s="1">
        <v>37871</v>
      </c>
      <c r="B616">
        <v>6.7948439365216604</v>
      </c>
      <c r="C616">
        <v>2.9935858775505202</v>
      </c>
      <c r="D616">
        <v>12.5303558455216</v>
      </c>
      <c r="E616">
        <v>2.8698058508323698</v>
      </c>
      <c r="F616">
        <v>2.1708264368424444</v>
      </c>
    </row>
    <row r="617" spans="1:6" x14ac:dyDescent="0.35">
      <c r="A617" s="1">
        <v>37872</v>
      </c>
      <c r="B617">
        <v>6.7319060309574503</v>
      </c>
      <c r="C617">
        <v>3.0219381845382598</v>
      </c>
      <c r="D617">
        <v>10.613414524666</v>
      </c>
      <c r="E617">
        <v>3.1832812091535199</v>
      </c>
      <c r="F617">
        <v>2.4843017951635944</v>
      </c>
    </row>
    <row r="618" spans="1:6" x14ac:dyDescent="0.35">
      <c r="A618" s="1">
        <v>37873</v>
      </c>
      <c r="B618">
        <v>6.7117744402203803</v>
      </c>
      <c r="C618">
        <v>3.1381291252271</v>
      </c>
      <c r="D618">
        <v>12.929233085663199</v>
      </c>
      <c r="E618">
        <v>3.9259019337671699</v>
      </c>
      <c r="F618">
        <v>3.2269225197772444</v>
      </c>
    </row>
    <row r="619" spans="1:6" x14ac:dyDescent="0.35">
      <c r="A619" s="1">
        <v>37874</v>
      </c>
      <c r="B619">
        <v>6.6438104157066196</v>
      </c>
      <c r="C619">
        <v>3.6084742040984601</v>
      </c>
      <c r="D619">
        <v>11.8431144058268</v>
      </c>
      <c r="E619">
        <v>3.4233342659519601</v>
      </c>
      <c r="F619">
        <v>2.7243548519620346</v>
      </c>
    </row>
    <row r="620" spans="1:6" x14ac:dyDescent="0.35">
      <c r="A620" s="1">
        <v>37875</v>
      </c>
      <c r="B620">
        <v>6.67265956165219</v>
      </c>
      <c r="C620">
        <v>3.1415555116806302</v>
      </c>
      <c r="D620">
        <v>7.3104261650457198</v>
      </c>
      <c r="E620">
        <v>1.5323509611989301</v>
      </c>
      <c r="F620">
        <v>0.83337154720900464</v>
      </c>
    </row>
    <row r="621" spans="1:6" x14ac:dyDescent="0.35">
      <c r="A621" s="1">
        <v>37876</v>
      </c>
      <c r="B621">
        <v>6.6354797137290902</v>
      </c>
      <c r="C621">
        <v>3.42307500163641</v>
      </c>
      <c r="D621">
        <v>6.6468809020418798</v>
      </c>
      <c r="E621">
        <v>0.995485782286335</v>
      </c>
      <c r="F621">
        <v>0.29650636829640953</v>
      </c>
    </row>
    <row r="622" spans="1:6" x14ac:dyDescent="0.35">
      <c r="A622" s="1">
        <v>37877</v>
      </c>
      <c r="B622">
        <v>6.6737609857104996</v>
      </c>
      <c r="C622">
        <v>3.2006287925450798</v>
      </c>
      <c r="D622">
        <v>9.0596647442168496</v>
      </c>
      <c r="E622">
        <v>1.7654233585372801</v>
      </c>
      <c r="F622">
        <v>1.0664439445473546</v>
      </c>
    </row>
    <row r="623" spans="1:6" x14ac:dyDescent="0.35">
      <c r="A623" s="1">
        <v>37878</v>
      </c>
      <c r="B623">
        <v>6.7445503058444496</v>
      </c>
      <c r="C623">
        <v>3.1818771111505502</v>
      </c>
      <c r="D623">
        <v>11.007191317938601</v>
      </c>
      <c r="E623">
        <v>1.7656208026722999</v>
      </c>
      <c r="F623">
        <v>1.0666413886823745</v>
      </c>
    </row>
    <row r="624" spans="1:6" x14ac:dyDescent="0.35">
      <c r="A624" s="1">
        <v>37879</v>
      </c>
      <c r="B624">
        <v>6.8561941901384102</v>
      </c>
      <c r="C624">
        <v>2.6394332062600099</v>
      </c>
      <c r="D624">
        <v>14.782237647983401</v>
      </c>
      <c r="E624">
        <v>2.7630111867052101</v>
      </c>
      <c r="F624">
        <v>2.0640317727152846</v>
      </c>
    </row>
    <row r="625" spans="1:6" x14ac:dyDescent="0.35">
      <c r="A625" s="1">
        <v>37880</v>
      </c>
      <c r="B625">
        <v>6.8309016110933198</v>
      </c>
      <c r="C625">
        <v>2.5975390365347599</v>
      </c>
      <c r="D625">
        <v>12.839184771039999</v>
      </c>
      <c r="E625">
        <v>2.9808465853116299</v>
      </c>
      <c r="F625">
        <v>2.2818671713217045</v>
      </c>
    </row>
    <row r="626" spans="1:6" x14ac:dyDescent="0.35">
      <c r="A626" s="1">
        <v>37881</v>
      </c>
      <c r="B626">
        <v>6.8085574754737399</v>
      </c>
      <c r="C626">
        <v>2.8603989373940002</v>
      </c>
      <c r="D626">
        <v>8.8363684895430108</v>
      </c>
      <c r="E626">
        <v>1.4158616746666901</v>
      </c>
      <c r="F626">
        <v>0.71688226067676464</v>
      </c>
    </row>
    <row r="627" spans="1:6" x14ac:dyDescent="0.35">
      <c r="A627" s="1">
        <v>37882</v>
      </c>
      <c r="B627">
        <v>6.81125476003833</v>
      </c>
      <c r="C627">
        <v>2.79827228063143</v>
      </c>
      <c r="D627">
        <v>6.1255647578573198</v>
      </c>
      <c r="E627">
        <v>0.71661478881382601</v>
      </c>
      <c r="F627">
        <v>1.763537482390054E-2</v>
      </c>
    </row>
    <row r="628" spans="1:6" x14ac:dyDescent="0.35">
      <c r="A628" s="1">
        <v>37883</v>
      </c>
      <c r="B628">
        <v>6.8568784744531897</v>
      </c>
      <c r="C628">
        <v>3.07917652397742</v>
      </c>
      <c r="D628">
        <v>5.2715845762006399</v>
      </c>
      <c r="E628">
        <v>0.64767641396744302</v>
      </c>
      <c r="F628">
        <v>-5.1303000022482448E-2</v>
      </c>
    </row>
    <row r="629" spans="1:6" x14ac:dyDescent="0.35">
      <c r="A629" s="1">
        <v>37884</v>
      </c>
      <c r="B629">
        <v>6.7434447701360298</v>
      </c>
      <c r="C629">
        <v>3.3562982239688099</v>
      </c>
      <c r="D629">
        <v>5.2720485290891599</v>
      </c>
      <c r="E629">
        <v>0.83820012577372005</v>
      </c>
      <c r="F629">
        <v>0.13922071178379458</v>
      </c>
    </row>
    <row r="630" spans="1:6" x14ac:dyDescent="0.35">
      <c r="A630" s="1">
        <v>37885</v>
      </c>
      <c r="B630">
        <v>6.7005311875239997</v>
      </c>
      <c r="C630">
        <v>3.3893839483677599</v>
      </c>
      <c r="D630">
        <v>6.77256060429462</v>
      </c>
      <c r="E630">
        <v>1.30252998208705</v>
      </c>
      <c r="F630">
        <v>0.60355056809712448</v>
      </c>
    </row>
    <row r="631" spans="1:6" x14ac:dyDescent="0.35">
      <c r="A631" s="1">
        <v>37886</v>
      </c>
      <c r="B631">
        <v>6.8143106715509996</v>
      </c>
      <c r="C631">
        <v>3.1830364644916398</v>
      </c>
      <c r="D631">
        <v>10.3095135601164</v>
      </c>
      <c r="E631">
        <v>1.92734507443664</v>
      </c>
      <c r="F631">
        <v>1.2283656604467146</v>
      </c>
    </row>
    <row r="632" spans="1:6" x14ac:dyDescent="0.35">
      <c r="A632" s="1">
        <v>37887</v>
      </c>
      <c r="B632">
        <v>6.8012675891101297</v>
      </c>
      <c r="C632">
        <v>3.03463081913109</v>
      </c>
      <c r="D632">
        <v>12.928119155388799</v>
      </c>
      <c r="E632">
        <v>2.4037722439906801</v>
      </c>
      <c r="F632">
        <v>1.7047928300007547</v>
      </c>
    </row>
    <row r="633" spans="1:6" x14ac:dyDescent="0.35">
      <c r="A633" s="1">
        <v>37888</v>
      </c>
      <c r="B633">
        <v>6.8888700903105304</v>
      </c>
      <c r="C633">
        <v>2.8702189481848102</v>
      </c>
      <c r="D633">
        <v>12.7258305926277</v>
      </c>
      <c r="E633">
        <v>4.1314448419165704</v>
      </c>
      <c r="F633">
        <v>3.4324654279266449</v>
      </c>
    </row>
    <row r="634" spans="1:6" x14ac:dyDescent="0.35">
      <c r="A634" s="1">
        <v>37889</v>
      </c>
      <c r="B634">
        <v>6.7817486774700404</v>
      </c>
      <c r="C634">
        <v>3.1194119944843699</v>
      </c>
      <c r="D634">
        <v>6.0600312714190903</v>
      </c>
      <c r="E634">
        <v>1.5027252726976099</v>
      </c>
      <c r="F634">
        <v>0.80374585870768445</v>
      </c>
    </row>
    <row r="635" spans="1:6" x14ac:dyDescent="0.35">
      <c r="A635" s="1">
        <v>37890</v>
      </c>
      <c r="B635">
        <v>6.7348140865989201</v>
      </c>
      <c r="C635">
        <v>3.1176650750222898</v>
      </c>
      <c r="D635">
        <v>3.1741800369141</v>
      </c>
      <c r="E635">
        <v>0.30840749069142898</v>
      </c>
      <c r="F635">
        <v>-0.39057192329849649</v>
      </c>
    </row>
    <row r="636" spans="1:6" x14ac:dyDescent="0.35">
      <c r="A636" s="1">
        <v>37891</v>
      </c>
      <c r="B636">
        <v>6.77548154512733</v>
      </c>
      <c r="C636">
        <v>3.1895783717668902</v>
      </c>
      <c r="D636">
        <v>3.3709566771099801</v>
      </c>
      <c r="E636">
        <v>0.31605484042792098</v>
      </c>
      <c r="F636">
        <v>-0.38292457356200449</v>
      </c>
    </row>
    <row r="637" spans="1:6" x14ac:dyDescent="0.35">
      <c r="A637" s="1">
        <v>37892</v>
      </c>
      <c r="B637">
        <v>6.7204797462142603</v>
      </c>
      <c r="C637">
        <v>3.4569940880063199</v>
      </c>
      <c r="D637">
        <v>5.4958087987317903</v>
      </c>
      <c r="E637">
        <v>0.57020881480417995</v>
      </c>
      <c r="F637">
        <v>-0.12877059918574552</v>
      </c>
    </row>
    <row r="638" spans="1:6" x14ac:dyDescent="0.35">
      <c r="A638" s="1">
        <v>37893</v>
      </c>
      <c r="B638">
        <v>6.79850730098934</v>
      </c>
      <c r="C638">
        <v>2.9741842769116</v>
      </c>
      <c r="D638">
        <v>7.7711938154269102</v>
      </c>
      <c r="E638">
        <v>1.3572229714750801</v>
      </c>
      <c r="F638">
        <v>0.65824355748515462</v>
      </c>
    </row>
    <row r="639" spans="1:6" x14ac:dyDescent="0.35">
      <c r="A639" s="1">
        <v>37894</v>
      </c>
      <c r="B639">
        <v>6.7030165114376903</v>
      </c>
      <c r="C639">
        <v>3.4954850711374998</v>
      </c>
      <c r="D639">
        <v>3.4924427383182399</v>
      </c>
      <c r="E639">
        <v>0.53561527677888499</v>
      </c>
      <c r="F639">
        <v>-0.16336413721104048</v>
      </c>
    </row>
    <row r="640" spans="1:6" x14ac:dyDescent="0.35">
      <c r="A640" s="1">
        <v>37895</v>
      </c>
      <c r="B640">
        <v>6.5912185560371599</v>
      </c>
      <c r="C640">
        <v>4.1064285491089301</v>
      </c>
      <c r="D640">
        <v>1.30439772078183</v>
      </c>
      <c r="E640">
        <v>0.11731044844706</v>
      </c>
      <c r="F640">
        <v>-0.58166896554286551</v>
      </c>
    </row>
    <row r="641" spans="1:6" x14ac:dyDescent="0.35">
      <c r="A641" s="1">
        <v>37896</v>
      </c>
      <c r="B641">
        <v>6.5414102421170197</v>
      </c>
      <c r="C641">
        <v>4.13568651593613</v>
      </c>
      <c r="D641">
        <v>0.76916381565463099</v>
      </c>
      <c r="E641">
        <v>7.4336975875745004E-2</v>
      </c>
      <c r="F641">
        <v>-0.62464243811418041</v>
      </c>
    </row>
    <row r="642" spans="1:6" x14ac:dyDescent="0.35">
      <c r="A642" s="1">
        <v>37897</v>
      </c>
      <c r="B642">
        <v>6.5097141918911596</v>
      </c>
      <c r="C642">
        <v>4.1889847674135501</v>
      </c>
      <c r="D642">
        <v>0.78589937438736701</v>
      </c>
      <c r="E642">
        <v>5.4053622032015802E-2</v>
      </c>
      <c r="F642">
        <v>-0.64492579195790967</v>
      </c>
    </row>
    <row r="643" spans="1:6" x14ac:dyDescent="0.35">
      <c r="A643" s="1">
        <v>37898</v>
      </c>
      <c r="B643">
        <v>6.4653301908929599</v>
      </c>
      <c r="C643">
        <v>4.2928801306289097</v>
      </c>
      <c r="D643">
        <v>0.62422454776001302</v>
      </c>
      <c r="E643">
        <v>3.9717197235279403E-2</v>
      </c>
      <c r="F643">
        <v>-0.65926221675464602</v>
      </c>
    </row>
    <row r="644" spans="1:6" x14ac:dyDescent="0.35">
      <c r="A644" s="1">
        <v>37899</v>
      </c>
      <c r="B644">
        <v>6.4380313902938502</v>
      </c>
      <c r="C644">
        <v>4.1014696195550897</v>
      </c>
      <c r="D644">
        <v>0.43730522325786497</v>
      </c>
      <c r="E644">
        <v>2.3295979832892801E-2</v>
      </c>
      <c r="F644">
        <v>-0.67568343415703269</v>
      </c>
    </row>
    <row r="645" spans="1:6" x14ac:dyDescent="0.35">
      <c r="A645" s="1">
        <v>37900</v>
      </c>
      <c r="B645">
        <v>6.4333489780436803</v>
      </c>
      <c r="C645">
        <v>4.0073099477731304</v>
      </c>
      <c r="D645">
        <v>1.2565573509669099</v>
      </c>
      <c r="E645">
        <v>6.3870873184421903E-2</v>
      </c>
      <c r="F645">
        <v>-0.63510854080550361</v>
      </c>
    </row>
    <row r="646" spans="1:6" x14ac:dyDescent="0.35">
      <c r="A646" s="1">
        <v>37901</v>
      </c>
      <c r="B646">
        <v>6.49187289198467</v>
      </c>
      <c r="C646">
        <v>3.7236636284546099</v>
      </c>
      <c r="D646">
        <v>4.0769041150036198</v>
      </c>
      <c r="E646">
        <v>0.35442731352630702</v>
      </c>
      <c r="F646">
        <v>-0.34455210046361845</v>
      </c>
    </row>
    <row r="647" spans="1:6" x14ac:dyDescent="0.35">
      <c r="A647" s="1">
        <v>37902</v>
      </c>
      <c r="B647">
        <v>6.5988272559397201</v>
      </c>
      <c r="C647">
        <v>3.0808212438802798</v>
      </c>
      <c r="D647">
        <v>8.6312404488898</v>
      </c>
      <c r="E647">
        <v>2.0323079613328598</v>
      </c>
      <c r="F647">
        <v>1.3333285473429344</v>
      </c>
    </row>
    <row r="648" spans="1:6" x14ac:dyDescent="0.35">
      <c r="A648" s="1">
        <v>37903</v>
      </c>
      <c r="B648">
        <v>6.5526285489429297</v>
      </c>
      <c r="C648">
        <v>3.0227308855251902</v>
      </c>
      <c r="D648">
        <v>10.6760524192366</v>
      </c>
      <c r="E648">
        <v>4.2166687784628003</v>
      </c>
      <c r="F648">
        <v>3.5176893644728748</v>
      </c>
    </row>
    <row r="649" spans="1:6" x14ac:dyDescent="0.35">
      <c r="A649" s="1">
        <v>37904</v>
      </c>
      <c r="B649">
        <v>6.4471069251047401</v>
      </c>
      <c r="C649">
        <v>3.6957388914879101</v>
      </c>
      <c r="D649">
        <v>0.57050802333976403</v>
      </c>
      <c r="E649">
        <v>9.1480350024242499E-2</v>
      </c>
      <c r="F649">
        <v>-0.60749906396568298</v>
      </c>
    </row>
    <row r="650" spans="1:6" x14ac:dyDescent="0.35">
      <c r="A650" s="1">
        <v>37905</v>
      </c>
      <c r="B650">
        <v>6.3862934828886404</v>
      </c>
      <c r="C650">
        <v>4.0389426785293701</v>
      </c>
      <c r="D650">
        <v>0.295999400392635</v>
      </c>
      <c r="E650">
        <v>6.7329678479167099E-2</v>
      </c>
      <c r="F650">
        <v>-0.63164973551075843</v>
      </c>
    </row>
    <row r="651" spans="1:6" x14ac:dyDescent="0.35">
      <c r="A651" s="1">
        <v>37906</v>
      </c>
      <c r="B651">
        <v>6.3456951793010301</v>
      </c>
      <c r="C651">
        <v>4.2834093471269199</v>
      </c>
      <c r="D651">
        <v>0.12070931422469</v>
      </c>
      <c r="E651">
        <v>3.0829436652884699E-2</v>
      </c>
      <c r="F651">
        <v>-0.66814997733704073</v>
      </c>
    </row>
    <row r="652" spans="1:6" x14ac:dyDescent="0.35">
      <c r="A652" s="1">
        <v>37907</v>
      </c>
      <c r="B652">
        <v>6.3108485031098596</v>
      </c>
      <c r="C652">
        <v>4.27734404135209</v>
      </c>
      <c r="D652">
        <v>5.9336523486341997E-2</v>
      </c>
      <c r="E652">
        <v>1.6745057452175399E-2</v>
      </c>
      <c r="F652">
        <v>-0.68223435653775011</v>
      </c>
    </row>
    <row r="653" spans="1:6" x14ac:dyDescent="0.35">
      <c r="A653" s="1">
        <v>37908</v>
      </c>
      <c r="B653">
        <v>6.2799196512147804</v>
      </c>
      <c r="C653">
        <v>4.16114858260931</v>
      </c>
      <c r="D653">
        <v>8.0164615228316499E-2</v>
      </c>
      <c r="E653">
        <v>2.1116665418616499E-2</v>
      </c>
      <c r="F653">
        <v>-0.67786274857130902</v>
      </c>
    </row>
    <row r="654" spans="1:6" x14ac:dyDescent="0.35">
      <c r="A654" s="1">
        <v>37909</v>
      </c>
      <c r="B654">
        <v>6.2581319435445497</v>
      </c>
      <c r="C654">
        <v>3.9281419475660702</v>
      </c>
      <c r="D654">
        <v>0.11656329992048201</v>
      </c>
      <c r="E654">
        <v>1.5802854457259902E-2</v>
      </c>
      <c r="F654">
        <v>-0.68317655953266554</v>
      </c>
    </row>
    <row r="655" spans="1:6" x14ac:dyDescent="0.35">
      <c r="A655" s="1">
        <v>37910</v>
      </c>
      <c r="B655">
        <v>6.2427186448943797</v>
      </c>
      <c r="C655">
        <v>3.8089280428879402</v>
      </c>
      <c r="D655">
        <v>0.36906909574157398</v>
      </c>
      <c r="E655">
        <v>2.1084492559685499E-2</v>
      </c>
      <c r="F655">
        <v>-0.67789492143023999</v>
      </c>
    </row>
    <row r="656" spans="1:6" x14ac:dyDescent="0.35">
      <c r="A656" s="1">
        <v>37911</v>
      </c>
      <c r="B656">
        <v>6.2136503864041099</v>
      </c>
      <c r="C656">
        <v>3.9180884155943199</v>
      </c>
      <c r="D656">
        <v>0.27832251711075801</v>
      </c>
      <c r="E656">
        <v>2.4116842478658401E-2</v>
      </c>
      <c r="F656">
        <v>-0.67486257151126705</v>
      </c>
    </row>
    <row r="657" spans="1:6" x14ac:dyDescent="0.35">
      <c r="A657" s="1">
        <v>37912</v>
      </c>
      <c r="B657">
        <v>6.2025181512990901</v>
      </c>
      <c r="C657">
        <v>3.7509859739308098</v>
      </c>
      <c r="D657">
        <v>0.60530215020879596</v>
      </c>
      <c r="E657">
        <v>3.5151612386871499E-2</v>
      </c>
      <c r="F657">
        <v>-0.66382780160305399</v>
      </c>
    </row>
    <row r="658" spans="1:6" x14ac:dyDescent="0.35">
      <c r="A658" s="1">
        <v>37913</v>
      </c>
      <c r="B658">
        <v>6.1828698227477403</v>
      </c>
      <c r="C658">
        <v>3.7564319219084501</v>
      </c>
      <c r="D658">
        <v>0.42418861989317902</v>
      </c>
      <c r="E658">
        <v>5.8413233498619398E-2</v>
      </c>
      <c r="F658">
        <v>-0.64056618049130609</v>
      </c>
    </row>
    <row r="659" spans="1:6" x14ac:dyDescent="0.35">
      <c r="A659" s="1">
        <v>37914</v>
      </c>
      <c r="B659">
        <v>6.1575149378340104</v>
      </c>
      <c r="C659">
        <v>3.8383636348129899</v>
      </c>
      <c r="D659">
        <v>0.27138977378473</v>
      </c>
      <c r="E659">
        <v>6.4976499792936196E-2</v>
      </c>
      <c r="F659">
        <v>-0.63400291419698929</v>
      </c>
    </row>
    <row r="660" spans="1:6" x14ac:dyDescent="0.35">
      <c r="A660" s="1">
        <v>37915</v>
      </c>
      <c r="B660">
        <v>6.13873366214876</v>
      </c>
      <c r="C660">
        <v>3.7952347855431698</v>
      </c>
      <c r="D660">
        <v>0.33009367657979299</v>
      </c>
      <c r="E660">
        <v>2.60377201516842E-2</v>
      </c>
      <c r="F660">
        <v>-0.67294169383824132</v>
      </c>
    </row>
    <row r="661" spans="1:6" x14ac:dyDescent="0.35">
      <c r="A661" s="1">
        <v>37916</v>
      </c>
      <c r="B661">
        <v>6.12729213228259</v>
      </c>
      <c r="C661">
        <v>3.71527495667543</v>
      </c>
      <c r="D661">
        <v>0.55555965353561498</v>
      </c>
      <c r="E661">
        <v>2.6360832471604301E-2</v>
      </c>
      <c r="F661">
        <v>-0.67261858151832121</v>
      </c>
    </row>
    <row r="662" spans="1:6" x14ac:dyDescent="0.35">
      <c r="A662" s="1">
        <v>37917</v>
      </c>
      <c r="B662">
        <v>6.1443996219281702</v>
      </c>
      <c r="C662">
        <v>3.3531380603493202</v>
      </c>
      <c r="D662">
        <v>3.1867382051435098</v>
      </c>
      <c r="E662">
        <v>0.24779405507306301</v>
      </c>
      <c r="F662">
        <v>-0.45118535891686246</v>
      </c>
    </row>
    <row r="663" spans="1:6" x14ac:dyDescent="0.35">
      <c r="A663" s="1">
        <v>37918</v>
      </c>
      <c r="B663">
        <v>6.1750048599423097</v>
      </c>
      <c r="C663">
        <v>2.8510415458457299</v>
      </c>
      <c r="D663">
        <v>9.1065860777583492</v>
      </c>
      <c r="E663">
        <v>2.28489367978709</v>
      </c>
      <c r="F663">
        <v>1.5859142657971645</v>
      </c>
    </row>
    <row r="664" spans="1:6" x14ac:dyDescent="0.35">
      <c r="A664" s="1">
        <v>37919</v>
      </c>
      <c r="B664">
        <v>6.2002457660118697</v>
      </c>
      <c r="C664">
        <v>2.3293947857133901</v>
      </c>
      <c r="D664">
        <v>7.0158365761932</v>
      </c>
      <c r="E664">
        <v>1.4858557889194499</v>
      </c>
      <c r="F664">
        <v>0.78687637492952445</v>
      </c>
    </row>
    <row r="665" spans="1:6" x14ac:dyDescent="0.35">
      <c r="A665" s="1">
        <v>37920</v>
      </c>
      <c r="B665">
        <v>6.1877267220230703</v>
      </c>
      <c r="C665">
        <v>2.3608749746940898</v>
      </c>
      <c r="D665">
        <v>4.25467358405347</v>
      </c>
      <c r="E665">
        <v>0.69649834295843704</v>
      </c>
      <c r="F665">
        <v>-2.4810710314884243E-3</v>
      </c>
    </row>
    <row r="666" spans="1:6" x14ac:dyDescent="0.35">
      <c r="A666" s="1">
        <v>37921</v>
      </c>
      <c r="B666">
        <v>6.1437206057262799</v>
      </c>
      <c r="C666">
        <v>2.7564461415229702</v>
      </c>
      <c r="D666">
        <v>1.06717588554192</v>
      </c>
      <c r="E666">
        <v>0.111804226710675</v>
      </c>
      <c r="F666">
        <v>-0.58717518727925044</v>
      </c>
    </row>
    <row r="667" spans="1:6" x14ac:dyDescent="0.35">
      <c r="A667" s="1">
        <v>37922</v>
      </c>
      <c r="B667">
        <v>6.1102647739718998</v>
      </c>
      <c r="C667">
        <v>3.1180641061308401</v>
      </c>
      <c r="D667">
        <v>0.328203158209187</v>
      </c>
      <c r="E667">
        <v>3.0870676298932101E-2</v>
      </c>
      <c r="F667">
        <v>-0.66810873769099333</v>
      </c>
    </row>
    <row r="668" spans="1:6" x14ac:dyDescent="0.35">
      <c r="A668" s="1">
        <v>37923</v>
      </c>
      <c r="B668">
        <v>6.0954235799259999</v>
      </c>
      <c r="C668">
        <v>3.1734821389312802</v>
      </c>
      <c r="D668">
        <v>0.236372462711508</v>
      </c>
      <c r="E668">
        <v>2.18514830860655E-2</v>
      </c>
      <c r="F668">
        <v>-0.67712793090385992</v>
      </c>
    </row>
    <row r="669" spans="1:6" x14ac:dyDescent="0.35">
      <c r="A669" s="1">
        <v>37924</v>
      </c>
      <c r="B669">
        <v>6.0917129001205002</v>
      </c>
      <c r="C669">
        <v>3.0576482796600701</v>
      </c>
      <c r="D669">
        <v>0.37328857415470501</v>
      </c>
      <c r="E669">
        <v>4.3591157064540802E-2</v>
      </c>
      <c r="F669">
        <v>-0.65538825692538472</v>
      </c>
    </row>
    <row r="670" spans="1:6" x14ac:dyDescent="0.35">
      <c r="A670" s="1">
        <v>37925</v>
      </c>
      <c r="B670">
        <v>6.0752947861456503</v>
      </c>
      <c r="C670">
        <v>3.0741355032467701</v>
      </c>
      <c r="D670">
        <v>0.60778460066113504</v>
      </c>
      <c r="E670">
        <v>4.5261722225046902E-2</v>
      </c>
      <c r="F670">
        <v>-0.65371769176487859</v>
      </c>
    </row>
    <row r="671" spans="1:6" x14ac:dyDescent="0.35">
      <c r="A671" s="1">
        <v>37926</v>
      </c>
      <c r="B671">
        <v>6.0356022699750804</v>
      </c>
      <c r="C671">
        <v>3.1503382045486998</v>
      </c>
      <c r="D671">
        <v>0.25045611767468501</v>
      </c>
      <c r="E671">
        <v>1.63242833909861E-2</v>
      </c>
      <c r="F671">
        <v>-0.68265513059893934</v>
      </c>
    </row>
    <row r="672" spans="1:6" x14ac:dyDescent="0.35">
      <c r="A672" s="1">
        <v>37927</v>
      </c>
      <c r="B672">
        <v>6.00686913286241</v>
      </c>
      <c r="C672">
        <v>3.19490311898732</v>
      </c>
      <c r="D672">
        <v>0.256231327954278</v>
      </c>
      <c r="E672">
        <v>2.01332566621585E-2</v>
      </c>
      <c r="F672">
        <v>-0.67884615732776699</v>
      </c>
    </row>
    <row r="673" spans="1:6" x14ac:dyDescent="0.35">
      <c r="A673" s="1">
        <v>37928</v>
      </c>
      <c r="B673">
        <v>5.9895366537442198</v>
      </c>
      <c r="C673">
        <v>3.1267375759543499</v>
      </c>
      <c r="D673">
        <v>3.13361474650031E-2</v>
      </c>
      <c r="E673">
        <v>8.1922360403614992E-3</v>
      </c>
      <c r="F673">
        <v>-0.69078717794956401</v>
      </c>
    </row>
    <row r="674" spans="1:6" x14ac:dyDescent="0.35">
      <c r="A674" s="1">
        <v>37929</v>
      </c>
      <c r="B674">
        <v>5.9667265930093203</v>
      </c>
      <c r="C674">
        <v>3.0453947728425299</v>
      </c>
      <c r="D674">
        <v>0.174913634325636</v>
      </c>
      <c r="E674">
        <v>2.4191171250366499E-2</v>
      </c>
      <c r="F674">
        <v>-0.67478824273955895</v>
      </c>
    </row>
    <row r="675" spans="1:6" x14ac:dyDescent="0.35">
      <c r="A675" s="1">
        <v>37930</v>
      </c>
      <c r="B675">
        <v>5.9467924354033004</v>
      </c>
      <c r="C675">
        <v>3.0648603221094102</v>
      </c>
      <c r="D675">
        <v>0.45324984310508998</v>
      </c>
      <c r="E675">
        <v>6.0195680534666202E-2</v>
      </c>
      <c r="F675">
        <v>-0.63878373345525929</v>
      </c>
    </row>
    <row r="676" spans="1:6" x14ac:dyDescent="0.35">
      <c r="A676" s="1">
        <v>37931</v>
      </c>
      <c r="B676">
        <v>5.9231356026200297</v>
      </c>
      <c r="C676">
        <v>3.1293303450840502</v>
      </c>
      <c r="D676">
        <v>0.31594009895671299</v>
      </c>
      <c r="E676">
        <v>5.8528095573660101E-2</v>
      </c>
      <c r="F676">
        <v>-0.64045131841626535</v>
      </c>
    </row>
    <row r="677" spans="1:6" x14ac:dyDescent="0.35">
      <c r="A677" s="1">
        <v>37932</v>
      </c>
      <c r="B677">
        <v>5.9015776685700496</v>
      </c>
      <c r="C677">
        <v>3.1028245460863202</v>
      </c>
      <c r="D677">
        <v>0.287002710685199</v>
      </c>
      <c r="E677">
        <v>6.2042737747629001E-2</v>
      </c>
      <c r="F677">
        <v>-0.63693667624229644</v>
      </c>
    </row>
    <row r="678" spans="1:6" x14ac:dyDescent="0.35">
      <c r="A678" s="1">
        <v>37933</v>
      </c>
      <c r="B678">
        <v>5.8841375480025802</v>
      </c>
      <c r="C678">
        <v>3.1124395525392798</v>
      </c>
      <c r="D678">
        <v>0.15376157368209301</v>
      </c>
      <c r="E678">
        <v>3.8294235400873101E-2</v>
      </c>
      <c r="F678">
        <v>-0.6606851785890524</v>
      </c>
    </row>
    <row r="679" spans="1:6" x14ac:dyDescent="0.35">
      <c r="A679" s="1">
        <v>37934</v>
      </c>
      <c r="B679">
        <v>5.8584450534623702</v>
      </c>
      <c r="C679">
        <v>3.25365879161216</v>
      </c>
      <c r="D679">
        <v>0.145200503001295</v>
      </c>
      <c r="E679">
        <v>3.8224614126245497E-2</v>
      </c>
      <c r="F679">
        <v>-0.66075479986368002</v>
      </c>
    </row>
    <row r="680" spans="1:6" x14ac:dyDescent="0.35">
      <c r="A680" s="1">
        <v>37935</v>
      </c>
      <c r="B680">
        <v>5.8491017337373004</v>
      </c>
      <c r="C680">
        <v>2.9552453819603102</v>
      </c>
      <c r="D680">
        <v>0.178359325629005</v>
      </c>
      <c r="E680">
        <v>3.9988775233704997E-2</v>
      </c>
      <c r="F680">
        <v>-0.65899063875622044</v>
      </c>
    </row>
    <row r="681" spans="1:6" x14ac:dyDescent="0.35">
      <c r="A681" s="1">
        <v>37936</v>
      </c>
      <c r="B681">
        <v>5.8455219943461199</v>
      </c>
      <c r="C681">
        <v>2.6685095766611999</v>
      </c>
      <c r="D681">
        <v>0.287869892233863</v>
      </c>
      <c r="E681">
        <v>4.2179080347171799E-2</v>
      </c>
      <c r="F681">
        <v>-0.6568003336427537</v>
      </c>
    </row>
    <row r="682" spans="1:6" x14ac:dyDescent="0.35">
      <c r="A682" s="1">
        <v>37937</v>
      </c>
      <c r="B682">
        <v>5.83340290355956</v>
      </c>
      <c r="C682">
        <v>2.70330203902116</v>
      </c>
      <c r="D682">
        <v>0.12648512944873999</v>
      </c>
      <c r="E682">
        <v>1.28028072752284E-2</v>
      </c>
      <c r="F682">
        <v>-0.68617660671469705</v>
      </c>
    </row>
    <row r="683" spans="1:6" x14ac:dyDescent="0.35">
      <c r="A683" s="1">
        <v>37938</v>
      </c>
      <c r="B683">
        <v>5.82250525952945</v>
      </c>
      <c r="C683">
        <v>2.65667831698548</v>
      </c>
      <c r="D683">
        <v>3.8598522246266899E-2</v>
      </c>
      <c r="E683">
        <v>6.8955477159369999E-3</v>
      </c>
      <c r="F683">
        <v>-0.69208386627398844</v>
      </c>
    </row>
    <row r="684" spans="1:6" x14ac:dyDescent="0.35">
      <c r="A684" s="1">
        <v>37939</v>
      </c>
      <c r="B684">
        <v>5.8174490761195896</v>
      </c>
      <c r="C684">
        <v>2.5114027139888</v>
      </c>
      <c r="D684">
        <v>8.5083228211976794E-2</v>
      </c>
      <c r="E684">
        <v>5.8579677032517003E-3</v>
      </c>
      <c r="F684">
        <v>-0.69312144628667371</v>
      </c>
    </row>
    <row r="685" spans="1:6" x14ac:dyDescent="0.35">
      <c r="A685" s="1">
        <v>37940</v>
      </c>
      <c r="B685">
        <v>5.8015862699789196</v>
      </c>
      <c r="C685">
        <v>2.68659270052926</v>
      </c>
      <c r="D685">
        <v>8.3536144148132999E-2</v>
      </c>
      <c r="E685">
        <v>8.9118845933411003E-3</v>
      </c>
      <c r="F685">
        <v>-0.69006752939658433</v>
      </c>
    </row>
    <row r="686" spans="1:6" x14ac:dyDescent="0.35">
      <c r="A686" s="1">
        <v>37941</v>
      </c>
      <c r="B686">
        <v>5.7953104218452802</v>
      </c>
      <c r="C686">
        <v>2.6103064232693298</v>
      </c>
      <c r="D686">
        <v>0.45776762448409503</v>
      </c>
      <c r="E686">
        <v>2.8185135528079001E-2</v>
      </c>
      <c r="F686">
        <v>-0.67079427846184647</v>
      </c>
    </row>
    <row r="687" spans="1:6" x14ac:dyDescent="0.35">
      <c r="A687" s="1">
        <v>37942</v>
      </c>
      <c r="B687">
        <v>5.7930502961638703</v>
      </c>
      <c r="C687">
        <v>2.5112302764835102</v>
      </c>
      <c r="D687">
        <v>0.87234175973412997</v>
      </c>
      <c r="E687">
        <v>5.4990303269206002E-2</v>
      </c>
      <c r="F687">
        <v>-0.64398911072071952</v>
      </c>
    </row>
    <row r="688" spans="1:6" x14ac:dyDescent="0.35">
      <c r="A688" s="1">
        <v>37943</v>
      </c>
      <c r="B688">
        <v>5.7683593440997196</v>
      </c>
      <c r="C688">
        <v>2.6742692105764898</v>
      </c>
      <c r="D688">
        <v>0.346997681412825</v>
      </c>
      <c r="E688">
        <v>6.3835348347116794E-2</v>
      </c>
      <c r="F688">
        <v>-0.63514406564280868</v>
      </c>
    </row>
    <row r="689" spans="1:6" x14ac:dyDescent="0.35">
      <c r="A689" s="1">
        <v>37944</v>
      </c>
      <c r="B689">
        <v>5.7505009564245002</v>
      </c>
      <c r="C689">
        <v>2.7054322291744</v>
      </c>
      <c r="D689">
        <v>7.7230193014061102E-2</v>
      </c>
      <c r="E689">
        <v>2.5006876305544198E-2</v>
      </c>
      <c r="F689">
        <v>-0.67397253768438126</v>
      </c>
    </row>
    <row r="690" spans="1:6" x14ac:dyDescent="0.35">
      <c r="A690" s="1">
        <v>37945</v>
      </c>
      <c r="B690">
        <v>5.7337102253915297</v>
      </c>
      <c r="C690">
        <v>2.7470820069273598</v>
      </c>
      <c r="D690">
        <v>6.1761299685658799E-2</v>
      </c>
      <c r="E690">
        <v>2.2886503767215099E-2</v>
      </c>
      <c r="F690">
        <v>-0.67609291022271034</v>
      </c>
    </row>
    <row r="691" spans="1:6" x14ac:dyDescent="0.35">
      <c r="A691" s="1">
        <v>37946</v>
      </c>
      <c r="B691">
        <v>5.7275507610190202</v>
      </c>
      <c r="C691">
        <v>2.4875558142440499</v>
      </c>
      <c r="D691">
        <v>1.67042173750808E-2</v>
      </c>
      <c r="E691">
        <v>1.02079945139257E-2</v>
      </c>
      <c r="F691">
        <v>-0.68877141947599974</v>
      </c>
    </row>
    <row r="692" spans="1:6" x14ac:dyDescent="0.35">
      <c r="A692" s="1">
        <v>37947</v>
      </c>
      <c r="B692">
        <v>5.7180486200987204</v>
      </c>
      <c r="C692">
        <v>2.4318354022520201</v>
      </c>
      <c r="D692">
        <v>4.6859588255803802E-2</v>
      </c>
      <c r="E692">
        <v>1.45133376164232E-2</v>
      </c>
      <c r="F692">
        <v>-0.68446607637350232</v>
      </c>
    </row>
    <row r="693" spans="1:6" x14ac:dyDescent="0.35">
      <c r="A693" s="1">
        <v>37948</v>
      </c>
      <c r="B693">
        <v>5.7046086605944897</v>
      </c>
      <c r="C693">
        <v>2.4126395528153499</v>
      </c>
      <c r="D693">
        <v>4.7574170873829598E-2</v>
      </c>
      <c r="E693">
        <v>1.69500459451466E-2</v>
      </c>
      <c r="F693">
        <v>-0.68202936804477887</v>
      </c>
    </row>
    <row r="694" spans="1:6" x14ac:dyDescent="0.35">
      <c r="A694" s="1">
        <v>37949</v>
      </c>
      <c r="B694">
        <v>5.6907528757544803</v>
      </c>
      <c r="C694">
        <v>2.4346654993228398</v>
      </c>
      <c r="D694">
        <v>4.1987529685788401E-2</v>
      </c>
      <c r="E694">
        <v>1.44644320953659E-2</v>
      </c>
      <c r="F694">
        <v>-0.68451498189455962</v>
      </c>
    </row>
    <row r="695" spans="1:6" x14ac:dyDescent="0.35">
      <c r="A695" s="1">
        <v>37950</v>
      </c>
      <c r="B695">
        <v>5.6786078372206799</v>
      </c>
      <c r="C695">
        <v>2.3952511962132901</v>
      </c>
      <c r="D695">
        <v>0.120984571662357</v>
      </c>
      <c r="E695">
        <v>2.9370547100579798E-2</v>
      </c>
      <c r="F695">
        <v>-0.66960886688934562</v>
      </c>
    </row>
    <row r="696" spans="1:6" x14ac:dyDescent="0.35">
      <c r="A696" s="1">
        <v>37951</v>
      </c>
      <c r="B696">
        <v>5.6746636594245103</v>
      </c>
      <c r="C696">
        <v>2.1888548709026301</v>
      </c>
      <c r="D696">
        <v>0.20056919523986799</v>
      </c>
      <c r="E696">
        <v>3.1689111254022899E-2</v>
      </c>
      <c r="F696">
        <v>-0.66729030273590262</v>
      </c>
    </row>
    <row r="697" spans="1:6" x14ac:dyDescent="0.35">
      <c r="A697" s="1">
        <v>37952</v>
      </c>
      <c r="B697">
        <v>5.6665226112593201</v>
      </c>
      <c r="C697">
        <v>2.1702027285249299</v>
      </c>
      <c r="D697">
        <v>0.12190490271143201</v>
      </c>
      <c r="E697">
        <v>2.1609458759964902E-2</v>
      </c>
      <c r="F697">
        <v>-0.67736995522996057</v>
      </c>
    </row>
    <row r="698" spans="1:6" x14ac:dyDescent="0.35">
      <c r="A698" s="1">
        <v>37953</v>
      </c>
      <c r="B698">
        <v>5.6559395580728902</v>
      </c>
      <c r="C698">
        <v>2.1515753856762099</v>
      </c>
      <c r="D698">
        <v>0.114143122124157</v>
      </c>
      <c r="E698">
        <v>1.9418792784705399E-2</v>
      </c>
      <c r="F698">
        <v>-0.67956062120522009</v>
      </c>
    </row>
    <row r="699" spans="1:6" x14ac:dyDescent="0.35">
      <c r="A699" s="1">
        <v>37954</v>
      </c>
      <c r="B699">
        <v>5.6481071929850399</v>
      </c>
      <c r="C699">
        <v>2.09195942627795</v>
      </c>
      <c r="D699">
        <v>7.9760945141906694E-2</v>
      </c>
      <c r="E699">
        <v>1.47288385472449E-2</v>
      </c>
      <c r="F699">
        <v>-0.68425057544268053</v>
      </c>
    </row>
    <row r="700" spans="1:6" x14ac:dyDescent="0.35">
      <c r="A700" s="1">
        <v>37955</v>
      </c>
      <c r="B700">
        <v>5.6397438626695502</v>
      </c>
      <c r="C700">
        <v>2.0761486360571202</v>
      </c>
      <c r="D700">
        <v>3.979578453767E-2</v>
      </c>
      <c r="E700">
        <v>1.17939561411917E-2</v>
      </c>
      <c r="F700">
        <v>-0.68718545784873375</v>
      </c>
    </row>
    <row r="701" spans="1:6" x14ac:dyDescent="0.35">
      <c r="A701" s="1">
        <v>37956</v>
      </c>
      <c r="B701">
        <v>5.6323874031525101</v>
      </c>
      <c r="C701">
        <v>2.0607192963331702</v>
      </c>
      <c r="D701">
        <v>6.0226645935084103E-2</v>
      </c>
      <c r="E701">
        <v>1.4303945617347999E-2</v>
      </c>
      <c r="F701">
        <v>-0.68467546837257742</v>
      </c>
    </row>
    <row r="702" spans="1:6" x14ac:dyDescent="0.35">
      <c r="A702" s="1">
        <v>37957</v>
      </c>
      <c r="B702">
        <v>5.6223540337590103</v>
      </c>
      <c r="C702">
        <v>2.0675053242614898</v>
      </c>
      <c r="D702">
        <v>0.123423530258317</v>
      </c>
      <c r="E702">
        <v>1.4349808420671401E-2</v>
      </c>
      <c r="F702">
        <v>-0.68462960556925412</v>
      </c>
    </row>
    <row r="703" spans="1:6" x14ac:dyDescent="0.35">
      <c r="A703" s="1">
        <v>37958</v>
      </c>
      <c r="B703">
        <v>5.6138239061994701</v>
      </c>
      <c r="C703">
        <v>2.02806310616042</v>
      </c>
      <c r="D703">
        <v>0.154192255901166</v>
      </c>
      <c r="E703">
        <v>1.7272595588371499E-2</v>
      </c>
      <c r="F703">
        <v>-0.681706818401554</v>
      </c>
    </row>
    <row r="704" spans="1:6" x14ac:dyDescent="0.35">
      <c r="A704" s="1">
        <v>37959</v>
      </c>
      <c r="B704">
        <v>5.6033462213955101</v>
      </c>
      <c r="C704">
        <v>2.0235656337412</v>
      </c>
      <c r="D704">
        <v>0.189562558965747</v>
      </c>
      <c r="E704">
        <v>2.3880068336868E-2</v>
      </c>
      <c r="F704">
        <v>-0.67509934565305751</v>
      </c>
    </row>
    <row r="705" spans="1:6" x14ac:dyDescent="0.35">
      <c r="A705" s="1">
        <v>37960</v>
      </c>
      <c r="B705">
        <v>5.5928303358632796</v>
      </c>
      <c r="C705">
        <v>2.0181327461461298</v>
      </c>
      <c r="D705">
        <v>0.14764178126591199</v>
      </c>
      <c r="E705">
        <v>2.20246566165321E-2</v>
      </c>
      <c r="F705">
        <v>-0.67695475737339339</v>
      </c>
    </row>
    <row r="706" spans="1:6" x14ac:dyDescent="0.35">
      <c r="A706" s="1">
        <v>37961</v>
      </c>
      <c r="B706">
        <v>5.5821813684099304</v>
      </c>
      <c r="C706">
        <v>2.0144807121994002</v>
      </c>
      <c r="D706">
        <v>0.16478984662697799</v>
      </c>
      <c r="E706">
        <v>2.43211287716135E-2</v>
      </c>
      <c r="F706">
        <v>-0.67465828521831195</v>
      </c>
    </row>
    <row r="707" spans="1:6" x14ac:dyDescent="0.35">
      <c r="A707" s="1">
        <v>37962</v>
      </c>
      <c r="B707">
        <v>5.5719910363888996</v>
      </c>
      <c r="C707">
        <v>1.9969125181843199</v>
      </c>
      <c r="D707">
        <v>6.3158165124988105E-2</v>
      </c>
      <c r="E707">
        <v>1.37533977743006E-2</v>
      </c>
      <c r="F707">
        <v>-0.68522601621562484</v>
      </c>
    </row>
    <row r="708" spans="1:6" x14ac:dyDescent="0.35">
      <c r="A708" s="1">
        <v>37963</v>
      </c>
      <c r="B708">
        <v>5.56670444131466</v>
      </c>
      <c r="C708">
        <v>1.89854742551702</v>
      </c>
      <c r="D708">
        <v>0.21200169873720501</v>
      </c>
      <c r="E708">
        <v>2.2830788530971601E-2</v>
      </c>
      <c r="F708">
        <v>-0.67614862545895382</v>
      </c>
    </row>
    <row r="709" spans="1:6" x14ac:dyDescent="0.35">
      <c r="A709" s="1">
        <v>37964</v>
      </c>
      <c r="B709">
        <v>5.5649444408552702</v>
      </c>
      <c r="C709">
        <v>1.8414145079931601</v>
      </c>
      <c r="D709">
        <v>0.35902279449084001</v>
      </c>
      <c r="E709">
        <v>2.7749142646332201E-2</v>
      </c>
      <c r="F709">
        <v>-0.67123027134359325</v>
      </c>
    </row>
    <row r="710" spans="1:6" x14ac:dyDescent="0.35">
      <c r="A710" s="1">
        <v>37965</v>
      </c>
      <c r="B710">
        <v>5.5518796012689497</v>
      </c>
      <c r="C710">
        <v>1.88648148382683</v>
      </c>
      <c r="D710">
        <v>0.26213470275691297</v>
      </c>
      <c r="E710">
        <v>2.18353607290773E-2</v>
      </c>
      <c r="F710">
        <v>-0.67714405326084814</v>
      </c>
    </row>
    <row r="711" spans="1:6" x14ac:dyDescent="0.35">
      <c r="A711" s="1">
        <v>37966</v>
      </c>
      <c r="B711">
        <v>5.5408080391380201</v>
      </c>
      <c r="C711">
        <v>1.9336420192778501</v>
      </c>
      <c r="D711">
        <v>1.2496089370495501E-2</v>
      </c>
      <c r="E711">
        <v>1.1501315605023399E-2</v>
      </c>
      <c r="F711">
        <v>-0.68747809838490204</v>
      </c>
    </row>
    <row r="712" spans="1:6" x14ac:dyDescent="0.35">
      <c r="A712" s="1">
        <v>37967</v>
      </c>
      <c r="B712">
        <v>5.5246869737607902</v>
      </c>
      <c r="C712">
        <v>2.0484568601361799</v>
      </c>
      <c r="D712">
        <v>3.8500782437358001E-2</v>
      </c>
      <c r="E712">
        <v>1.03959534366756E-2</v>
      </c>
      <c r="F712">
        <v>-0.68858346055324982</v>
      </c>
    </row>
    <row r="713" spans="1:6" x14ac:dyDescent="0.35">
      <c r="A713" s="1">
        <v>37968</v>
      </c>
      <c r="B713">
        <v>5.5166623956144303</v>
      </c>
      <c r="C713">
        <v>2.1011161389632602</v>
      </c>
      <c r="D713">
        <v>0.27646399626264501</v>
      </c>
      <c r="E713">
        <v>1.13477203614355E-2</v>
      </c>
      <c r="F713">
        <v>-0.68763169362848997</v>
      </c>
    </row>
    <row r="714" spans="1:6" x14ac:dyDescent="0.35">
      <c r="A714" s="1">
        <v>37969</v>
      </c>
      <c r="B714">
        <v>5.5008056939020999</v>
      </c>
      <c r="C714">
        <v>2.1212885892369302</v>
      </c>
      <c r="D714">
        <v>1.4098887038477699E-2</v>
      </c>
      <c r="E714">
        <v>8.3472031530941997E-3</v>
      </c>
      <c r="F714">
        <v>-0.69063221083683124</v>
      </c>
    </row>
    <row r="715" spans="1:6" x14ac:dyDescent="0.35">
      <c r="A715" s="1">
        <v>37970</v>
      </c>
      <c r="B715">
        <v>5.5193288831295098</v>
      </c>
      <c r="C715">
        <v>2.0036957720836899</v>
      </c>
      <c r="D715">
        <v>0.94756275933059397</v>
      </c>
      <c r="E715">
        <v>1.81660111008102E-2</v>
      </c>
      <c r="F715">
        <v>-0.68081340288911529</v>
      </c>
    </row>
    <row r="716" spans="1:6" x14ac:dyDescent="0.35">
      <c r="A716" s="1">
        <v>37971</v>
      </c>
      <c r="B716">
        <v>5.5574078489174301</v>
      </c>
      <c r="C716">
        <v>1.5817332893399301</v>
      </c>
      <c r="D716">
        <v>1.0051878843337101</v>
      </c>
      <c r="E716">
        <v>2.05015130901419E-2</v>
      </c>
      <c r="F716">
        <v>-0.67847790089978355</v>
      </c>
    </row>
    <row r="717" spans="1:6" x14ac:dyDescent="0.35">
      <c r="A717" s="1">
        <v>37972</v>
      </c>
      <c r="B717">
        <v>5.5713490049435404</v>
      </c>
      <c r="C717">
        <v>1.5711906846864701</v>
      </c>
      <c r="D717">
        <v>1.50300771313496</v>
      </c>
      <c r="E717">
        <v>7.5805214897687503E-2</v>
      </c>
      <c r="F717">
        <v>-0.62317419909223792</v>
      </c>
    </row>
    <row r="718" spans="1:6" x14ac:dyDescent="0.35">
      <c r="A718" s="1">
        <v>37973</v>
      </c>
      <c r="B718">
        <v>5.5529602202747297</v>
      </c>
      <c r="C718">
        <v>1.63628662202842</v>
      </c>
      <c r="D718">
        <v>0.59992801036036103</v>
      </c>
      <c r="E718">
        <v>1.53856078504721E-2</v>
      </c>
      <c r="F718">
        <v>-0.68359380613945342</v>
      </c>
    </row>
    <row r="719" spans="1:6" x14ac:dyDescent="0.35">
      <c r="A719" s="1">
        <v>37974</v>
      </c>
      <c r="B719">
        <v>5.5220589048295396</v>
      </c>
      <c r="C719">
        <v>1.7733769693047901</v>
      </c>
      <c r="D719">
        <v>0.26638286834562203</v>
      </c>
      <c r="E719">
        <v>9.0587487732065007E-3</v>
      </c>
      <c r="F719">
        <v>-0.68992066521671902</v>
      </c>
    </row>
    <row r="720" spans="1:6" x14ac:dyDescent="0.35">
      <c r="A720" s="1">
        <v>37975</v>
      </c>
      <c r="B720">
        <v>5.50412148821942</v>
      </c>
      <c r="C720">
        <v>1.8109281414872</v>
      </c>
      <c r="D720">
        <v>4.0317793272636203E-2</v>
      </c>
      <c r="E720">
        <v>9.0819227556884E-3</v>
      </c>
      <c r="F720">
        <v>-0.68989749123423705</v>
      </c>
    </row>
    <row r="721" spans="1:6" x14ac:dyDescent="0.35">
      <c r="A721" s="1">
        <v>37976</v>
      </c>
      <c r="B721">
        <v>5.4933398084596199</v>
      </c>
      <c r="C721">
        <v>1.7338375900453999</v>
      </c>
      <c r="D721">
        <v>7.9696914880799004E-3</v>
      </c>
      <c r="E721">
        <v>9.6891283304059994E-3</v>
      </c>
      <c r="F721">
        <v>-0.68929028565951944</v>
      </c>
    </row>
    <row r="722" spans="1:6" x14ac:dyDescent="0.35">
      <c r="A722" s="1">
        <v>37977</v>
      </c>
      <c r="B722">
        <v>5.4860029525960199</v>
      </c>
      <c r="C722">
        <v>1.6730571472678599</v>
      </c>
      <c r="D722">
        <v>1.84860631278983E-2</v>
      </c>
      <c r="E722">
        <v>7.1832249087544998E-3</v>
      </c>
      <c r="F722">
        <v>-0.69179618908117102</v>
      </c>
    </row>
    <row r="723" spans="1:6" x14ac:dyDescent="0.35">
      <c r="A723" s="1">
        <v>37978</v>
      </c>
      <c r="B723">
        <v>5.4738396368586999</v>
      </c>
      <c r="C723">
        <v>1.74113006382531</v>
      </c>
      <c r="D723">
        <v>0.119323556474902</v>
      </c>
      <c r="E723">
        <v>5.7553303164537004E-3</v>
      </c>
      <c r="F723">
        <v>-0.69322408367347177</v>
      </c>
    </row>
    <row r="724" spans="1:6" x14ac:dyDescent="0.35">
      <c r="A724" s="1">
        <v>37979</v>
      </c>
      <c r="B724">
        <v>5.4577596294484501</v>
      </c>
      <c r="C724">
        <v>1.8125603073630701</v>
      </c>
      <c r="D724">
        <v>8.7134217222103405E-2</v>
      </c>
      <c r="E724">
        <v>5.5685904551897999E-3</v>
      </c>
      <c r="F724">
        <v>-0.69341082353473571</v>
      </c>
    </row>
    <row r="725" spans="1:6" x14ac:dyDescent="0.35">
      <c r="A725" s="1">
        <v>37980</v>
      </c>
      <c r="B725">
        <v>5.4532684778220997</v>
      </c>
      <c r="C725">
        <v>1.65948735801727</v>
      </c>
      <c r="D725">
        <v>3.55970764504909E-2</v>
      </c>
      <c r="E725">
        <v>8.3858259734961998E-3</v>
      </c>
      <c r="F725">
        <v>-0.69059358801642923</v>
      </c>
    </row>
    <row r="726" spans="1:6" x14ac:dyDescent="0.35">
      <c r="A726" s="1">
        <v>37981</v>
      </c>
      <c r="B726">
        <v>5.4963644689089204</v>
      </c>
      <c r="C726">
        <v>1.6608270855943099</v>
      </c>
      <c r="D726">
        <v>1.3133107790113201</v>
      </c>
      <c r="E726">
        <v>1.19517491284553E-2</v>
      </c>
      <c r="F726">
        <v>-0.68702766486147016</v>
      </c>
    </row>
    <row r="727" spans="1:6" x14ac:dyDescent="0.35">
      <c r="A727" s="1">
        <v>37982</v>
      </c>
      <c r="B727">
        <v>5.7735805636901496</v>
      </c>
      <c r="C727">
        <v>1.32668550431432</v>
      </c>
      <c r="D727">
        <v>7.2775538219599296</v>
      </c>
      <c r="E727">
        <v>6.9252703404832999E-2</v>
      </c>
      <c r="F727">
        <v>-0.62972671058509244</v>
      </c>
    </row>
    <row r="728" spans="1:6" x14ac:dyDescent="0.35">
      <c r="A728" s="1">
        <v>37983</v>
      </c>
      <c r="B728">
        <v>5.6114046136370597</v>
      </c>
      <c r="C728">
        <v>1.11632320808262</v>
      </c>
      <c r="D728">
        <v>1.7947438756259499</v>
      </c>
      <c r="E728">
        <v>5.05636742203842E-2</v>
      </c>
      <c r="F728">
        <v>-0.64841573976954126</v>
      </c>
    </row>
    <row r="729" spans="1:6" x14ac:dyDescent="0.35">
      <c r="A729" s="1">
        <v>37984</v>
      </c>
      <c r="B729">
        <v>5.5528530324834504</v>
      </c>
      <c r="C729">
        <v>1.4961659382085599</v>
      </c>
      <c r="D729">
        <v>7.7062518850196E-3</v>
      </c>
      <c r="E729">
        <v>1.27591068787634E-2</v>
      </c>
      <c r="F729">
        <v>-0.68622030711116211</v>
      </c>
    </row>
    <row r="730" spans="1:6" x14ac:dyDescent="0.35">
      <c r="A730" s="1">
        <v>37985</v>
      </c>
      <c r="B730">
        <v>5.5322324885290204</v>
      </c>
      <c r="C730">
        <v>1.49573511720101</v>
      </c>
      <c r="D730">
        <v>3.4070676977187797E-2</v>
      </c>
      <c r="E730">
        <v>1.47563611261858E-2</v>
      </c>
      <c r="F730">
        <v>-0.68422305286373963</v>
      </c>
    </row>
    <row r="731" spans="1:6" x14ac:dyDescent="0.35">
      <c r="A731" s="1">
        <v>37986</v>
      </c>
      <c r="B731">
        <v>5.5126925506905797</v>
      </c>
      <c r="C731">
        <v>1.55520963495801</v>
      </c>
      <c r="D731">
        <v>0.12934674030551299</v>
      </c>
      <c r="E731">
        <v>1.33470625163951E-2</v>
      </c>
      <c r="F731">
        <v>-0.68563235147353041</v>
      </c>
    </row>
    <row r="732" spans="1:6" x14ac:dyDescent="0.35">
      <c r="A732" s="1">
        <v>37987</v>
      </c>
      <c r="B732">
        <v>5.4926134150912</v>
      </c>
      <c r="C732">
        <v>1.5981290810759701</v>
      </c>
      <c r="D732">
        <v>9.0704747632572996E-2</v>
      </c>
      <c r="E732">
        <v>8.7499902777324005E-3</v>
      </c>
      <c r="F732">
        <v>-0.69022942371219309</v>
      </c>
    </row>
    <row r="733" spans="1:6" x14ac:dyDescent="0.35">
      <c r="A733" s="1">
        <v>37988</v>
      </c>
      <c r="B733">
        <v>5.4782978495082002</v>
      </c>
      <c r="C733">
        <v>1.6020758988266399</v>
      </c>
      <c r="D733">
        <v>6.4319190053261602E-2</v>
      </c>
      <c r="E733">
        <v>7.2073591505298004E-3</v>
      </c>
      <c r="F733">
        <v>-0.69177205483939563</v>
      </c>
    </row>
    <row r="734" spans="1:6" x14ac:dyDescent="0.35">
      <c r="A734" s="1">
        <v>37989</v>
      </c>
      <c r="B734">
        <v>5.4650678357312401</v>
      </c>
      <c r="C734">
        <v>1.6058965184629199</v>
      </c>
      <c r="D734">
        <v>7.1707761495894695E-2</v>
      </c>
      <c r="E734">
        <v>6.2897699745716002E-3</v>
      </c>
      <c r="F734">
        <v>-0.69268964401535382</v>
      </c>
    </row>
    <row r="735" spans="1:6" x14ac:dyDescent="0.35">
      <c r="A735" s="1">
        <v>37990</v>
      </c>
      <c r="B735">
        <v>5.4544797300088703</v>
      </c>
      <c r="C735">
        <v>1.60691339850989</v>
      </c>
      <c r="D735">
        <v>6.11079111676716E-2</v>
      </c>
      <c r="E735">
        <v>5.0580226259588999E-3</v>
      </c>
      <c r="F735">
        <v>-0.69392139136396658</v>
      </c>
    </row>
    <row r="736" spans="1:6" x14ac:dyDescent="0.35">
      <c r="A736" s="1">
        <v>37991</v>
      </c>
      <c r="B736">
        <v>5.5381564262583396</v>
      </c>
      <c r="C736">
        <v>1.55782244116104</v>
      </c>
      <c r="D736">
        <v>0.63828700119280302</v>
      </c>
      <c r="E736">
        <v>9.2256366461642998E-3</v>
      </c>
      <c r="F736">
        <v>-0.6897537773437612</v>
      </c>
    </row>
    <row r="737" spans="1:6" x14ac:dyDescent="0.35">
      <c r="A737" s="1">
        <v>37992</v>
      </c>
      <c r="B737">
        <v>5.5364634583346799</v>
      </c>
      <c r="C737">
        <v>1.5811029233674201</v>
      </c>
      <c r="D737">
        <v>0.21586881368063399</v>
      </c>
      <c r="E737">
        <v>6.1361836554143E-3</v>
      </c>
      <c r="F737">
        <v>-0.69284323033451112</v>
      </c>
    </row>
    <row r="738" spans="1:6" x14ac:dyDescent="0.35">
      <c r="A738" s="1">
        <v>37993</v>
      </c>
      <c r="B738">
        <v>5.4756591069999496</v>
      </c>
      <c r="C738">
        <v>1.69095080415203</v>
      </c>
      <c r="D738">
        <v>3.5508915679589401E-2</v>
      </c>
      <c r="E738">
        <v>5.9554216264829001E-3</v>
      </c>
      <c r="F738">
        <v>-0.69302399236344259</v>
      </c>
    </row>
    <row r="739" spans="1:6" x14ac:dyDescent="0.35">
      <c r="A739" s="1">
        <v>37994</v>
      </c>
      <c r="B739">
        <v>5.4517733259615904</v>
      </c>
      <c r="C739">
        <v>1.7612838072975301</v>
      </c>
      <c r="D739">
        <v>5.5485586105718097E-2</v>
      </c>
      <c r="E739">
        <v>5.1339906754923996E-3</v>
      </c>
      <c r="F739">
        <v>-0.69384542331443311</v>
      </c>
    </row>
    <row r="740" spans="1:6" x14ac:dyDescent="0.35">
      <c r="A740" s="1">
        <v>37995</v>
      </c>
      <c r="B740">
        <v>5.43642548442417</v>
      </c>
      <c r="C740">
        <v>1.7278188560283601</v>
      </c>
      <c r="D740">
        <v>2.6009181535038999E-3</v>
      </c>
      <c r="E740">
        <v>8.2025904575525003E-3</v>
      </c>
      <c r="F740">
        <v>-0.69077682353237302</v>
      </c>
    </row>
    <row r="741" spans="1:6" x14ac:dyDescent="0.35">
      <c r="A741" s="1">
        <v>37996</v>
      </c>
      <c r="B741">
        <v>5.4230504650863596</v>
      </c>
      <c r="C741">
        <v>1.6934267976974999</v>
      </c>
      <c r="D741">
        <v>7.8963778369227997E-3</v>
      </c>
      <c r="E741">
        <v>1.2537810649334499E-2</v>
      </c>
      <c r="F741">
        <v>-0.68644160334059101</v>
      </c>
    </row>
    <row r="742" spans="1:6" x14ac:dyDescent="0.35">
      <c r="A742" s="1">
        <v>37997</v>
      </c>
      <c r="B742">
        <v>5.4091934153307699</v>
      </c>
      <c r="C742">
        <v>1.6977510740069801</v>
      </c>
      <c r="D742">
        <v>0.178693051346274</v>
      </c>
      <c r="E742">
        <v>1.6537386949013601E-2</v>
      </c>
      <c r="F742">
        <v>-0.68244202704091184</v>
      </c>
    </row>
    <row r="743" spans="1:6" x14ac:dyDescent="0.35">
      <c r="A743" s="1">
        <v>37998</v>
      </c>
      <c r="B743">
        <v>5.3928545372862402</v>
      </c>
      <c r="C743">
        <v>1.73375641292678</v>
      </c>
      <c r="D743">
        <v>0.20199581833699301</v>
      </c>
      <c r="E743">
        <v>1.8515135425671701E-2</v>
      </c>
      <c r="F743">
        <v>-0.68046427856425373</v>
      </c>
    </row>
    <row r="744" spans="1:6" x14ac:dyDescent="0.35">
      <c r="A744" s="1">
        <v>37999</v>
      </c>
      <c r="B744">
        <v>5.3794887198396699</v>
      </c>
      <c r="C744">
        <v>1.7387164490900999</v>
      </c>
      <c r="D744">
        <v>0.55675913541900002</v>
      </c>
      <c r="E744">
        <v>2.9674610353932301E-2</v>
      </c>
      <c r="F744">
        <v>-0.66930480363599321</v>
      </c>
    </row>
    <row r="745" spans="1:6" x14ac:dyDescent="0.35">
      <c r="A745" s="1">
        <v>38000</v>
      </c>
      <c r="B745">
        <v>5.3543804104748096</v>
      </c>
      <c r="C745">
        <v>1.8611142014001401</v>
      </c>
      <c r="D745">
        <v>7.8470859571253604E-2</v>
      </c>
      <c r="E745">
        <v>1.35825232023513E-2</v>
      </c>
      <c r="F745">
        <v>-0.68539689078757415</v>
      </c>
    </row>
    <row r="746" spans="1:6" x14ac:dyDescent="0.35">
      <c r="A746" s="1">
        <v>38001</v>
      </c>
      <c r="B746">
        <v>5.3405471676951697</v>
      </c>
      <c r="C746">
        <v>1.7862110587870099</v>
      </c>
      <c r="D746">
        <v>8.0320415319352703E-2</v>
      </c>
      <c r="E746">
        <v>1.94804779771173E-2</v>
      </c>
      <c r="F746">
        <v>-0.6794989360128082</v>
      </c>
    </row>
    <row r="747" spans="1:6" x14ac:dyDescent="0.35">
      <c r="A747" s="1">
        <v>38002</v>
      </c>
      <c r="B747">
        <v>5.3260866844126102</v>
      </c>
      <c r="C747">
        <v>1.7502105391358</v>
      </c>
      <c r="D747">
        <v>0.101884154198809</v>
      </c>
      <c r="E747">
        <v>2.27414997660823E-2</v>
      </c>
      <c r="F747">
        <v>-0.67623791422384316</v>
      </c>
    </row>
    <row r="748" spans="1:6" x14ac:dyDescent="0.35">
      <c r="A748" s="1">
        <v>38003</v>
      </c>
      <c r="B748">
        <v>5.3216379605626098</v>
      </c>
      <c r="C748">
        <v>1.9033317559296901</v>
      </c>
      <c r="D748">
        <v>0.977805668718984</v>
      </c>
      <c r="E748">
        <v>2.71427464025739E-2</v>
      </c>
      <c r="F748">
        <v>-0.67183666758735161</v>
      </c>
    </row>
    <row r="749" spans="1:6" x14ac:dyDescent="0.35">
      <c r="A749" s="1">
        <v>38004</v>
      </c>
      <c r="B749">
        <v>5.2994226114307201</v>
      </c>
      <c r="C749">
        <v>1.9025014774625</v>
      </c>
      <c r="D749">
        <v>0.78903510814317301</v>
      </c>
      <c r="E749">
        <v>1.81839229115985E-2</v>
      </c>
      <c r="F749">
        <v>-0.68079549107832693</v>
      </c>
    </row>
    <row r="750" spans="1:6" x14ac:dyDescent="0.35">
      <c r="A750" s="1">
        <v>38005</v>
      </c>
      <c r="B750">
        <v>5.2850316536240296</v>
      </c>
      <c r="C750">
        <v>1.86220705019932</v>
      </c>
      <c r="D750">
        <v>4.98480616506594E-2</v>
      </c>
      <c r="E750">
        <v>1.17875985090155E-2</v>
      </c>
      <c r="F750">
        <v>-0.68719181548091002</v>
      </c>
    </row>
    <row r="751" spans="1:6" x14ac:dyDescent="0.35">
      <c r="A751" s="1">
        <v>38006</v>
      </c>
      <c r="B751">
        <v>5.3165380558194499</v>
      </c>
      <c r="C751">
        <v>1.81347403708277</v>
      </c>
      <c r="D751">
        <v>1.40179309786554</v>
      </c>
      <c r="E751">
        <v>2.7403862248459601E-2</v>
      </c>
      <c r="F751">
        <v>-0.67157555174146588</v>
      </c>
    </row>
    <row r="752" spans="1:6" x14ac:dyDescent="0.35">
      <c r="A752" s="1">
        <v>38007</v>
      </c>
      <c r="B752">
        <v>5.5001517323226796</v>
      </c>
      <c r="C752">
        <v>1.6257984922559401</v>
      </c>
      <c r="D752">
        <v>5.8635442207091</v>
      </c>
      <c r="E752">
        <v>8.1412804670926403E-2</v>
      </c>
      <c r="F752">
        <v>-0.61756660931899909</v>
      </c>
    </row>
    <row r="753" spans="1:6" x14ac:dyDescent="0.35">
      <c r="A753" s="1">
        <v>38008</v>
      </c>
      <c r="B753">
        <v>5.5801836164914604</v>
      </c>
      <c r="C753">
        <v>1.5589100507953499</v>
      </c>
      <c r="D753">
        <v>4.7013231777322</v>
      </c>
      <c r="E753">
        <v>8.3831250328097406E-2</v>
      </c>
      <c r="F753">
        <v>-0.61514816366182812</v>
      </c>
    </row>
    <row r="754" spans="1:6" x14ac:dyDescent="0.35">
      <c r="A754" s="1">
        <v>38009</v>
      </c>
      <c r="B754">
        <v>5.8106788380974503</v>
      </c>
      <c r="C754">
        <v>1.07608787902659</v>
      </c>
      <c r="D754">
        <v>10.7465668701875</v>
      </c>
      <c r="E754">
        <v>0.216002329398091</v>
      </c>
      <c r="F754">
        <v>-0.48297708459183447</v>
      </c>
    </row>
    <row r="755" spans="1:6" x14ac:dyDescent="0.35">
      <c r="A755" s="1">
        <v>38010</v>
      </c>
      <c r="B755">
        <v>5.5928500508019399</v>
      </c>
      <c r="C755">
        <v>1.23156976630142</v>
      </c>
      <c r="D755">
        <v>2.7724602077930798</v>
      </c>
      <c r="E755">
        <v>7.5510887770045595E-2</v>
      </c>
      <c r="F755">
        <v>-0.62346852621987991</v>
      </c>
    </row>
    <row r="756" spans="1:6" x14ac:dyDescent="0.35">
      <c r="A756" s="1">
        <v>38011</v>
      </c>
      <c r="B756">
        <v>5.4851427589492001</v>
      </c>
      <c r="C756">
        <v>1.65755228529115</v>
      </c>
      <c r="D756">
        <v>0.108017650914672</v>
      </c>
      <c r="E756">
        <v>1.3132152395473801E-2</v>
      </c>
      <c r="F756">
        <v>-0.68584726159445164</v>
      </c>
    </row>
    <row r="757" spans="1:6" x14ac:dyDescent="0.35">
      <c r="A757" s="1">
        <v>38012</v>
      </c>
      <c r="B757">
        <v>5.4456023066093699</v>
      </c>
      <c r="C757">
        <v>1.74838493843985</v>
      </c>
      <c r="D757">
        <v>0.32538118789505399</v>
      </c>
      <c r="E757">
        <v>1.74151098370482E-2</v>
      </c>
      <c r="F757">
        <v>-0.68156430415287728</v>
      </c>
    </row>
    <row r="758" spans="1:6" x14ac:dyDescent="0.35">
      <c r="A758" s="1">
        <v>38013</v>
      </c>
      <c r="B758">
        <v>5.4122095294427597</v>
      </c>
      <c r="C758">
        <v>1.7810106104916901</v>
      </c>
      <c r="D758">
        <v>0.19154888703242501</v>
      </c>
      <c r="E758">
        <v>1.64694462784639E-2</v>
      </c>
      <c r="F758">
        <v>-0.68250996771146155</v>
      </c>
    </row>
    <row r="759" spans="1:6" x14ac:dyDescent="0.35">
      <c r="A759" s="1">
        <v>38014</v>
      </c>
      <c r="B759">
        <v>5.3837531479284904</v>
      </c>
      <c r="C759">
        <v>1.78718233053346</v>
      </c>
      <c r="D759">
        <v>6.0537911855951303E-2</v>
      </c>
      <c r="E759">
        <v>1.0820582625250401E-2</v>
      </c>
      <c r="F759">
        <v>-0.68815883136467504</v>
      </c>
    </row>
    <row r="760" spans="1:6" x14ac:dyDescent="0.35">
      <c r="A760" s="1">
        <v>38015</v>
      </c>
      <c r="B760">
        <v>5.3736883406145797</v>
      </c>
      <c r="C760">
        <v>1.8011201365490099</v>
      </c>
      <c r="D760">
        <v>0.47755554391879601</v>
      </c>
      <c r="E760">
        <v>1.7054910498375299E-2</v>
      </c>
      <c r="F760">
        <v>-0.6819245034915502</v>
      </c>
    </row>
    <row r="761" spans="1:6" x14ac:dyDescent="0.35">
      <c r="A761" s="1">
        <v>38016</v>
      </c>
      <c r="B761">
        <v>5.4308343436531104</v>
      </c>
      <c r="C761">
        <v>1.74876451733657</v>
      </c>
      <c r="D761">
        <v>3.7148473286222798</v>
      </c>
      <c r="E761">
        <v>5.4547756058942902E-2</v>
      </c>
      <c r="F761">
        <v>-0.64443165793098256</v>
      </c>
    </row>
    <row r="762" spans="1:6" x14ac:dyDescent="0.35">
      <c r="A762" s="1">
        <v>38017</v>
      </c>
      <c r="B762">
        <v>5.4927027237919903</v>
      </c>
      <c r="C762">
        <v>1.4986191645960001</v>
      </c>
      <c r="D762">
        <v>3.6941958450699599</v>
      </c>
      <c r="E762">
        <v>6.0459932778049903E-2</v>
      </c>
      <c r="F762">
        <v>-0.63851948121187552</v>
      </c>
    </row>
    <row r="763" spans="1:6" x14ac:dyDescent="0.35">
      <c r="A763" s="1">
        <v>38018</v>
      </c>
      <c r="B763">
        <v>5.3814491956939596</v>
      </c>
      <c r="C763">
        <v>1.73466238923293</v>
      </c>
      <c r="D763">
        <v>0.469747721706678</v>
      </c>
      <c r="E763">
        <v>2.3797138576659899E-2</v>
      </c>
      <c r="F763">
        <v>-0.67518227541326559</v>
      </c>
    </row>
    <row r="764" spans="1:6" x14ac:dyDescent="0.35">
      <c r="A764" s="1">
        <v>38019</v>
      </c>
      <c r="B764">
        <v>5.3441204373490496</v>
      </c>
      <c r="C764">
        <v>1.8814231618250301</v>
      </c>
      <c r="D764">
        <v>0.189445707811848</v>
      </c>
      <c r="E764">
        <v>1.7117526929154199E-2</v>
      </c>
      <c r="F764">
        <v>-0.68186188706077122</v>
      </c>
    </row>
    <row r="765" spans="1:6" x14ac:dyDescent="0.35">
      <c r="A765" s="1">
        <v>38020</v>
      </c>
      <c r="B765">
        <v>5.3191826338797998</v>
      </c>
      <c r="C765">
        <v>1.86756234033296</v>
      </c>
      <c r="D765">
        <v>0.204336630948458</v>
      </c>
      <c r="E765">
        <v>2.3654763974074101E-2</v>
      </c>
      <c r="F765">
        <v>-0.6753246500158514</v>
      </c>
    </row>
    <row r="766" spans="1:6" x14ac:dyDescent="0.35">
      <c r="A766" s="1">
        <v>38021</v>
      </c>
      <c r="B766">
        <v>5.2952100551229702</v>
      </c>
      <c r="C766">
        <v>1.83017485512708</v>
      </c>
      <c r="D766">
        <v>0.34669650242074002</v>
      </c>
      <c r="E766">
        <v>3.5262591062811703E-2</v>
      </c>
      <c r="F766">
        <v>-0.66371682292711376</v>
      </c>
    </row>
    <row r="767" spans="1:6" x14ac:dyDescent="0.35">
      <c r="A767" s="1">
        <v>38022</v>
      </c>
      <c r="B767">
        <v>5.2705343134551796</v>
      </c>
      <c r="C767">
        <v>1.86672833106537</v>
      </c>
      <c r="D767">
        <v>0.57531432688456996</v>
      </c>
      <c r="E767">
        <v>6.6139874481336805E-2</v>
      </c>
      <c r="F767">
        <v>-0.63283953950858862</v>
      </c>
    </row>
    <row r="768" spans="1:6" x14ac:dyDescent="0.35">
      <c r="A768" s="1">
        <v>38023</v>
      </c>
      <c r="B768">
        <v>5.2471875168783404</v>
      </c>
      <c r="C768">
        <v>1.9214803971996099</v>
      </c>
      <c r="D768">
        <v>0.46211613901748</v>
      </c>
      <c r="E768">
        <v>5.31867371142117E-2</v>
      </c>
      <c r="F768">
        <v>-0.64579267687571373</v>
      </c>
    </row>
    <row r="769" spans="1:6" x14ac:dyDescent="0.35">
      <c r="A769" s="1">
        <v>38024</v>
      </c>
      <c r="B769">
        <v>5.2232734376004002</v>
      </c>
      <c r="C769">
        <v>1.9848252575411101</v>
      </c>
      <c r="D769">
        <v>6.7863403395522007E-2</v>
      </c>
      <c r="E769">
        <v>1.76343367538647E-2</v>
      </c>
      <c r="F769">
        <v>-0.68134507723606075</v>
      </c>
    </row>
    <row r="770" spans="1:6" x14ac:dyDescent="0.35">
      <c r="A770" s="1">
        <v>38025</v>
      </c>
      <c r="B770">
        <v>5.2017859898133603</v>
      </c>
      <c r="C770">
        <v>1.96459534359407</v>
      </c>
      <c r="D770">
        <v>7.0035592217347301E-2</v>
      </c>
      <c r="E770">
        <v>1.91591657227278E-2</v>
      </c>
      <c r="F770">
        <v>-0.67982024826719767</v>
      </c>
    </row>
    <row r="771" spans="1:6" x14ac:dyDescent="0.35">
      <c r="A771" s="1">
        <v>38026</v>
      </c>
      <c r="B771">
        <v>5.1788294537110797</v>
      </c>
      <c r="C771">
        <v>2.0915298627681902</v>
      </c>
      <c r="D771">
        <v>0.50866420239718102</v>
      </c>
      <c r="E771">
        <v>2.97010318627485E-2</v>
      </c>
      <c r="F771">
        <v>-0.66927838212717694</v>
      </c>
    </row>
    <row r="772" spans="1:6" x14ac:dyDescent="0.35">
      <c r="A772" s="1">
        <v>38027</v>
      </c>
      <c r="B772">
        <v>5.1546141787270701</v>
      </c>
      <c r="C772">
        <v>2.1360529975379401</v>
      </c>
      <c r="D772">
        <v>0.187700005876444</v>
      </c>
      <c r="E772">
        <v>2.1440633482831001E-2</v>
      </c>
      <c r="F772">
        <v>-0.67753878050709448</v>
      </c>
    </row>
    <row r="773" spans="1:6" x14ac:dyDescent="0.35">
      <c r="A773" s="1">
        <v>38028</v>
      </c>
      <c r="B773">
        <v>5.1339491287846597</v>
      </c>
      <c r="C773">
        <v>2.1783903247398202</v>
      </c>
      <c r="D773">
        <v>0.112030305147274</v>
      </c>
      <c r="E773">
        <v>1.6197220816530002E-2</v>
      </c>
      <c r="F773">
        <v>-0.6827821931733955</v>
      </c>
    </row>
    <row r="774" spans="1:6" x14ac:dyDescent="0.35">
      <c r="A774" s="1">
        <v>38029</v>
      </c>
      <c r="B774">
        <v>5.1091618623405699</v>
      </c>
      <c r="C774">
        <v>2.2599415723732599</v>
      </c>
      <c r="D774">
        <v>4.9565084525766599E-2</v>
      </c>
      <c r="E774">
        <v>1.50430070577583E-2</v>
      </c>
      <c r="F774">
        <v>-0.68393640693216717</v>
      </c>
    </row>
    <row r="775" spans="1:6" x14ac:dyDescent="0.35">
      <c r="A775" s="1">
        <v>38030</v>
      </c>
      <c r="B775">
        <v>5.0871522768522004</v>
      </c>
      <c r="C775">
        <v>2.2783554925493399</v>
      </c>
      <c r="D775">
        <v>0.15593553763756199</v>
      </c>
      <c r="E775">
        <v>1.98998869246567E-2</v>
      </c>
      <c r="F775">
        <v>-0.67907952706526875</v>
      </c>
    </row>
    <row r="776" spans="1:6" x14ac:dyDescent="0.35">
      <c r="A776" s="1">
        <v>38031</v>
      </c>
      <c r="B776">
        <v>5.0659397295583899</v>
      </c>
      <c r="C776">
        <v>2.34352752693726</v>
      </c>
      <c r="D776">
        <v>0.27326457327784798</v>
      </c>
      <c r="E776">
        <v>2.1786417369693299E-2</v>
      </c>
      <c r="F776">
        <v>-0.67719299662023213</v>
      </c>
    </row>
    <row r="777" spans="1:6" x14ac:dyDescent="0.35">
      <c r="A777" s="1">
        <v>38032</v>
      </c>
      <c r="B777">
        <v>5.0420354051109699</v>
      </c>
      <c r="C777">
        <v>2.30588157175151</v>
      </c>
      <c r="D777">
        <v>0.292467972149349</v>
      </c>
      <c r="E777">
        <v>3.4187743326605902E-2</v>
      </c>
      <c r="F777">
        <v>-0.66479167066331957</v>
      </c>
    </row>
    <row r="778" spans="1:6" x14ac:dyDescent="0.35">
      <c r="A778" s="1">
        <v>38033</v>
      </c>
      <c r="B778">
        <v>5.0220982287787699</v>
      </c>
      <c r="C778">
        <v>2.3052730164111899</v>
      </c>
      <c r="D778">
        <v>5.7275500773628502E-2</v>
      </c>
      <c r="E778">
        <v>2.4613492464702898E-2</v>
      </c>
      <c r="F778">
        <v>-0.67436592152522257</v>
      </c>
    </row>
    <row r="779" spans="1:6" x14ac:dyDescent="0.35">
      <c r="A779" s="1">
        <v>38034</v>
      </c>
      <c r="B779">
        <v>4.9999167053051403</v>
      </c>
      <c r="C779">
        <v>2.3150765811104401</v>
      </c>
      <c r="D779">
        <v>0.14904585442134199</v>
      </c>
      <c r="E779">
        <v>2.4799484147032098E-2</v>
      </c>
      <c r="F779">
        <v>-0.67417992984289332</v>
      </c>
    </row>
    <row r="780" spans="1:6" x14ac:dyDescent="0.35">
      <c r="A780" s="1">
        <v>38035</v>
      </c>
      <c r="B780">
        <v>4.9856176727778596</v>
      </c>
      <c r="C780">
        <v>2.2783505072843901</v>
      </c>
      <c r="D780">
        <v>1.1071140291485999</v>
      </c>
      <c r="E780">
        <v>5.3462848131589899E-2</v>
      </c>
      <c r="F780">
        <v>-0.64551656585833561</v>
      </c>
    </row>
    <row r="781" spans="1:6" x14ac:dyDescent="0.35">
      <c r="A781" s="1">
        <v>38036</v>
      </c>
      <c r="B781">
        <v>4.94941059645104</v>
      </c>
      <c r="C781">
        <v>2.4653246589326101</v>
      </c>
      <c r="D781">
        <v>0.75100528382107601</v>
      </c>
      <c r="E781">
        <v>4.5890025903015802E-2</v>
      </c>
      <c r="F781">
        <v>-0.65308938808690964</v>
      </c>
    </row>
    <row r="782" spans="1:6" x14ac:dyDescent="0.35">
      <c r="A782" s="1">
        <v>38037</v>
      </c>
      <c r="B782">
        <v>4.9290356987036601</v>
      </c>
      <c r="C782">
        <v>2.4358641412447399</v>
      </c>
      <c r="D782">
        <v>0.28005885987309898</v>
      </c>
      <c r="E782">
        <v>4.0517380908091101E-2</v>
      </c>
      <c r="F782">
        <v>-0.65846203308183437</v>
      </c>
    </row>
    <row r="783" spans="1:6" x14ac:dyDescent="0.35">
      <c r="A783" s="1">
        <v>38038</v>
      </c>
      <c r="B783">
        <v>4.9070173067207801</v>
      </c>
      <c r="C783">
        <v>2.40465162920166</v>
      </c>
      <c r="D783">
        <v>0.19007873423156299</v>
      </c>
      <c r="E783">
        <v>3.82951469393858E-2</v>
      </c>
      <c r="F783">
        <v>-0.66068426705053962</v>
      </c>
    </row>
    <row r="784" spans="1:6" x14ac:dyDescent="0.35">
      <c r="A784" s="1">
        <v>38039</v>
      </c>
      <c r="B784">
        <v>4.8686609825530498</v>
      </c>
      <c r="C784">
        <v>2.6487851501789201</v>
      </c>
      <c r="D784">
        <v>0.31932706443090603</v>
      </c>
      <c r="E784">
        <v>7.1713482657519298E-2</v>
      </c>
      <c r="F784">
        <v>-0.62726593133240616</v>
      </c>
    </row>
    <row r="785" spans="1:6" x14ac:dyDescent="0.35">
      <c r="A785" s="1">
        <v>38040</v>
      </c>
      <c r="B785">
        <v>4.8474232552370298</v>
      </c>
      <c r="C785">
        <v>2.52313034167602</v>
      </c>
      <c r="D785">
        <v>0.156543241039348</v>
      </c>
      <c r="E785">
        <v>3.8182811016516098E-2</v>
      </c>
      <c r="F785">
        <v>-0.66079660297340936</v>
      </c>
    </row>
    <row r="786" spans="1:6" x14ac:dyDescent="0.35">
      <c r="A786" s="1">
        <v>38041</v>
      </c>
      <c r="B786">
        <v>4.8242670221936699</v>
      </c>
      <c r="C786">
        <v>2.5368138440319901</v>
      </c>
      <c r="D786">
        <v>7.2526856556974703E-2</v>
      </c>
      <c r="E786">
        <v>3.0303060864755801E-2</v>
      </c>
      <c r="F786">
        <v>-0.66867635312516971</v>
      </c>
    </row>
    <row r="787" spans="1:6" x14ac:dyDescent="0.35">
      <c r="A787" s="1">
        <v>38042</v>
      </c>
      <c r="B787">
        <v>4.8068033231701301</v>
      </c>
      <c r="C787">
        <v>2.4330010505625199</v>
      </c>
      <c r="D787">
        <v>2.64070696033144E-2</v>
      </c>
      <c r="E787">
        <v>2.9272219870656101E-2</v>
      </c>
      <c r="F787">
        <v>-0.66970719411926938</v>
      </c>
    </row>
    <row r="788" spans="1:6" x14ac:dyDescent="0.35">
      <c r="A788" s="1">
        <v>38043</v>
      </c>
      <c r="B788">
        <v>4.7850148631117904</v>
      </c>
      <c r="C788">
        <v>2.4797881857855999</v>
      </c>
      <c r="D788">
        <v>0.108605099602468</v>
      </c>
      <c r="E788">
        <v>4.8040375685721101E-2</v>
      </c>
      <c r="F788">
        <v>-0.65093903830420441</v>
      </c>
    </row>
    <row r="789" spans="1:6" x14ac:dyDescent="0.35">
      <c r="A789" s="1">
        <v>38044</v>
      </c>
      <c r="B789">
        <v>4.7544696823792698</v>
      </c>
      <c r="C789">
        <v>2.5413194137264998</v>
      </c>
      <c r="D789">
        <v>0.32157550416590402</v>
      </c>
      <c r="E789">
        <v>5.7983375500296697E-2</v>
      </c>
      <c r="F789">
        <v>-0.64099603848962872</v>
      </c>
    </row>
    <row r="790" spans="1:6" x14ac:dyDescent="0.35">
      <c r="A790" s="1">
        <v>38045</v>
      </c>
      <c r="B790">
        <v>4.7124608678124096</v>
      </c>
      <c r="C790">
        <v>2.8066392236417901</v>
      </c>
      <c r="D790">
        <v>0.128805875199306</v>
      </c>
      <c r="E790">
        <v>4.5440205480099298E-2</v>
      </c>
      <c r="F790">
        <v>-0.65353920850982616</v>
      </c>
    </row>
    <row r="791" spans="1:6" x14ac:dyDescent="0.35">
      <c r="A791" s="1">
        <v>38046</v>
      </c>
      <c r="B791">
        <v>4.67182966254357</v>
      </c>
      <c r="C791">
        <v>2.9982126287830302</v>
      </c>
      <c r="D791">
        <v>0.113520524172876</v>
      </c>
      <c r="E791">
        <v>5.2629540573483298E-2</v>
      </c>
      <c r="F791">
        <v>-0.64634987341644212</v>
      </c>
    </row>
    <row r="792" spans="1:6" x14ac:dyDescent="0.35">
      <c r="A792" s="1">
        <v>38047</v>
      </c>
      <c r="B792">
        <v>4.6451273573218401</v>
      </c>
      <c r="C792">
        <v>2.9091081567859298</v>
      </c>
      <c r="D792">
        <v>7.9805465010992505E-2</v>
      </c>
      <c r="E792">
        <v>6.7372652744920297E-2</v>
      </c>
      <c r="F792">
        <v>-0.63160676124500514</v>
      </c>
    </row>
    <row r="793" spans="1:6" x14ac:dyDescent="0.35">
      <c r="A793" s="1">
        <v>38048</v>
      </c>
      <c r="B793">
        <v>4.6226439317347197</v>
      </c>
      <c r="C793">
        <v>2.7671205940210801</v>
      </c>
      <c r="D793">
        <v>0.100705350391916</v>
      </c>
      <c r="E793">
        <v>7.0226350011499905E-2</v>
      </c>
      <c r="F793">
        <v>-0.62875306397842556</v>
      </c>
    </row>
    <row r="794" spans="1:6" x14ac:dyDescent="0.35">
      <c r="A794" s="1">
        <v>38049</v>
      </c>
      <c r="B794">
        <v>4.6020255108161701</v>
      </c>
      <c r="C794">
        <v>2.6555469581906301</v>
      </c>
      <c r="D794">
        <v>9.5043919422059406E-2</v>
      </c>
      <c r="E794">
        <v>7.7094864512646105E-2</v>
      </c>
      <c r="F794">
        <v>-0.62188454947727934</v>
      </c>
    </row>
    <row r="795" spans="1:6" x14ac:dyDescent="0.35">
      <c r="A795" s="1">
        <v>38050</v>
      </c>
      <c r="B795">
        <v>4.5804544579698101</v>
      </c>
      <c r="C795">
        <v>2.6366793578231502</v>
      </c>
      <c r="D795">
        <v>0.105025557748231</v>
      </c>
      <c r="E795">
        <v>8.7250206790286694E-2</v>
      </c>
      <c r="F795">
        <v>-0.61172920719963875</v>
      </c>
    </row>
    <row r="796" spans="1:6" x14ac:dyDescent="0.35">
      <c r="A796" s="1">
        <v>38051</v>
      </c>
      <c r="B796">
        <v>4.5431410623037403</v>
      </c>
      <c r="C796">
        <v>2.8058940898956601</v>
      </c>
      <c r="D796">
        <v>0.15857626203922701</v>
      </c>
      <c r="E796">
        <v>9.3936445959231799E-2</v>
      </c>
      <c r="F796">
        <v>-0.60504296803069368</v>
      </c>
    </row>
    <row r="797" spans="1:6" x14ac:dyDescent="0.35">
      <c r="A797" s="1">
        <v>38052</v>
      </c>
      <c r="B797">
        <v>4.5153029676698404</v>
      </c>
      <c r="C797">
        <v>2.7648752524703299</v>
      </c>
      <c r="D797">
        <v>0.27288970967382498</v>
      </c>
      <c r="E797">
        <v>7.3233806831925596E-2</v>
      </c>
      <c r="F797">
        <v>-0.62574560715799987</v>
      </c>
    </row>
    <row r="798" spans="1:6" x14ac:dyDescent="0.35">
      <c r="A798" s="1">
        <v>38053</v>
      </c>
      <c r="B798">
        <v>4.5138221480897904</v>
      </c>
      <c r="C798">
        <v>2.65180925521183</v>
      </c>
      <c r="D798">
        <v>0.41359279569513502</v>
      </c>
      <c r="E798">
        <v>2.81638667934913E-2</v>
      </c>
      <c r="F798">
        <v>-0.67081554719643421</v>
      </c>
    </row>
    <row r="799" spans="1:6" x14ac:dyDescent="0.35">
      <c r="A799" s="1">
        <v>38054</v>
      </c>
      <c r="B799">
        <v>4.4870385843314704</v>
      </c>
      <c r="C799">
        <v>2.6025039419753302</v>
      </c>
      <c r="D799">
        <v>0.118086672374788</v>
      </c>
      <c r="E799">
        <v>4.3777374379141698E-2</v>
      </c>
      <c r="F799">
        <v>-0.65520203961078383</v>
      </c>
    </row>
    <row r="800" spans="1:6" x14ac:dyDescent="0.35">
      <c r="A800" s="1">
        <v>38055</v>
      </c>
      <c r="B800">
        <v>4.4764631956619798</v>
      </c>
      <c r="C800">
        <v>2.5329086580595299</v>
      </c>
      <c r="D800">
        <v>0.149438068774571</v>
      </c>
      <c r="E800">
        <v>6.8947513658533105E-2</v>
      </c>
      <c r="F800">
        <v>-0.63003190033139234</v>
      </c>
    </row>
    <row r="801" spans="1:6" x14ac:dyDescent="0.35">
      <c r="A801" s="1">
        <v>38056</v>
      </c>
      <c r="B801">
        <v>4.52364149203403</v>
      </c>
      <c r="C801">
        <v>2.2073616740667501</v>
      </c>
      <c r="D801">
        <v>0.54707161234675095</v>
      </c>
      <c r="E801">
        <v>7.7725327924866194E-2</v>
      </c>
      <c r="F801">
        <v>-0.62125408606505927</v>
      </c>
    </row>
    <row r="802" spans="1:6" x14ac:dyDescent="0.35">
      <c r="A802" s="1">
        <v>38057</v>
      </c>
      <c r="B802">
        <v>4.4553977406085901</v>
      </c>
      <c r="C802">
        <v>2.43294569111527</v>
      </c>
      <c r="D802">
        <v>0.25039629928613599</v>
      </c>
      <c r="E802">
        <v>9.2520359109551503E-2</v>
      </c>
      <c r="F802">
        <v>-0.60645905488037399</v>
      </c>
    </row>
    <row r="803" spans="1:6" x14ac:dyDescent="0.35">
      <c r="A803" s="1">
        <v>38058</v>
      </c>
      <c r="B803">
        <v>4.4191777997743298</v>
      </c>
      <c r="C803">
        <v>2.5474582261254599</v>
      </c>
      <c r="D803">
        <v>0.52065985786942703</v>
      </c>
      <c r="E803">
        <v>0.15020518378370501</v>
      </c>
      <c r="F803">
        <v>-0.5487742302062204</v>
      </c>
    </row>
    <row r="804" spans="1:6" x14ac:dyDescent="0.35">
      <c r="A804" s="1">
        <v>38059</v>
      </c>
      <c r="B804">
        <v>4.3855412481370797</v>
      </c>
      <c r="C804">
        <v>2.60494046615546</v>
      </c>
      <c r="D804">
        <v>0.25104364060809198</v>
      </c>
      <c r="E804">
        <v>0.10608695820634</v>
      </c>
      <c r="F804">
        <v>-0.59289245578358551</v>
      </c>
    </row>
    <row r="805" spans="1:6" x14ac:dyDescent="0.35">
      <c r="A805" s="1">
        <v>38060</v>
      </c>
      <c r="B805">
        <v>4.3437509373941197</v>
      </c>
      <c r="C805">
        <v>2.7422486546363398</v>
      </c>
      <c r="D805">
        <v>0.14289957678153001</v>
      </c>
      <c r="E805">
        <v>9.6283134944304793E-2</v>
      </c>
      <c r="F805">
        <v>-0.60269627904562073</v>
      </c>
    </row>
    <row r="806" spans="1:6" x14ac:dyDescent="0.35">
      <c r="A806" s="1">
        <v>38061</v>
      </c>
      <c r="B806">
        <v>4.3144402745472998</v>
      </c>
      <c r="C806">
        <v>2.7216751036326499</v>
      </c>
      <c r="D806">
        <v>0.28224503690453101</v>
      </c>
      <c r="E806">
        <v>0.13701354563198201</v>
      </c>
      <c r="F806">
        <v>-0.56196586835794349</v>
      </c>
    </row>
    <row r="807" spans="1:6" x14ac:dyDescent="0.35">
      <c r="A807" s="1">
        <v>38062</v>
      </c>
      <c r="B807">
        <v>4.2789353541626598</v>
      </c>
      <c r="C807">
        <v>2.8321537264090901</v>
      </c>
      <c r="D807">
        <v>0.22759660928925499</v>
      </c>
      <c r="E807">
        <v>0.14072658816145101</v>
      </c>
      <c r="F807">
        <v>-0.55825282582847446</v>
      </c>
    </row>
    <row r="808" spans="1:6" x14ac:dyDescent="0.35">
      <c r="A808" s="1">
        <v>38063</v>
      </c>
      <c r="B808">
        <v>4.2521619420167598</v>
      </c>
      <c r="C808">
        <v>2.7438592136059698</v>
      </c>
      <c r="D808">
        <v>0.15014251099804801</v>
      </c>
      <c r="E808">
        <v>0.15773804052309101</v>
      </c>
      <c r="F808">
        <v>-0.54124137346683443</v>
      </c>
    </row>
    <row r="809" spans="1:6" x14ac:dyDescent="0.35">
      <c r="A809" s="1">
        <v>38064</v>
      </c>
      <c r="B809">
        <v>4.2301910398211904</v>
      </c>
      <c r="C809">
        <v>2.68964866978106</v>
      </c>
      <c r="D809">
        <v>0.69535643570892502</v>
      </c>
      <c r="E809">
        <v>0.34328566520019699</v>
      </c>
      <c r="F809">
        <v>-0.35569374878972848</v>
      </c>
    </row>
    <row r="810" spans="1:6" x14ac:dyDescent="0.35">
      <c r="A810" s="1">
        <v>38065</v>
      </c>
      <c r="B810">
        <v>4.2000617842960901</v>
      </c>
      <c r="C810">
        <v>2.8028286826454201</v>
      </c>
      <c r="D810">
        <v>0.45247158109740299</v>
      </c>
      <c r="E810">
        <v>0.30406585100086198</v>
      </c>
      <c r="F810">
        <v>-0.39491356298906349</v>
      </c>
    </row>
    <row r="811" spans="1:6" x14ac:dyDescent="0.35">
      <c r="A811" s="1">
        <v>38066</v>
      </c>
      <c r="B811">
        <v>4.1621002201430999</v>
      </c>
      <c r="C811">
        <v>2.81374747768557</v>
      </c>
      <c r="D811">
        <v>0.61592758571216499</v>
      </c>
      <c r="E811">
        <v>0.39361682884604499</v>
      </c>
      <c r="F811">
        <v>-0.30536258514388048</v>
      </c>
    </row>
    <row r="812" spans="1:6" x14ac:dyDescent="0.35">
      <c r="A812" s="1">
        <v>38067</v>
      </c>
      <c r="B812">
        <v>4.1498141312688999</v>
      </c>
      <c r="C812">
        <v>2.6029401655467601</v>
      </c>
      <c r="D812">
        <v>0.53299263024774102</v>
      </c>
      <c r="E812">
        <v>0.357341096998051</v>
      </c>
      <c r="F812">
        <v>-0.34163831699187447</v>
      </c>
    </row>
    <row r="813" spans="1:6" x14ac:dyDescent="0.35">
      <c r="A813" s="1">
        <v>38068</v>
      </c>
      <c r="B813">
        <v>4.09908888818783</v>
      </c>
      <c r="C813">
        <v>2.8374793465182999</v>
      </c>
      <c r="D813">
        <v>0.37000063099147401</v>
      </c>
      <c r="E813">
        <v>0.26321189247857102</v>
      </c>
      <c r="F813">
        <v>-0.43576752151135445</v>
      </c>
    </row>
    <row r="814" spans="1:6" x14ac:dyDescent="0.35">
      <c r="A814" s="1">
        <v>38069</v>
      </c>
      <c r="B814">
        <v>4.0492126600794496</v>
      </c>
      <c r="C814">
        <v>2.99456779728252</v>
      </c>
      <c r="D814">
        <v>0.24200295780280601</v>
      </c>
      <c r="E814">
        <v>0.23135687376089401</v>
      </c>
      <c r="F814">
        <v>-0.46762254022903149</v>
      </c>
    </row>
    <row r="815" spans="1:6" x14ac:dyDescent="0.35">
      <c r="A815" s="1">
        <v>38070</v>
      </c>
      <c r="B815">
        <v>4.0202572447553599</v>
      </c>
      <c r="C815">
        <v>2.98443484186991</v>
      </c>
      <c r="D815">
        <v>0.29022664314145302</v>
      </c>
      <c r="E815">
        <v>0.18041019151660601</v>
      </c>
      <c r="F815">
        <v>-0.51856922247331949</v>
      </c>
    </row>
    <row r="816" spans="1:6" x14ac:dyDescent="0.35">
      <c r="A816" s="1">
        <v>38071</v>
      </c>
      <c r="B816">
        <v>3.9974298134581101</v>
      </c>
      <c r="C816">
        <v>2.9558529260117101</v>
      </c>
      <c r="D816">
        <v>0.10291647690023099</v>
      </c>
      <c r="E816">
        <v>9.8934105071051701E-2</v>
      </c>
      <c r="F816">
        <v>-0.60004530891887375</v>
      </c>
    </row>
    <row r="817" spans="1:6" x14ac:dyDescent="0.35">
      <c r="A817" s="1">
        <v>38072</v>
      </c>
      <c r="B817">
        <v>3.9734544889406198</v>
      </c>
      <c r="C817">
        <v>2.8757995504906502</v>
      </c>
      <c r="D817">
        <v>5.7337955723120497E-2</v>
      </c>
      <c r="E817">
        <v>7.4383844593041704E-2</v>
      </c>
      <c r="F817">
        <v>-0.62459556939688377</v>
      </c>
    </row>
    <row r="818" spans="1:6" x14ac:dyDescent="0.35">
      <c r="A818" s="1">
        <v>38073</v>
      </c>
      <c r="B818">
        <v>3.9522384442024001</v>
      </c>
      <c r="C818">
        <v>2.8453595801768299</v>
      </c>
      <c r="D818">
        <v>0.124502048682175</v>
      </c>
      <c r="E818">
        <v>5.6878346756232698E-2</v>
      </c>
      <c r="F818">
        <v>-0.64210106723369276</v>
      </c>
    </row>
    <row r="819" spans="1:6" x14ac:dyDescent="0.35">
      <c r="A819" s="1">
        <v>38074</v>
      </c>
      <c r="B819">
        <v>3.9334865236582601</v>
      </c>
      <c r="C819">
        <v>2.7627099398967498</v>
      </c>
      <c r="D819">
        <v>0.108775739524528</v>
      </c>
      <c r="E819">
        <v>5.8227911051002099E-2</v>
      </c>
      <c r="F819">
        <v>-0.64075150293892336</v>
      </c>
    </row>
    <row r="820" spans="1:6" x14ac:dyDescent="0.35">
      <c r="A820" s="1">
        <v>38075</v>
      </c>
      <c r="B820">
        <v>3.9211975967688399</v>
      </c>
      <c r="C820">
        <v>2.70953999096605</v>
      </c>
      <c r="D820">
        <v>0.154336260453343</v>
      </c>
      <c r="E820">
        <v>5.0274738380643003E-2</v>
      </c>
      <c r="F820">
        <v>-0.64870467560928247</v>
      </c>
    </row>
    <row r="821" spans="1:6" x14ac:dyDescent="0.35">
      <c r="A821" s="1">
        <v>38076</v>
      </c>
      <c r="B821">
        <v>3.9055055345436398</v>
      </c>
      <c r="C821">
        <v>2.59719072833503</v>
      </c>
      <c r="D821">
        <v>0.153923915174797</v>
      </c>
      <c r="E821">
        <v>5.0605302165733203E-2</v>
      </c>
      <c r="F821">
        <v>-0.64837411182419225</v>
      </c>
    </row>
    <row r="822" spans="1:6" x14ac:dyDescent="0.35">
      <c r="A822" s="1">
        <v>38077</v>
      </c>
      <c r="B822">
        <v>3.8997890862425599</v>
      </c>
      <c r="C822">
        <v>2.5699171182359102</v>
      </c>
      <c r="D822">
        <v>0.61822112567774101</v>
      </c>
      <c r="E822">
        <v>6.7144934869806397E-2</v>
      </c>
      <c r="F822">
        <v>-0.63183447912011903</v>
      </c>
    </row>
    <row r="823" spans="1:6" x14ac:dyDescent="0.35">
      <c r="A823" s="1">
        <v>38078</v>
      </c>
      <c r="B823">
        <v>3.8964643267441499</v>
      </c>
      <c r="C823">
        <v>2.4585622126602198</v>
      </c>
      <c r="D823">
        <v>0.44633609928418699</v>
      </c>
      <c r="E823">
        <v>9.5355651675491607E-2</v>
      </c>
      <c r="F823">
        <v>-0.60362376231443382</v>
      </c>
    </row>
    <row r="824" spans="1:6" x14ac:dyDescent="0.35">
      <c r="A824" s="1">
        <v>38079</v>
      </c>
      <c r="B824">
        <v>3.8901214075379298</v>
      </c>
      <c r="C824">
        <v>2.3656872834995002</v>
      </c>
      <c r="D824">
        <v>0.97293605879162803</v>
      </c>
      <c r="E824">
        <v>0.13144792580968001</v>
      </c>
      <c r="F824">
        <v>-0.56753148818024546</v>
      </c>
    </row>
    <row r="825" spans="1:6" x14ac:dyDescent="0.35">
      <c r="A825" s="1">
        <v>38080</v>
      </c>
      <c r="B825">
        <v>3.8645553026289798</v>
      </c>
      <c r="C825">
        <v>2.4076263624929499</v>
      </c>
      <c r="D825">
        <v>0.88395981246245703</v>
      </c>
      <c r="E825">
        <v>0.14184130284979801</v>
      </c>
      <c r="F825">
        <v>-0.55713811114012746</v>
      </c>
    </row>
    <row r="826" spans="1:6" x14ac:dyDescent="0.35">
      <c r="A826" s="1">
        <v>38081</v>
      </c>
      <c r="B826">
        <v>3.8781192624062801</v>
      </c>
      <c r="C826">
        <v>2.3933097081848702</v>
      </c>
      <c r="D826">
        <v>1.1401385627566401</v>
      </c>
      <c r="E826">
        <v>0.15994340333258</v>
      </c>
      <c r="F826">
        <v>-0.53903601065734552</v>
      </c>
    </row>
    <row r="827" spans="1:6" x14ac:dyDescent="0.35">
      <c r="A827" s="1">
        <v>38082</v>
      </c>
      <c r="B827">
        <v>3.8740709028485698</v>
      </c>
      <c r="C827">
        <v>2.2619714808296001</v>
      </c>
      <c r="D827">
        <v>1.0702728530104499</v>
      </c>
      <c r="E827">
        <v>0.143863480567163</v>
      </c>
      <c r="F827">
        <v>-0.55511593342276244</v>
      </c>
    </row>
    <row r="828" spans="1:6" x14ac:dyDescent="0.35">
      <c r="A828" s="1">
        <v>38083</v>
      </c>
      <c r="B828">
        <v>3.8806782337413499</v>
      </c>
      <c r="C828">
        <v>2.1735351527554698</v>
      </c>
      <c r="D828">
        <v>1.8063164886677401</v>
      </c>
      <c r="E828">
        <v>0.277073293372534</v>
      </c>
      <c r="F828">
        <v>-0.42190612061739147</v>
      </c>
    </row>
    <row r="829" spans="1:6" x14ac:dyDescent="0.35">
      <c r="A829" s="1">
        <v>38084</v>
      </c>
      <c r="B829">
        <v>3.9026649574115799</v>
      </c>
      <c r="C829">
        <v>2.0457844217205499</v>
      </c>
      <c r="D829">
        <v>2.65143572345908</v>
      </c>
      <c r="E829">
        <v>0.38028340233081698</v>
      </c>
      <c r="F829">
        <v>-0.31869601165910849</v>
      </c>
    </row>
    <row r="830" spans="1:6" x14ac:dyDescent="0.35">
      <c r="A830" s="1">
        <v>38085</v>
      </c>
      <c r="B830">
        <v>3.9049895053700401</v>
      </c>
      <c r="C830">
        <v>1.8824397805433599</v>
      </c>
      <c r="D830">
        <v>2.33881247421651</v>
      </c>
      <c r="E830">
        <v>0.30211541563243499</v>
      </c>
      <c r="F830">
        <v>-0.39686399835749048</v>
      </c>
    </row>
    <row r="831" spans="1:6" x14ac:dyDescent="0.35">
      <c r="A831" s="1">
        <v>38086</v>
      </c>
      <c r="B831">
        <v>3.9020837608427699</v>
      </c>
      <c r="C831">
        <v>2.1345704213116301</v>
      </c>
      <c r="D831">
        <v>2.22409025105115</v>
      </c>
      <c r="E831">
        <v>0.39885296777713303</v>
      </c>
      <c r="F831">
        <v>-0.30012644621279244</v>
      </c>
    </row>
    <row r="832" spans="1:6" x14ac:dyDescent="0.35">
      <c r="A832" s="1">
        <v>38087</v>
      </c>
      <c r="B832">
        <v>3.8392359004166199</v>
      </c>
      <c r="C832">
        <v>2.3393113378958401</v>
      </c>
      <c r="D832">
        <v>0.48025603365603797</v>
      </c>
      <c r="E832">
        <v>0.15107473286598599</v>
      </c>
      <c r="F832">
        <v>-0.54790468112393942</v>
      </c>
    </row>
    <row r="833" spans="1:6" x14ac:dyDescent="0.35">
      <c r="A833" s="1">
        <v>38088</v>
      </c>
      <c r="B833">
        <v>3.80432630553975</v>
      </c>
      <c r="C833">
        <v>2.4695580419545</v>
      </c>
      <c r="D833">
        <v>0.40362796131818102</v>
      </c>
      <c r="E833">
        <v>0.16358745825662499</v>
      </c>
      <c r="F833">
        <v>-0.53539195573330045</v>
      </c>
    </row>
    <row r="834" spans="1:6" x14ac:dyDescent="0.35">
      <c r="A834" s="1">
        <v>38089</v>
      </c>
      <c r="B834">
        <v>3.7433368388133501</v>
      </c>
      <c r="C834">
        <v>2.49172271205122</v>
      </c>
      <c r="D834">
        <v>0.38046851589561698</v>
      </c>
      <c r="E834">
        <v>0.143677928439013</v>
      </c>
      <c r="F834">
        <v>-0.55530148555091241</v>
      </c>
    </row>
    <row r="835" spans="1:6" x14ac:dyDescent="0.35">
      <c r="A835" s="1">
        <v>38090</v>
      </c>
      <c r="B835">
        <v>3.6946029206197801</v>
      </c>
      <c r="C835">
        <v>2.50442735931468</v>
      </c>
      <c r="D835">
        <v>0.42678329880078902</v>
      </c>
      <c r="E835">
        <v>0.141078641984974</v>
      </c>
      <c r="F835">
        <v>-0.55790077200495147</v>
      </c>
    </row>
    <row r="836" spans="1:6" x14ac:dyDescent="0.35">
      <c r="A836" s="1">
        <v>38091</v>
      </c>
      <c r="B836">
        <v>3.6479729654967201</v>
      </c>
      <c r="C836">
        <v>2.53912969924989</v>
      </c>
      <c r="D836">
        <v>0.72244303418181599</v>
      </c>
      <c r="E836">
        <v>0.18859860535081499</v>
      </c>
      <c r="F836">
        <v>-0.51038080863911051</v>
      </c>
    </row>
    <row r="837" spans="1:6" x14ac:dyDescent="0.35">
      <c r="A837" s="1">
        <v>38092</v>
      </c>
      <c r="B837">
        <v>3.60602793575364</v>
      </c>
      <c r="C837">
        <v>2.5947327266886702</v>
      </c>
      <c r="D837">
        <v>0.479352416916695</v>
      </c>
      <c r="E837">
        <v>0.18588119240666201</v>
      </c>
      <c r="F837">
        <v>-0.51309822158326346</v>
      </c>
    </row>
    <row r="838" spans="1:6" x14ac:dyDescent="0.35">
      <c r="A838" s="1">
        <v>38093</v>
      </c>
      <c r="B838">
        <v>3.57575980517574</v>
      </c>
      <c r="C838">
        <v>2.51977973163878</v>
      </c>
      <c r="D838">
        <v>0.17811653641401301</v>
      </c>
      <c r="E838">
        <v>0.13280051223146</v>
      </c>
      <c r="F838">
        <v>-0.56617890175846552</v>
      </c>
    </row>
    <row r="839" spans="1:6" x14ac:dyDescent="0.35">
      <c r="A839" s="1">
        <v>38094</v>
      </c>
      <c r="B839">
        <v>3.5885484700798602</v>
      </c>
      <c r="C839">
        <v>2.30372625126738</v>
      </c>
      <c r="D839">
        <v>0.85515144544024602</v>
      </c>
      <c r="E839">
        <v>0.20082789496693301</v>
      </c>
      <c r="F839">
        <v>-0.49815151902299248</v>
      </c>
    </row>
    <row r="840" spans="1:6" x14ac:dyDescent="0.35">
      <c r="A840" s="1">
        <v>38095</v>
      </c>
      <c r="B840">
        <v>3.6109258008162199</v>
      </c>
      <c r="C840">
        <v>2.2021889477657699</v>
      </c>
      <c r="D840">
        <v>1.09269802071016</v>
      </c>
      <c r="E840">
        <v>0.17134601560667401</v>
      </c>
      <c r="F840">
        <v>-0.52763339838325152</v>
      </c>
    </row>
    <row r="841" spans="1:6" x14ac:dyDescent="0.35">
      <c r="A841" s="1">
        <v>38096</v>
      </c>
      <c r="B841">
        <v>3.6293899060369501</v>
      </c>
      <c r="C841">
        <v>2.0636778157922899</v>
      </c>
      <c r="D841">
        <v>0.90160207291878702</v>
      </c>
      <c r="E841">
        <v>0.18730199909652501</v>
      </c>
      <c r="F841">
        <v>-0.51167741489340046</v>
      </c>
    </row>
    <row r="842" spans="1:6" x14ac:dyDescent="0.35">
      <c r="A842" s="1">
        <v>38097</v>
      </c>
      <c r="B842">
        <v>3.6542295950563801</v>
      </c>
      <c r="C842">
        <v>1.9501670037372301</v>
      </c>
      <c r="D842">
        <v>0.93117205660345204</v>
      </c>
      <c r="E842">
        <v>0.20503615866063901</v>
      </c>
      <c r="F842">
        <v>-0.49394325532928646</v>
      </c>
    </row>
    <row r="843" spans="1:6" x14ac:dyDescent="0.35">
      <c r="A843" s="1">
        <v>38098</v>
      </c>
      <c r="B843">
        <v>3.63633363403846</v>
      </c>
      <c r="C843">
        <v>2.0034745490237098</v>
      </c>
      <c r="D843">
        <v>1.4158119809110401</v>
      </c>
      <c r="E843">
        <v>0.24201872592128201</v>
      </c>
      <c r="F843">
        <v>-0.45696068806864343</v>
      </c>
    </row>
    <row r="844" spans="1:6" x14ac:dyDescent="0.35">
      <c r="A844" s="1">
        <v>38099</v>
      </c>
      <c r="B844">
        <v>3.7144583968947802</v>
      </c>
      <c r="C844">
        <v>1.83900334815904</v>
      </c>
      <c r="D844">
        <v>4.6216240717796797</v>
      </c>
      <c r="E844">
        <v>0.34689215893962899</v>
      </c>
      <c r="F844">
        <v>-0.35208725505029648</v>
      </c>
    </row>
    <row r="845" spans="1:6" x14ac:dyDescent="0.35">
      <c r="A845" s="1">
        <v>38100</v>
      </c>
      <c r="B845">
        <v>3.74033287946052</v>
      </c>
      <c r="C845">
        <v>1.74641639314235</v>
      </c>
      <c r="D845">
        <v>5.3537342980310099</v>
      </c>
      <c r="E845">
        <v>0.45770652451160398</v>
      </c>
      <c r="F845">
        <v>-0.24127288947832148</v>
      </c>
    </row>
    <row r="846" spans="1:6" x14ac:dyDescent="0.35">
      <c r="A846" s="1">
        <v>38101</v>
      </c>
      <c r="B846">
        <v>3.72122564042655</v>
      </c>
      <c r="C846">
        <v>1.7725587040256601</v>
      </c>
      <c r="D846">
        <v>1.7692691263386899</v>
      </c>
      <c r="E846">
        <v>0.149571014976213</v>
      </c>
      <c r="F846">
        <v>-0.54940839901371241</v>
      </c>
    </row>
    <row r="847" spans="1:6" x14ac:dyDescent="0.35">
      <c r="A847" s="1">
        <v>38102</v>
      </c>
      <c r="B847">
        <v>3.7086769472550198</v>
      </c>
      <c r="C847">
        <v>1.88092407222369</v>
      </c>
      <c r="D847">
        <v>0.83779411374675605</v>
      </c>
      <c r="E847">
        <v>7.1535129028641606E-2</v>
      </c>
      <c r="F847">
        <v>-0.6274442849612839</v>
      </c>
    </row>
    <row r="848" spans="1:6" x14ac:dyDescent="0.35">
      <c r="A848" s="1">
        <v>38103</v>
      </c>
      <c r="B848">
        <v>3.6987148905129401</v>
      </c>
      <c r="C848">
        <v>1.88133844526803</v>
      </c>
      <c r="D848">
        <v>0.80945242046104604</v>
      </c>
      <c r="E848">
        <v>8.8120587654687693E-2</v>
      </c>
      <c r="F848">
        <v>-0.6108588263352378</v>
      </c>
    </row>
    <row r="849" spans="1:6" x14ac:dyDescent="0.35">
      <c r="A849" s="1">
        <v>38104</v>
      </c>
      <c r="B849">
        <v>3.6969463317544098</v>
      </c>
      <c r="C849">
        <v>1.8706858402798201</v>
      </c>
      <c r="D849">
        <v>1.1463338679003801</v>
      </c>
      <c r="E849">
        <v>0.15596194284011899</v>
      </c>
      <c r="F849">
        <v>-0.54301747114980647</v>
      </c>
    </row>
    <row r="850" spans="1:6" x14ac:dyDescent="0.35">
      <c r="A850" s="1">
        <v>38105</v>
      </c>
      <c r="B850">
        <v>3.7629895687152501</v>
      </c>
      <c r="C850">
        <v>1.8181347757859201</v>
      </c>
      <c r="D850">
        <v>1.9070095159313201</v>
      </c>
      <c r="E850">
        <v>0.17323799393655601</v>
      </c>
      <c r="F850">
        <v>-0.52574142005336943</v>
      </c>
    </row>
    <row r="851" spans="1:6" x14ac:dyDescent="0.35">
      <c r="A851" s="1">
        <v>38106</v>
      </c>
      <c r="B851">
        <v>3.7153897068165098</v>
      </c>
      <c r="C851">
        <v>1.86751094951694</v>
      </c>
      <c r="D851">
        <v>2.5836575368681398</v>
      </c>
      <c r="E851">
        <v>0.18742942985175101</v>
      </c>
      <c r="F851">
        <v>-0.51154998413817443</v>
      </c>
    </row>
    <row r="852" spans="1:6" x14ac:dyDescent="0.35">
      <c r="A852" s="1">
        <v>38107</v>
      </c>
      <c r="B852">
        <v>3.8199359293091</v>
      </c>
      <c r="C852">
        <v>1.82234582840566</v>
      </c>
      <c r="D852">
        <v>6.3621103378212904</v>
      </c>
      <c r="E852">
        <v>0.62231565683900902</v>
      </c>
      <c r="F852">
        <v>-7.6663757150916445E-2</v>
      </c>
    </row>
    <row r="853" spans="1:6" x14ac:dyDescent="0.35">
      <c r="A853" s="1">
        <v>38108</v>
      </c>
      <c r="B853">
        <v>3.7144620060934699</v>
      </c>
      <c r="C853">
        <v>1.9975678485049599</v>
      </c>
      <c r="D853">
        <v>1.6626772015151701</v>
      </c>
      <c r="E853">
        <v>0.16978856928557101</v>
      </c>
      <c r="F853">
        <v>-0.52919084470435451</v>
      </c>
    </row>
    <row r="854" spans="1:6" x14ac:dyDescent="0.35">
      <c r="A854" s="1">
        <v>38109</v>
      </c>
      <c r="B854">
        <v>3.6442989288306702</v>
      </c>
      <c r="C854">
        <v>2.2053052308888001</v>
      </c>
      <c r="D854">
        <v>0.16396229446622201</v>
      </c>
      <c r="E854">
        <v>7.2661756796221694E-2</v>
      </c>
      <c r="F854">
        <v>-0.6263176571937038</v>
      </c>
    </row>
    <row r="855" spans="1:6" x14ac:dyDescent="0.35">
      <c r="A855" s="1">
        <v>38110</v>
      </c>
      <c r="B855">
        <v>3.5913612506429802</v>
      </c>
      <c r="C855">
        <v>2.1567316408538</v>
      </c>
      <c r="D855">
        <v>8.5974131444046406E-2</v>
      </c>
      <c r="E855">
        <v>5.7428833925743397E-2</v>
      </c>
      <c r="F855">
        <v>-0.64155058006418209</v>
      </c>
    </row>
    <row r="856" spans="1:6" x14ac:dyDescent="0.35">
      <c r="A856" s="1">
        <v>38111</v>
      </c>
      <c r="B856">
        <v>3.5398348226265299</v>
      </c>
      <c r="C856">
        <v>2.1640565929786</v>
      </c>
      <c r="D856">
        <v>0.26983278656341098</v>
      </c>
      <c r="E856">
        <v>7.8688513883711994E-2</v>
      </c>
      <c r="F856">
        <v>-0.62029090010621346</v>
      </c>
    </row>
    <row r="857" spans="1:6" x14ac:dyDescent="0.35">
      <c r="A857" s="1">
        <v>38112</v>
      </c>
      <c r="B857">
        <v>3.4880537961915699</v>
      </c>
      <c r="C857">
        <v>2.2214057542541301</v>
      </c>
      <c r="D857">
        <v>0.30963642989467799</v>
      </c>
      <c r="E857">
        <v>8.6008267735583996E-2</v>
      </c>
      <c r="F857">
        <v>-0.61297114625434146</v>
      </c>
    </row>
    <row r="858" spans="1:6" x14ac:dyDescent="0.35">
      <c r="A858" s="1">
        <v>38113</v>
      </c>
      <c r="B858">
        <v>3.4506538963720801</v>
      </c>
      <c r="C858">
        <v>2.1924116953972601</v>
      </c>
      <c r="D858">
        <v>5.03689936050623E-2</v>
      </c>
      <c r="E858">
        <v>6.1692790102330301E-2</v>
      </c>
      <c r="F858">
        <v>-0.63728662388759516</v>
      </c>
    </row>
    <row r="859" spans="1:6" x14ac:dyDescent="0.35">
      <c r="A859" s="1">
        <v>38114</v>
      </c>
      <c r="B859">
        <v>3.4314236857779998</v>
      </c>
      <c r="C859">
        <v>2.0922527314631001</v>
      </c>
      <c r="D859">
        <v>9.2453571484812494E-2</v>
      </c>
      <c r="E859">
        <v>7.6672842727910404E-2</v>
      </c>
      <c r="F859">
        <v>-0.62230657126201505</v>
      </c>
    </row>
    <row r="860" spans="1:6" x14ac:dyDescent="0.35">
      <c r="A860" s="1">
        <v>38115</v>
      </c>
      <c r="B860">
        <v>3.4426459148069002</v>
      </c>
      <c r="C860">
        <v>2.00874170754751</v>
      </c>
      <c r="D860">
        <v>0.214503021089961</v>
      </c>
      <c r="E860">
        <v>0.106362616769251</v>
      </c>
      <c r="F860">
        <v>-0.59261679722067451</v>
      </c>
    </row>
    <row r="861" spans="1:6" x14ac:dyDescent="0.35">
      <c r="A861" s="1">
        <v>38116</v>
      </c>
      <c r="B861">
        <v>3.45224944248482</v>
      </c>
      <c r="C861">
        <v>1.9631506090288899</v>
      </c>
      <c r="D861">
        <v>0.36576445873268898</v>
      </c>
      <c r="E861">
        <v>0.16065005669943599</v>
      </c>
      <c r="F861">
        <v>-0.53832935729048947</v>
      </c>
    </row>
    <row r="862" spans="1:6" x14ac:dyDescent="0.35">
      <c r="A862" s="1">
        <v>38117</v>
      </c>
      <c r="B862">
        <v>3.4156560713549502</v>
      </c>
      <c r="C862">
        <v>2.12335009249689</v>
      </c>
      <c r="D862">
        <v>0.64501985713792198</v>
      </c>
      <c r="E862">
        <v>0.265351811119165</v>
      </c>
      <c r="F862">
        <v>-0.43362760287076046</v>
      </c>
    </row>
    <row r="863" spans="1:6" x14ac:dyDescent="0.35">
      <c r="A863" s="1">
        <v>38118</v>
      </c>
      <c r="B863">
        <v>3.4102452375743701</v>
      </c>
      <c r="C863">
        <v>2.2033848186106799</v>
      </c>
      <c r="D863">
        <v>0.27122797672148102</v>
      </c>
      <c r="E863">
        <v>0.19495522284289901</v>
      </c>
      <c r="F863">
        <v>-0.50402419114702646</v>
      </c>
    </row>
    <row r="864" spans="1:6" x14ac:dyDescent="0.35">
      <c r="A864" s="1">
        <v>38119</v>
      </c>
      <c r="B864">
        <v>3.46700823321842</v>
      </c>
      <c r="C864">
        <v>2.1443520656253301</v>
      </c>
      <c r="D864">
        <v>0.50112391620010299</v>
      </c>
      <c r="E864">
        <v>0.20855426768158</v>
      </c>
      <c r="F864">
        <v>-0.49042514630834544</v>
      </c>
    </row>
    <row r="865" spans="1:6" x14ac:dyDescent="0.35">
      <c r="A865" s="1">
        <v>38120</v>
      </c>
      <c r="B865">
        <v>3.6465433210497902</v>
      </c>
      <c r="C865">
        <v>2.0616538422503599</v>
      </c>
      <c r="D865">
        <v>0.572478259974041</v>
      </c>
      <c r="E865">
        <v>0.24346245757210599</v>
      </c>
      <c r="F865">
        <v>-0.45551695641781947</v>
      </c>
    </row>
    <row r="866" spans="1:6" x14ac:dyDescent="0.35">
      <c r="A866" s="1">
        <v>38121</v>
      </c>
      <c r="B866">
        <v>3.6165325641241899</v>
      </c>
      <c r="C866">
        <v>2.18352243092929</v>
      </c>
      <c r="D866">
        <v>0.52414017152886005</v>
      </c>
      <c r="E866">
        <v>0.25067685691163699</v>
      </c>
      <c r="F866">
        <v>-0.44830255707828848</v>
      </c>
    </row>
    <row r="867" spans="1:6" x14ac:dyDescent="0.35">
      <c r="A867" s="1">
        <v>38122</v>
      </c>
      <c r="B867">
        <v>3.4847915904428</v>
      </c>
      <c r="C867">
        <v>2.1376146352455301</v>
      </c>
      <c r="D867">
        <v>0.77820406388873198</v>
      </c>
      <c r="E867">
        <v>0.29058962298046898</v>
      </c>
      <c r="F867">
        <v>-0.40838979100945649</v>
      </c>
    </row>
    <row r="868" spans="1:6" x14ac:dyDescent="0.35">
      <c r="A868" s="1">
        <v>38123</v>
      </c>
      <c r="B868">
        <v>3.46845308756042</v>
      </c>
      <c r="C868">
        <v>1.86247678786605</v>
      </c>
      <c r="D868">
        <v>0.995306338723698</v>
      </c>
      <c r="E868">
        <v>0.30816346560556401</v>
      </c>
      <c r="F868">
        <v>-0.39081594838436146</v>
      </c>
    </row>
    <row r="869" spans="1:6" x14ac:dyDescent="0.35">
      <c r="A869" s="1">
        <v>38124</v>
      </c>
      <c r="B869">
        <v>3.4305018656004398</v>
      </c>
      <c r="C869">
        <v>1.9397982219740899</v>
      </c>
      <c r="D869">
        <v>3.1750966818320299</v>
      </c>
      <c r="E869">
        <v>0.67022107561298705</v>
      </c>
      <c r="F869">
        <v>-2.8758338376938419E-2</v>
      </c>
    </row>
    <row r="870" spans="1:6" x14ac:dyDescent="0.35">
      <c r="A870" s="1">
        <v>38125</v>
      </c>
      <c r="B870">
        <v>3.4554400765460702</v>
      </c>
      <c r="C870">
        <v>1.9112571159035101</v>
      </c>
      <c r="D870">
        <v>4.1151164439189296</v>
      </c>
      <c r="E870">
        <v>1.06285664323853</v>
      </c>
      <c r="F870">
        <v>0.36387722924860455</v>
      </c>
    </row>
    <row r="871" spans="1:6" x14ac:dyDescent="0.35">
      <c r="A871" s="1">
        <v>38126</v>
      </c>
      <c r="B871">
        <v>3.3446886123427202</v>
      </c>
      <c r="C871">
        <v>1.8440926667881701</v>
      </c>
      <c r="D871">
        <v>1.78026427392375</v>
      </c>
      <c r="E871">
        <v>0.73172973234813599</v>
      </c>
      <c r="F871">
        <v>3.2750318358210517E-2</v>
      </c>
    </row>
    <row r="872" spans="1:6" x14ac:dyDescent="0.35">
      <c r="A872" s="1">
        <v>38127</v>
      </c>
      <c r="B872">
        <v>3.3580695906125002</v>
      </c>
      <c r="C872">
        <v>1.83105992183731</v>
      </c>
      <c r="D872">
        <v>5.3292930253881803</v>
      </c>
      <c r="E872">
        <v>2.1569211779187798</v>
      </c>
      <c r="F872">
        <v>1.4579417639288543</v>
      </c>
    </row>
    <row r="873" spans="1:6" x14ac:dyDescent="0.35">
      <c r="A873" s="1">
        <v>38128</v>
      </c>
      <c r="B873">
        <v>3.3811629449548302</v>
      </c>
      <c r="C873">
        <v>1.74144962705044</v>
      </c>
      <c r="D873">
        <v>5.7888572396644697</v>
      </c>
      <c r="E873">
        <v>1.8583388060129999</v>
      </c>
      <c r="F873">
        <v>1.1593593920230745</v>
      </c>
    </row>
    <row r="874" spans="1:6" x14ac:dyDescent="0.35">
      <c r="A874" s="1">
        <v>38129</v>
      </c>
      <c r="B874">
        <v>3.4362961951741</v>
      </c>
      <c r="C874">
        <v>1.6452369390736801</v>
      </c>
      <c r="D874">
        <v>3.9488071605014499</v>
      </c>
      <c r="E874">
        <v>1.0289043936828</v>
      </c>
      <c r="F874">
        <v>0.32992497969287449</v>
      </c>
    </row>
    <row r="875" spans="1:6" x14ac:dyDescent="0.35">
      <c r="A875" s="1">
        <v>38130</v>
      </c>
      <c r="B875">
        <v>3.5174885780708101</v>
      </c>
      <c r="C875">
        <v>1.6248449038186299</v>
      </c>
      <c r="D875">
        <v>2.80773648415768</v>
      </c>
      <c r="E875">
        <v>0.58320762507785495</v>
      </c>
      <c r="F875">
        <v>-0.11577178891207052</v>
      </c>
    </row>
    <row r="876" spans="1:6" x14ac:dyDescent="0.35">
      <c r="A876" s="1">
        <v>38131</v>
      </c>
      <c r="B876">
        <v>3.5743562677286298</v>
      </c>
      <c r="C876">
        <v>1.62748564464771</v>
      </c>
      <c r="D876">
        <v>3.1096307674189698</v>
      </c>
      <c r="E876">
        <v>0.48359887502492699</v>
      </c>
      <c r="F876">
        <v>-0.21538053896499848</v>
      </c>
    </row>
    <row r="877" spans="1:6" x14ac:dyDescent="0.35">
      <c r="A877" s="1">
        <v>38132</v>
      </c>
      <c r="B877">
        <v>3.5573017547272001</v>
      </c>
      <c r="C877">
        <v>1.61316851214041</v>
      </c>
      <c r="D877">
        <v>3.5740056469332702</v>
      </c>
      <c r="E877">
        <v>0.49200594081596699</v>
      </c>
      <c r="F877">
        <v>-0.20697347317395848</v>
      </c>
    </row>
    <row r="878" spans="1:6" x14ac:dyDescent="0.35">
      <c r="A878" s="1">
        <v>38133</v>
      </c>
      <c r="B878">
        <v>3.5721247468379</v>
      </c>
      <c r="C878">
        <v>1.7489247638852099</v>
      </c>
      <c r="D878">
        <v>2.0561357155134301</v>
      </c>
      <c r="E878">
        <v>0.26182216307697898</v>
      </c>
      <c r="F878">
        <v>-0.43715725091294649</v>
      </c>
    </row>
    <row r="879" spans="1:6" x14ac:dyDescent="0.35">
      <c r="A879" s="1">
        <v>38134</v>
      </c>
      <c r="B879">
        <v>3.5863042430651202</v>
      </c>
      <c r="C879">
        <v>1.72888004497353</v>
      </c>
      <c r="D879">
        <v>2.76016832132292</v>
      </c>
      <c r="E879">
        <v>0.39891083775813202</v>
      </c>
      <c r="F879">
        <v>-0.30006857623179345</v>
      </c>
    </row>
    <row r="880" spans="1:6" x14ac:dyDescent="0.35">
      <c r="A880" s="1">
        <v>38135</v>
      </c>
      <c r="B880">
        <v>3.5182282624790102</v>
      </c>
      <c r="C880">
        <v>1.7607333014736699</v>
      </c>
      <c r="D880">
        <v>1.1981919313586999</v>
      </c>
      <c r="E880">
        <v>0.27058738333789001</v>
      </c>
      <c r="F880">
        <v>-0.42839203065203546</v>
      </c>
    </row>
    <row r="881" spans="1:6" x14ac:dyDescent="0.35">
      <c r="A881" s="1">
        <v>38136</v>
      </c>
      <c r="B881">
        <v>3.4551157095604799</v>
      </c>
      <c r="C881">
        <v>1.8716000985740699</v>
      </c>
      <c r="D881">
        <v>1.0809130060299501</v>
      </c>
      <c r="E881">
        <v>0.28852472869461399</v>
      </c>
      <c r="F881">
        <v>-0.41045468529531148</v>
      </c>
    </row>
    <row r="882" spans="1:6" x14ac:dyDescent="0.35">
      <c r="A882" s="1">
        <v>38137</v>
      </c>
      <c r="B882">
        <v>3.3965097580400299</v>
      </c>
      <c r="C882">
        <v>1.79951061459213</v>
      </c>
      <c r="D882">
        <v>1.1112602876456701</v>
      </c>
      <c r="E882">
        <v>0.29360561064998097</v>
      </c>
      <c r="F882">
        <v>-0.40537380333994449</v>
      </c>
    </row>
    <row r="883" spans="1:6" x14ac:dyDescent="0.35">
      <c r="A883" s="1">
        <v>38138</v>
      </c>
      <c r="B883">
        <v>3.3804909810354302</v>
      </c>
      <c r="C883">
        <v>1.7608919305325801</v>
      </c>
      <c r="D883">
        <v>1.77416677490594</v>
      </c>
      <c r="E883">
        <v>0.43521046445280298</v>
      </c>
      <c r="F883">
        <v>-0.26376894953712249</v>
      </c>
    </row>
    <row r="884" spans="1:6" x14ac:dyDescent="0.35">
      <c r="A884" s="1">
        <v>38139</v>
      </c>
      <c r="B884">
        <v>3.4603371871622102</v>
      </c>
      <c r="C884">
        <v>1.7444050072648201</v>
      </c>
      <c r="D884">
        <v>3.5206908255583098</v>
      </c>
      <c r="E884">
        <v>0.98960461536980304</v>
      </c>
      <c r="F884">
        <v>0.29062520137987757</v>
      </c>
    </row>
    <row r="885" spans="1:6" x14ac:dyDescent="0.35">
      <c r="A885" s="1">
        <v>38140</v>
      </c>
      <c r="B885">
        <v>3.5172285651920498</v>
      </c>
      <c r="C885">
        <v>1.66993642942482</v>
      </c>
      <c r="D885">
        <v>2.9426443473983901</v>
      </c>
      <c r="E885">
        <v>0.57157275408389696</v>
      </c>
      <c r="F885">
        <v>-0.12740665990602851</v>
      </c>
    </row>
    <row r="886" spans="1:6" x14ac:dyDescent="0.35">
      <c r="A886" s="1">
        <v>38141</v>
      </c>
      <c r="B886">
        <v>3.5795809714731401</v>
      </c>
      <c r="C886">
        <v>1.6383577165769001</v>
      </c>
      <c r="D886">
        <v>3.2147001277388898</v>
      </c>
      <c r="E886">
        <v>0.70317659824043899</v>
      </c>
      <c r="F886">
        <v>4.1971842505135193E-3</v>
      </c>
    </row>
    <row r="887" spans="1:6" x14ac:dyDescent="0.35">
      <c r="A887" s="1">
        <v>38142</v>
      </c>
      <c r="B887">
        <v>3.4762353351203301</v>
      </c>
      <c r="C887">
        <v>1.8442853747661501</v>
      </c>
      <c r="D887">
        <v>2.7801472051921401</v>
      </c>
      <c r="E887">
        <v>0.47392988249546097</v>
      </c>
      <c r="F887">
        <v>-0.22504953149446449</v>
      </c>
    </row>
    <row r="888" spans="1:6" x14ac:dyDescent="0.35">
      <c r="A888" s="1">
        <v>38143</v>
      </c>
      <c r="B888">
        <v>3.5539844980438802</v>
      </c>
      <c r="C888">
        <v>1.6068400062263</v>
      </c>
      <c r="D888">
        <v>2.5784626284042198</v>
      </c>
      <c r="E888">
        <v>0.385124839123687</v>
      </c>
      <c r="F888">
        <v>-0.31385457486623847</v>
      </c>
    </row>
    <row r="889" spans="1:6" x14ac:dyDescent="0.35">
      <c r="A889" s="1">
        <v>38144</v>
      </c>
      <c r="B889">
        <v>3.59457656408398</v>
      </c>
      <c r="C889">
        <v>1.58147744062004</v>
      </c>
      <c r="D889">
        <v>3.18566445819088</v>
      </c>
      <c r="E889">
        <v>0.45009997402962598</v>
      </c>
      <c r="F889">
        <v>-0.24887943996029949</v>
      </c>
    </row>
    <row r="890" spans="1:6" x14ac:dyDescent="0.35">
      <c r="A890" s="1">
        <v>38145</v>
      </c>
      <c r="B890">
        <v>3.64377761820234</v>
      </c>
      <c r="C890">
        <v>1.5717627989169201</v>
      </c>
      <c r="D890">
        <v>3.7363283248117498</v>
      </c>
      <c r="E890">
        <v>0.528518542311325</v>
      </c>
      <c r="F890">
        <v>-0.17046087167860047</v>
      </c>
    </row>
    <row r="891" spans="1:6" x14ac:dyDescent="0.35">
      <c r="A891" s="1">
        <v>38146</v>
      </c>
      <c r="B891">
        <v>3.7405014308862499</v>
      </c>
      <c r="C891">
        <v>1.7134007616306299</v>
      </c>
      <c r="D891">
        <v>2.7304646352937501</v>
      </c>
      <c r="E891">
        <v>0.38015393989039198</v>
      </c>
      <c r="F891">
        <v>-0.31882547409953349</v>
      </c>
    </row>
    <row r="892" spans="1:6" x14ac:dyDescent="0.35">
      <c r="A892" s="1">
        <v>38147</v>
      </c>
      <c r="B892">
        <v>4.1424688883835001</v>
      </c>
      <c r="C892">
        <v>2.0410666580979502</v>
      </c>
      <c r="D892">
        <v>1.69361104266109</v>
      </c>
      <c r="E892">
        <v>0.27927988038095902</v>
      </c>
      <c r="F892">
        <v>-0.41969953360896645</v>
      </c>
    </row>
    <row r="893" spans="1:6" x14ac:dyDescent="0.35">
      <c r="A893" s="1">
        <v>38148</v>
      </c>
      <c r="B893">
        <v>4.34716957606416</v>
      </c>
      <c r="C893">
        <v>2.2926288500051899</v>
      </c>
      <c r="D893">
        <v>3.4854932659653599</v>
      </c>
      <c r="E893">
        <v>0.46754721303839197</v>
      </c>
      <c r="F893">
        <v>-0.2314322009515335</v>
      </c>
    </row>
    <row r="894" spans="1:6" x14ac:dyDescent="0.35">
      <c r="A894" s="1">
        <v>38149</v>
      </c>
      <c r="B894">
        <v>4.3238336626024001</v>
      </c>
      <c r="C894">
        <v>2.32810936701437</v>
      </c>
      <c r="D894">
        <v>5.3608173774133503</v>
      </c>
      <c r="E894">
        <v>0.419136379382548</v>
      </c>
      <c r="F894">
        <v>-0.27984303460737747</v>
      </c>
    </row>
    <row r="895" spans="1:6" x14ac:dyDescent="0.35">
      <c r="A895" s="1">
        <v>38150</v>
      </c>
      <c r="B895">
        <v>4.4425519384735601</v>
      </c>
      <c r="C895">
        <v>2.4061296358778201</v>
      </c>
      <c r="D895">
        <v>4.8857110498999896</v>
      </c>
      <c r="E895">
        <v>0.37368779088096898</v>
      </c>
      <c r="F895">
        <v>-0.32529162310895648</v>
      </c>
    </row>
    <row r="896" spans="1:6" x14ac:dyDescent="0.35">
      <c r="A896" s="1">
        <v>38151</v>
      </c>
      <c r="B896">
        <v>4.4997076326847898</v>
      </c>
      <c r="C896">
        <v>2.0833053882778598</v>
      </c>
      <c r="D896">
        <v>7.1823599834255596</v>
      </c>
      <c r="E896">
        <v>0.63227776479767905</v>
      </c>
      <c r="F896">
        <v>-6.6701649192246415E-2</v>
      </c>
    </row>
    <row r="897" spans="1:6" x14ac:dyDescent="0.35">
      <c r="A897" s="1">
        <v>38152</v>
      </c>
      <c r="B897">
        <v>4.8262092080459196</v>
      </c>
      <c r="C897">
        <v>1.6145164100960101</v>
      </c>
      <c r="D897">
        <v>8.9265984062744508</v>
      </c>
      <c r="E897">
        <v>0.846461210969635</v>
      </c>
      <c r="F897">
        <v>0.14748179697970953</v>
      </c>
    </row>
    <row r="898" spans="1:6" x14ac:dyDescent="0.35">
      <c r="A898" s="1">
        <v>38153</v>
      </c>
      <c r="B898">
        <v>4.92955220587453</v>
      </c>
      <c r="C898">
        <v>1.8503749200842901</v>
      </c>
      <c r="D898">
        <v>13.185717082295</v>
      </c>
      <c r="E898">
        <v>1.4986018601987501</v>
      </c>
      <c r="F898">
        <v>0.79962244620882461</v>
      </c>
    </row>
    <row r="899" spans="1:6" x14ac:dyDescent="0.35">
      <c r="A899" s="1">
        <v>38154</v>
      </c>
      <c r="B899">
        <v>5.2727886945339097</v>
      </c>
      <c r="C899">
        <v>2.0211123525822998</v>
      </c>
      <c r="D899">
        <v>19.678946183270199</v>
      </c>
      <c r="E899">
        <v>3.0163776327549798</v>
      </c>
      <c r="F899">
        <v>2.3173982187650544</v>
      </c>
    </row>
    <row r="900" spans="1:6" x14ac:dyDescent="0.35">
      <c r="A900" s="1">
        <v>38155</v>
      </c>
      <c r="B900">
        <v>5.4399200698328203</v>
      </c>
      <c r="C900">
        <v>2.1167390406808599</v>
      </c>
      <c r="D900">
        <v>18.804684194876899</v>
      </c>
      <c r="E900">
        <v>3.04941016658301</v>
      </c>
      <c r="F900">
        <v>2.3504307525930845</v>
      </c>
    </row>
    <row r="901" spans="1:6" x14ac:dyDescent="0.35">
      <c r="A901" s="1">
        <v>38156</v>
      </c>
      <c r="B901">
        <v>5.6142085079710897</v>
      </c>
      <c r="C901">
        <v>2.0127245421525601</v>
      </c>
      <c r="D901">
        <v>22.373980943547799</v>
      </c>
      <c r="E901">
        <v>3.9062354048003902</v>
      </c>
      <c r="F901">
        <v>3.2072559908104648</v>
      </c>
    </row>
    <row r="902" spans="1:6" x14ac:dyDescent="0.35">
      <c r="A902" s="1">
        <v>38157</v>
      </c>
      <c r="B902">
        <v>5.5040119232181901</v>
      </c>
      <c r="C902">
        <v>2.0692413024382299</v>
      </c>
      <c r="D902">
        <v>13.4931925155991</v>
      </c>
      <c r="E902">
        <v>2.3218498102776701</v>
      </c>
      <c r="F902">
        <v>1.6228703962877447</v>
      </c>
    </row>
    <row r="903" spans="1:6" x14ac:dyDescent="0.35">
      <c r="A903" s="1">
        <v>38158</v>
      </c>
      <c r="B903">
        <v>5.3644202347091099</v>
      </c>
      <c r="C903">
        <v>2.0879793539629201</v>
      </c>
      <c r="D903">
        <v>13.2539005981491</v>
      </c>
      <c r="E903">
        <v>2.91670151695687</v>
      </c>
      <c r="F903">
        <v>2.2177221029669445</v>
      </c>
    </row>
    <row r="904" spans="1:6" x14ac:dyDescent="0.35">
      <c r="A904" s="1">
        <v>38159</v>
      </c>
      <c r="B904">
        <v>5.1985617139504701</v>
      </c>
      <c r="C904">
        <v>2.7421428424716101</v>
      </c>
      <c r="D904">
        <v>8.6683239084297998</v>
      </c>
      <c r="E904">
        <v>2.44486663253912</v>
      </c>
      <c r="F904">
        <v>1.7458872185491945</v>
      </c>
    </row>
    <row r="905" spans="1:6" x14ac:dyDescent="0.35">
      <c r="A905" s="1">
        <v>38160</v>
      </c>
      <c r="B905">
        <v>4.9697332011925397</v>
      </c>
      <c r="C905">
        <v>3.06476098134373</v>
      </c>
      <c r="D905">
        <v>3.8273884767577999</v>
      </c>
      <c r="E905">
        <v>1.1943288728699</v>
      </c>
      <c r="F905">
        <v>0.4953494588799745</v>
      </c>
    </row>
    <row r="906" spans="1:6" x14ac:dyDescent="0.35">
      <c r="A906" s="1">
        <v>38161</v>
      </c>
      <c r="B906">
        <v>4.83716199405126</v>
      </c>
      <c r="C906">
        <v>3.1844760896179301</v>
      </c>
      <c r="D906">
        <v>2.77237969543601</v>
      </c>
      <c r="E906">
        <v>0.56784691517691699</v>
      </c>
      <c r="F906">
        <v>-0.13113249881300848</v>
      </c>
    </row>
    <row r="907" spans="1:6" x14ac:dyDescent="0.35">
      <c r="A907" s="1">
        <v>38162</v>
      </c>
      <c r="B907">
        <v>4.7781689481847698</v>
      </c>
      <c r="C907">
        <v>2.9335576073070002</v>
      </c>
      <c r="D907">
        <v>2.5241301012672199</v>
      </c>
      <c r="E907">
        <v>0.497324343193846</v>
      </c>
      <c r="F907">
        <v>-0.20165507079607947</v>
      </c>
    </row>
    <row r="908" spans="1:6" x14ac:dyDescent="0.35">
      <c r="A908" s="1">
        <v>38163</v>
      </c>
      <c r="B908">
        <v>4.7186276315464504</v>
      </c>
      <c r="C908">
        <v>2.7455618960092201</v>
      </c>
      <c r="D908">
        <v>2.0484786642756099</v>
      </c>
      <c r="E908">
        <v>0.39707155005060402</v>
      </c>
      <c r="F908">
        <v>-0.30190786393932145</v>
      </c>
    </row>
    <row r="909" spans="1:6" x14ac:dyDescent="0.35">
      <c r="A909" s="1">
        <v>38164</v>
      </c>
      <c r="B909">
        <v>4.65050670630706</v>
      </c>
      <c r="C909">
        <v>2.8641483236640402</v>
      </c>
      <c r="D909">
        <v>2.4294110589185398</v>
      </c>
      <c r="E909">
        <v>0.29520619523859598</v>
      </c>
      <c r="F909">
        <v>-0.40377321875132949</v>
      </c>
    </row>
    <row r="910" spans="1:6" x14ac:dyDescent="0.35">
      <c r="A910" s="1">
        <v>38165</v>
      </c>
      <c r="B910">
        <v>4.6572120087733797</v>
      </c>
      <c r="C910">
        <v>2.8010915113266499</v>
      </c>
      <c r="D910">
        <v>2.3462368716619402</v>
      </c>
      <c r="E910">
        <v>0.280343273004455</v>
      </c>
      <c r="F910">
        <v>-0.41863614098547047</v>
      </c>
    </row>
    <row r="911" spans="1:6" x14ac:dyDescent="0.35">
      <c r="A911" s="1">
        <v>38166</v>
      </c>
      <c r="B911">
        <v>4.6289998733267197</v>
      </c>
      <c r="C911">
        <v>2.7065063397673601</v>
      </c>
      <c r="D911">
        <v>2.91788975901822</v>
      </c>
      <c r="E911">
        <v>0.52859560230193603</v>
      </c>
      <c r="F911">
        <v>-0.17038381168798944</v>
      </c>
    </row>
    <row r="912" spans="1:6" x14ac:dyDescent="0.35">
      <c r="A912" s="1">
        <v>38167</v>
      </c>
      <c r="B912">
        <v>4.5886410004962999</v>
      </c>
      <c r="C912">
        <v>2.66803582088101</v>
      </c>
      <c r="D912">
        <v>2.1458414383331199</v>
      </c>
      <c r="E912">
        <v>0.45244065756227603</v>
      </c>
      <c r="F912">
        <v>-0.24653875642764944</v>
      </c>
    </row>
    <row r="913" spans="1:6" x14ac:dyDescent="0.35">
      <c r="A913" s="1">
        <v>38168</v>
      </c>
      <c r="B913">
        <v>4.5267739668520699</v>
      </c>
      <c r="C913">
        <v>2.5767101754462098</v>
      </c>
      <c r="D913">
        <v>2.6268746426562202</v>
      </c>
      <c r="E913">
        <v>0.62321316218034095</v>
      </c>
      <c r="F913">
        <v>-7.5766251809584517E-2</v>
      </c>
    </row>
    <row r="914" spans="1:6" x14ac:dyDescent="0.35">
      <c r="A914" s="1">
        <v>38169</v>
      </c>
      <c r="B914">
        <v>4.5636079334969297</v>
      </c>
      <c r="C914">
        <v>2.4071215739169198</v>
      </c>
      <c r="D914">
        <v>3.8167757799584399</v>
      </c>
      <c r="E914">
        <v>0.65265822553807495</v>
      </c>
      <c r="F914">
        <v>-4.6321188451850515E-2</v>
      </c>
    </row>
    <row r="915" spans="1:6" x14ac:dyDescent="0.35">
      <c r="A915" s="1">
        <v>38170</v>
      </c>
      <c r="B915">
        <v>4.6394168902263804</v>
      </c>
      <c r="C915">
        <v>2.0835857128414101</v>
      </c>
      <c r="D915">
        <v>6.0658287200718002</v>
      </c>
      <c r="E915">
        <v>0.88016518148921896</v>
      </c>
      <c r="F915">
        <v>0.18118576749929349</v>
      </c>
    </row>
    <row r="916" spans="1:6" x14ac:dyDescent="0.35">
      <c r="A916" s="1">
        <v>38171</v>
      </c>
      <c r="B916">
        <v>4.7474446016202698</v>
      </c>
      <c r="C916">
        <v>2.0835109925854098</v>
      </c>
      <c r="D916">
        <v>8.2314512868503993</v>
      </c>
      <c r="E916">
        <v>1.2966208043921701</v>
      </c>
      <c r="F916">
        <v>0.59764139040224462</v>
      </c>
    </row>
    <row r="917" spans="1:6" x14ac:dyDescent="0.35">
      <c r="A917" s="1">
        <v>38172</v>
      </c>
      <c r="B917">
        <v>5.1993133670075196</v>
      </c>
      <c r="C917">
        <v>2.2427774683425601</v>
      </c>
      <c r="D917">
        <v>8.7541389191183594</v>
      </c>
      <c r="E917">
        <v>0.76001628584266201</v>
      </c>
      <c r="F917">
        <v>6.1036871852736541E-2</v>
      </c>
    </row>
    <row r="918" spans="1:6" x14ac:dyDescent="0.35">
      <c r="A918" s="1">
        <v>38173</v>
      </c>
      <c r="B918">
        <v>5.6014504120649304</v>
      </c>
      <c r="C918">
        <v>1.92548919560498</v>
      </c>
      <c r="D918">
        <v>17.375735643942701</v>
      </c>
      <c r="E918">
        <v>2.1653214132370699</v>
      </c>
      <c r="F918">
        <v>1.4663419992471445</v>
      </c>
    </row>
    <row r="919" spans="1:6" x14ac:dyDescent="0.35">
      <c r="A919" s="1">
        <v>38174</v>
      </c>
      <c r="B919">
        <v>5.8540573020249997</v>
      </c>
      <c r="C919">
        <v>1.8820660642784499</v>
      </c>
      <c r="D919">
        <v>21.3715186654528</v>
      </c>
      <c r="E919">
        <v>3.7381916605321801</v>
      </c>
      <c r="F919">
        <v>3.0392122465422546</v>
      </c>
    </row>
    <row r="920" spans="1:6" x14ac:dyDescent="0.35">
      <c r="A920" s="1">
        <v>38175</v>
      </c>
      <c r="B920">
        <v>5.90921359258809</v>
      </c>
      <c r="C920">
        <v>1.8019779731390599</v>
      </c>
      <c r="D920">
        <v>25.108233056798898</v>
      </c>
      <c r="E920">
        <v>7.5262728710363103</v>
      </c>
      <c r="F920">
        <v>6.8272934570463848</v>
      </c>
    </row>
    <row r="921" spans="1:6" x14ac:dyDescent="0.35">
      <c r="A921" s="1">
        <v>38176</v>
      </c>
      <c r="B921">
        <v>5.8555879705632803</v>
      </c>
      <c r="C921">
        <v>1.74908792380209</v>
      </c>
      <c r="D921">
        <v>21.8322292603834</v>
      </c>
      <c r="E921">
        <v>7.5547226269885401</v>
      </c>
      <c r="F921">
        <v>6.8557432129986147</v>
      </c>
    </row>
    <row r="922" spans="1:6" x14ac:dyDescent="0.35">
      <c r="A922" s="1">
        <v>38177</v>
      </c>
      <c r="B922">
        <v>5.6810678866405002</v>
      </c>
      <c r="C922">
        <v>2.23581633330735</v>
      </c>
      <c r="D922">
        <v>12.617144192317999</v>
      </c>
      <c r="E922">
        <v>5.5216474297782803</v>
      </c>
      <c r="F922">
        <v>4.8226680157883548</v>
      </c>
    </row>
    <row r="923" spans="1:6" x14ac:dyDescent="0.35">
      <c r="A923" s="1">
        <v>38178</v>
      </c>
      <c r="B923">
        <v>5.5170198189281896</v>
      </c>
      <c r="C923">
        <v>3.2225440942276702</v>
      </c>
      <c r="D923">
        <v>6.5644594729707197</v>
      </c>
      <c r="E923">
        <v>2.6869762307057501</v>
      </c>
      <c r="F923">
        <v>1.9879968167158246</v>
      </c>
    </row>
    <row r="924" spans="1:6" x14ac:dyDescent="0.35">
      <c r="A924" s="1">
        <v>38179</v>
      </c>
      <c r="B924">
        <v>5.4051636084935399</v>
      </c>
      <c r="C924">
        <v>3.1087524303062901</v>
      </c>
      <c r="D924">
        <v>6.3189206106201201</v>
      </c>
      <c r="E924">
        <v>1.88554131912298</v>
      </c>
      <c r="F924">
        <v>1.1865619051330545</v>
      </c>
    </row>
    <row r="925" spans="1:6" x14ac:dyDescent="0.35">
      <c r="A925" s="1">
        <v>38180</v>
      </c>
      <c r="B925">
        <v>5.3480053116135098</v>
      </c>
      <c r="C925">
        <v>2.91634280418522</v>
      </c>
      <c r="D925">
        <v>6.91602651134182</v>
      </c>
      <c r="E925">
        <v>2.2574312887174401</v>
      </c>
      <c r="F925">
        <v>1.5584518747275147</v>
      </c>
    </row>
    <row r="926" spans="1:6" x14ac:dyDescent="0.35">
      <c r="A926" s="1">
        <v>38181</v>
      </c>
      <c r="B926">
        <v>5.2587551763496396</v>
      </c>
      <c r="C926">
        <v>2.39217820180269</v>
      </c>
      <c r="D926">
        <v>7.1203886535525296</v>
      </c>
      <c r="E926">
        <v>2.0320704581453599</v>
      </c>
      <c r="F926">
        <v>1.3330910441554344</v>
      </c>
    </row>
    <row r="927" spans="1:6" x14ac:dyDescent="0.35">
      <c r="A927" s="1">
        <v>38182</v>
      </c>
      <c r="B927">
        <v>5.2271311733832801</v>
      </c>
      <c r="C927">
        <v>2.6964524757770598</v>
      </c>
      <c r="D927">
        <v>6.24217552085622</v>
      </c>
      <c r="E927">
        <v>0.82315070668096002</v>
      </c>
      <c r="F927">
        <v>0.12417129269103455</v>
      </c>
    </row>
    <row r="928" spans="1:6" x14ac:dyDescent="0.35">
      <c r="A928" s="1">
        <v>38183</v>
      </c>
      <c r="B928">
        <v>5.3633901191459303</v>
      </c>
      <c r="C928">
        <v>2.2119008684723598</v>
      </c>
      <c r="D928">
        <v>6.2901109222174298</v>
      </c>
      <c r="E928">
        <v>0.85344524102505703</v>
      </c>
      <c r="F928">
        <v>0.15446582703513156</v>
      </c>
    </row>
    <row r="929" spans="1:6" x14ac:dyDescent="0.35">
      <c r="A929" s="1">
        <v>38184</v>
      </c>
      <c r="B929">
        <v>5.69400769752054</v>
      </c>
      <c r="C929">
        <v>2.4665466468726001</v>
      </c>
      <c r="D929">
        <v>9.6437923703043094</v>
      </c>
      <c r="E929">
        <v>1.35908949934031</v>
      </c>
      <c r="F929">
        <v>0.66011008535038451</v>
      </c>
    </row>
    <row r="930" spans="1:6" x14ac:dyDescent="0.35">
      <c r="A930" s="1">
        <v>38185</v>
      </c>
      <c r="B930">
        <v>5.8729323206600199</v>
      </c>
      <c r="C930">
        <v>2.34708485195062</v>
      </c>
      <c r="D930">
        <v>13.640049059583401</v>
      </c>
      <c r="E930">
        <v>2.1062234128152899</v>
      </c>
      <c r="F930">
        <v>1.4072439988253644</v>
      </c>
    </row>
    <row r="931" spans="1:6" x14ac:dyDescent="0.35">
      <c r="A931" s="1">
        <v>38186</v>
      </c>
      <c r="B931">
        <v>5.7359776050608904</v>
      </c>
      <c r="C931">
        <v>2.2364138468036998</v>
      </c>
      <c r="D931">
        <v>14.2332006694868</v>
      </c>
      <c r="E931">
        <v>3.8094857569703402</v>
      </c>
      <c r="F931">
        <v>3.1105063429804147</v>
      </c>
    </row>
    <row r="932" spans="1:6" x14ac:dyDescent="0.35">
      <c r="A932" s="1">
        <v>38187</v>
      </c>
      <c r="B932">
        <v>5.5385708749997802</v>
      </c>
      <c r="C932">
        <v>3.11293055839583</v>
      </c>
      <c r="D932">
        <v>7.3019670609549898</v>
      </c>
      <c r="E932">
        <v>2.12290301321717</v>
      </c>
      <c r="F932">
        <v>1.4239235992272445</v>
      </c>
    </row>
    <row r="933" spans="1:6" x14ac:dyDescent="0.35">
      <c r="A933" s="1">
        <v>38188</v>
      </c>
      <c r="B933">
        <v>5.4789716691886499</v>
      </c>
      <c r="C933">
        <v>2.8109454213822</v>
      </c>
      <c r="D933">
        <v>4.1963165886502702</v>
      </c>
      <c r="E933">
        <v>1.0246231253573601</v>
      </c>
      <c r="F933">
        <v>0.32564371136743464</v>
      </c>
    </row>
    <row r="934" spans="1:6" x14ac:dyDescent="0.35">
      <c r="A934" s="1">
        <v>38189</v>
      </c>
      <c r="B934">
        <v>5.2788835099135296</v>
      </c>
      <c r="C934">
        <v>3.3479450913586102</v>
      </c>
      <c r="D934">
        <v>2.76682408594518</v>
      </c>
      <c r="E934">
        <v>0.74376966680095102</v>
      </c>
      <c r="F934">
        <v>4.4790252811025555E-2</v>
      </c>
    </row>
    <row r="935" spans="1:6" x14ac:dyDescent="0.35">
      <c r="A935" s="1">
        <v>38190</v>
      </c>
      <c r="B935">
        <v>5.1841488136080001</v>
      </c>
      <c r="C935">
        <v>3.26532480718451</v>
      </c>
      <c r="D935">
        <v>2.22116796846377</v>
      </c>
      <c r="E935">
        <v>0.50167374748849503</v>
      </c>
      <c r="F935">
        <v>-0.19730566650143044</v>
      </c>
    </row>
    <row r="936" spans="1:6" x14ac:dyDescent="0.35">
      <c r="A936" s="1">
        <v>38191</v>
      </c>
      <c r="B936">
        <v>5.2452836705747199</v>
      </c>
      <c r="C936">
        <v>3.2469369875135299</v>
      </c>
      <c r="D936">
        <v>3.2325924545090898</v>
      </c>
      <c r="E936">
        <v>0.419369457843632</v>
      </c>
      <c r="F936">
        <v>-0.27960995614629347</v>
      </c>
    </row>
    <row r="937" spans="1:6" x14ac:dyDescent="0.35">
      <c r="A937" s="1">
        <v>38192</v>
      </c>
      <c r="B937">
        <v>5.4365638196334398</v>
      </c>
      <c r="C937">
        <v>2.71055027861689</v>
      </c>
      <c r="D937">
        <v>6.4600747812141099</v>
      </c>
      <c r="E937">
        <v>0.91136832159869197</v>
      </c>
      <c r="F937">
        <v>0.2123889076087665</v>
      </c>
    </row>
    <row r="938" spans="1:6" x14ac:dyDescent="0.35">
      <c r="A938" s="1">
        <v>38193</v>
      </c>
      <c r="B938">
        <v>5.6825298469460597</v>
      </c>
      <c r="C938">
        <v>2.2394676494534398</v>
      </c>
      <c r="D938">
        <v>9.1815034017718506</v>
      </c>
      <c r="E938">
        <v>1.37801815509717</v>
      </c>
      <c r="F938">
        <v>0.67903874110724449</v>
      </c>
    </row>
    <row r="939" spans="1:6" x14ac:dyDescent="0.35">
      <c r="A939" s="1">
        <v>38194</v>
      </c>
      <c r="B939">
        <v>5.7629113006808899</v>
      </c>
      <c r="C939">
        <v>2.7758948239363099</v>
      </c>
      <c r="D939">
        <v>10.065935730445</v>
      </c>
      <c r="E939">
        <v>1.6711658291007301</v>
      </c>
      <c r="F939">
        <v>0.97218641511080461</v>
      </c>
    </row>
    <row r="940" spans="1:6" x14ac:dyDescent="0.35">
      <c r="A940" s="1">
        <v>38195</v>
      </c>
      <c r="B940">
        <v>5.8673367256203797</v>
      </c>
      <c r="C940">
        <v>2.6273821997765401</v>
      </c>
      <c r="D940">
        <v>10.3846991144126</v>
      </c>
      <c r="E940">
        <v>1.8024291805850601</v>
      </c>
      <c r="F940">
        <v>1.1034497665951346</v>
      </c>
    </row>
    <row r="941" spans="1:6" x14ac:dyDescent="0.35">
      <c r="A941" s="1">
        <v>38196</v>
      </c>
      <c r="B941">
        <v>5.8669458881268604</v>
      </c>
      <c r="C941">
        <v>2.5505303397090602</v>
      </c>
      <c r="D941">
        <v>9.5651242817625892</v>
      </c>
      <c r="E941">
        <v>1.6739046871432199</v>
      </c>
      <c r="F941">
        <v>0.97492527315329447</v>
      </c>
    </row>
    <row r="942" spans="1:6" x14ac:dyDescent="0.35">
      <c r="A942" s="1">
        <v>38197</v>
      </c>
      <c r="B942">
        <v>5.9553251092940203</v>
      </c>
      <c r="C942">
        <v>2.6451195612402199</v>
      </c>
      <c r="D942">
        <v>9.3633686977831303</v>
      </c>
      <c r="E942">
        <v>1.4404823800356701</v>
      </c>
      <c r="F942">
        <v>0.74150296604574462</v>
      </c>
    </row>
    <row r="943" spans="1:6" x14ac:dyDescent="0.35">
      <c r="A943" s="1">
        <v>38198</v>
      </c>
      <c r="B943">
        <v>6.0980873965682196</v>
      </c>
      <c r="C943">
        <v>2.5373882088797899</v>
      </c>
      <c r="D943">
        <v>10.034439366197899</v>
      </c>
      <c r="E943">
        <v>1.4829866263543401</v>
      </c>
      <c r="F943">
        <v>0.78400721236441462</v>
      </c>
    </row>
    <row r="944" spans="1:6" x14ac:dyDescent="0.35">
      <c r="A944" s="1">
        <v>38199</v>
      </c>
      <c r="B944">
        <v>6.1616523897634101</v>
      </c>
      <c r="C944">
        <v>2.40739959007918</v>
      </c>
      <c r="D944">
        <v>10.3608327889888</v>
      </c>
      <c r="E944">
        <v>1.2142537605780901</v>
      </c>
      <c r="F944">
        <v>0.51527434658816462</v>
      </c>
    </row>
    <row r="945" spans="1:6" x14ac:dyDescent="0.35">
      <c r="A945" s="1">
        <v>38200</v>
      </c>
      <c r="B945">
        <v>6.0828667609124398</v>
      </c>
      <c r="C945">
        <v>2.6625577277132599</v>
      </c>
      <c r="D945">
        <v>10.5079872451673</v>
      </c>
      <c r="E945">
        <v>1.0904512218478899</v>
      </c>
      <c r="F945">
        <v>0.39147180785796443</v>
      </c>
    </row>
    <row r="946" spans="1:6" x14ac:dyDescent="0.35">
      <c r="A946" s="1">
        <v>38201</v>
      </c>
      <c r="B946">
        <v>6.1014058782790901</v>
      </c>
      <c r="C946">
        <v>2.7268625077198601</v>
      </c>
      <c r="D946">
        <v>8.3048742591137099</v>
      </c>
      <c r="E946">
        <v>0.98902087601725697</v>
      </c>
      <c r="F946">
        <v>0.2900414620273315</v>
      </c>
    </row>
    <row r="947" spans="1:6" x14ac:dyDescent="0.35">
      <c r="A947" s="1">
        <v>38202</v>
      </c>
      <c r="B947">
        <v>5.9860802866704397</v>
      </c>
      <c r="C947">
        <v>3.0690828311670999</v>
      </c>
      <c r="D947">
        <v>5.6276091628355402</v>
      </c>
      <c r="E947">
        <v>0.75526668331728297</v>
      </c>
      <c r="F947">
        <v>5.6287269327357503E-2</v>
      </c>
    </row>
    <row r="948" spans="1:6" x14ac:dyDescent="0.35">
      <c r="A948" s="1">
        <v>38203</v>
      </c>
      <c r="B948">
        <v>5.9276908143301998</v>
      </c>
      <c r="C948">
        <v>3.4815717830052599</v>
      </c>
      <c r="D948">
        <v>5.2320862735162601</v>
      </c>
      <c r="E948">
        <v>0.79179832571658204</v>
      </c>
      <c r="F948">
        <v>9.2818911726656572E-2</v>
      </c>
    </row>
    <row r="949" spans="1:6" x14ac:dyDescent="0.35">
      <c r="A949" s="1">
        <v>38204</v>
      </c>
      <c r="B949">
        <v>5.97212025664526</v>
      </c>
      <c r="C949">
        <v>3.0901952130708499</v>
      </c>
      <c r="D949">
        <v>6.29719171239622</v>
      </c>
      <c r="E949">
        <v>1.0992974853451101</v>
      </c>
      <c r="F949">
        <v>0.4003180713551846</v>
      </c>
    </row>
    <row r="950" spans="1:6" x14ac:dyDescent="0.35">
      <c r="A950" s="1">
        <v>38205</v>
      </c>
      <c r="B950">
        <v>6.1049538885534096</v>
      </c>
      <c r="C950">
        <v>2.6630019936245199</v>
      </c>
      <c r="D950">
        <v>8.3616906122416594</v>
      </c>
      <c r="E950">
        <v>1.0577062099118499</v>
      </c>
      <c r="F950">
        <v>0.35872679592192447</v>
      </c>
    </row>
    <row r="951" spans="1:6" x14ac:dyDescent="0.35">
      <c r="A951" s="1">
        <v>38206</v>
      </c>
      <c r="B951">
        <v>6.2165045398113996</v>
      </c>
      <c r="C951">
        <v>2.6694865810257999</v>
      </c>
      <c r="D951">
        <v>11.8507607377816</v>
      </c>
      <c r="E951">
        <v>2.5154348425117101</v>
      </c>
      <c r="F951">
        <v>1.8164554285217847</v>
      </c>
    </row>
    <row r="952" spans="1:6" x14ac:dyDescent="0.35">
      <c r="A952" s="1">
        <v>38207</v>
      </c>
      <c r="B952">
        <v>6.2581882802622104</v>
      </c>
      <c r="C952">
        <v>2.4406247959968201</v>
      </c>
      <c r="D952">
        <v>14.1608278959513</v>
      </c>
      <c r="E952">
        <v>2.9243176819310199</v>
      </c>
      <c r="F952">
        <v>2.2253382679410945</v>
      </c>
    </row>
    <row r="953" spans="1:6" x14ac:dyDescent="0.35">
      <c r="A953" s="1">
        <v>38208</v>
      </c>
      <c r="B953">
        <v>6.3664873471453696</v>
      </c>
      <c r="C953">
        <v>2.3133479521467102</v>
      </c>
      <c r="D953">
        <v>13.3516862027908</v>
      </c>
      <c r="E953">
        <v>1.996288534581</v>
      </c>
      <c r="F953">
        <v>1.2973091205910745</v>
      </c>
    </row>
    <row r="954" spans="1:6" x14ac:dyDescent="0.35">
      <c r="A954" s="1">
        <v>38209</v>
      </c>
      <c r="B954">
        <v>6.3975734012521697</v>
      </c>
      <c r="C954">
        <v>2.4136824989692198</v>
      </c>
      <c r="D954">
        <v>14.6226148849751</v>
      </c>
      <c r="E954">
        <v>3.0415980317331099</v>
      </c>
      <c r="F954">
        <v>2.3426186177431845</v>
      </c>
    </row>
    <row r="955" spans="1:6" x14ac:dyDescent="0.35">
      <c r="A955" s="1">
        <v>38210</v>
      </c>
      <c r="B955">
        <v>6.3022838072378997</v>
      </c>
      <c r="C955">
        <v>2.8264467145380401</v>
      </c>
      <c r="D955">
        <v>11.1011311449468</v>
      </c>
      <c r="E955">
        <v>1.9844525643042901</v>
      </c>
      <c r="F955">
        <v>1.2854731503143646</v>
      </c>
    </row>
    <row r="956" spans="1:6" x14ac:dyDescent="0.35">
      <c r="A956" s="1">
        <v>38211</v>
      </c>
      <c r="B956">
        <v>6.28143075029553</v>
      </c>
      <c r="C956">
        <v>3.09284262024762</v>
      </c>
      <c r="D956">
        <v>9.7736634721714299</v>
      </c>
      <c r="E956">
        <v>1.5801756497055299</v>
      </c>
      <c r="F956">
        <v>0.88119623571560446</v>
      </c>
    </row>
    <row r="957" spans="1:6" x14ac:dyDescent="0.35">
      <c r="A957" s="1">
        <v>38212</v>
      </c>
      <c r="B957">
        <v>6.3250494743588401</v>
      </c>
      <c r="C957">
        <v>2.9022082754717999</v>
      </c>
      <c r="D957">
        <v>10.931236355331</v>
      </c>
      <c r="E957">
        <v>1.2838622906276</v>
      </c>
      <c r="F957">
        <v>0.58488287663767458</v>
      </c>
    </row>
    <row r="958" spans="1:6" x14ac:dyDescent="0.35">
      <c r="A958" s="1">
        <v>38213</v>
      </c>
      <c r="B958">
        <v>6.36729426294887</v>
      </c>
      <c r="C958">
        <v>2.8525394757814801</v>
      </c>
      <c r="D958">
        <v>9.8984599528785004</v>
      </c>
      <c r="E958">
        <v>1.2386240352637601</v>
      </c>
      <c r="F958">
        <v>0.53964462127383461</v>
      </c>
    </row>
    <row r="959" spans="1:6" x14ac:dyDescent="0.35">
      <c r="A959" s="1">
        <v>38214</v>
      </c>
      <c r="B959">
        <v>6.4029932677087897</v>
      </c>
      <c r="C959">
        <v>2.8364583876026099</v>
      </c>
      <c r="D959">
        <v>14.430944842412201</v>
      </c>
      <c r="E959">
        <v>2.62969916057303</v>
      </c>
      <c r="F959">
        <v>1.9307197465831045</v>
      </c>
    </row>
    <row r="960" spans="1:6" x14ac:dyDescent="0.35">
      <c r="A960" s="1">
        <v>38215</v>
      </c>
      <c r="B960">
        <v>6.4167674560220798</v>
      </c>
      <c r="C960">
        <v>2.38847938409566</v>
      </c>
      <c r="D960">
        <v>13.7653060834056</v>
      </c>
      <c r="E960">
        <v>3.2193868151310601</v>
      </c>
      <c r="F960">
        <v>2.5204074011411346</v>
      </c>
    </row>
    <row r="961" spans="1:6" x14ac:dyDescent="0.35">
      <c r="A961" s="1">
        <v>38216</v>
      </c>
      <c r="B961">
        <v>6.3043615882185904</v>
      </c>
      <c r="C961">
        <v>2.63959747980909</v>
      </c>
      <c r="D961">
        <v>8.7976754952117506</v>
      </c>
      <c r="E961">
        <v>1.24690196675955</v>
      </c>
      <c r="F961">
        <v>0.54792255276962454</v>
      </c>
    </row>
    <row r="962" spans="1:6" x14ac:dyDescent="0.35">
      <c r="A962" s="1">
        <v>38217</v>
      </c>
      <c r="B962">
        <v>6.3499927593216299</v>
      </c>
      <c r="C962">
        <v>2.6245624478523002</v>
      </c>
      <c r="D962">
        <v>10.4710746910881</v>
      </c>
      <c r="E962">
        <v>1.27618137457126</v>
      </c>
      <c r="F962">
        <v>0.57720196058133455</v>
      </c>
    </row>
    <row r="963" spans="1:6" x14ac:dyDescent="0.35">
      <c r="A963" s="1">
        <v>38218</v>
      </c>
      <c r="B963">
        <v>6.3347336848502103</v>
      </c>
      <c r="C963">
        <v>2.3002733916091902</v>
      </c>
      <c r="D963">
        <v>9.0917559101133403</v>
      </c>
      <c r="E963">
        <v>1.39596619770773</v>
      </c>
      <c r="F963">
        <v>0.69698678371780454</v>
      </c>
    </row>
    <row r="964" spans="1:6" x14ac:dyDescent="0.35">
      <c r="A964" s="1">
        <v>38219</v>
      </c>
      <c r="B964">
        <v>6.3532923022895096</v>
      </c>
      <c r="C964">
        <v>2.5380229499512801</v>
      </c>
      <c r="D964">
        <v>9.3329383578838492</v>
      </c>
      <c r="E964">
        <v>1.76408027748408</v>
      </c>
      <c r="F964">
        <v>1.0651008634941546</v>
      </c>
    </row>
    <row r="965" spans="1:6" x14ac:dyDescent="0.35">
      <c r="A965" s="1">
        <v>38220</v>
      </c>
      <c r="B965">
        <v>6.3295661601624102</v>
      </c>
      <c r="C965">
        <v>3.3451132857102999</v>
      </c>
      <c r="D965">
        <v>10.4548567914372</v>
      </c>
      <c r="E965">
        <v>1.62669599906618</v>
      </c>
      <c r="F965">
        <v>0.92771658507625454</v>
      </c>
    </row>
    <row r="966" spans="1:6" x14ac:dyDescent="0.35">
      <c r="A966" s="1">
        <v>38221</v>
      </c>
      <c r="B966">
        <v>6.4254357815655796</v>
      </c>
      <c r="C966">
        <v>3.0839585555054798</v>
      </c>
      <c r="D966">
        <v>10.6018207605245</v>
      </c>
      <c r="E966">
        <v>1.41520127106773</v>
      </c>
      <c r="F966">
        <v>0.7162218570778045</v>
      </c>
    </row>
    <row r="967" spans="1:6" x14ac:dyDescent="0.35">
      <c r="A967" s="1">
        <v>38222</v>
      </c>
      <c r="B967">
        <v>6.41345304738718</v>
      </c>
      <c r="C967">
        <v>3.2109077378365298</v>
      </c>
      <c r="D967">
        <v>9.8061039529217595</v>
      </c>
      <c r="E967">
        <v>1.0649073281560899</v>
      </c>
      <c r="F967">
        <v>0.36592791416616444</v>
      </c>
    </row>
    <row r="968" spans="1:6" x14ac:dyDescent="0.35">
      <c r="A968" s="1">
        <v>38223</v>
      </c>
      <c r="B968">
        <v>6.4129838317512204</v>
      </c>
      <c r="C968">
        <v>2.6618922486683498</v>
      </c>
      <c r="D968">
        <v>9.1086564797416099</v>
      </c>
      <c r="E968">
        <v>1.27560991611041</v>
      </c>
      <c r="F968">
        <v>0.5766305021204845</v>
      </c>
    </row>
    <row r="969" spans="1:6" x14ac:dyDescent="0.35">
      <c r="A969" s="1">
        <v>38224</v>
      </c>
      <c r="B969">
        <v>6.42266070348568</v>
      </c>
      <c r="C969">
        <v>2.84009097806763</v>
      </c>
      <c r="D969">
        <v>7.3513475073305399</v>
      </c>
      <c r="E969">
        <v>0.97697902875203002</v>
      </c>
      <c r="F969">
        <v>0.27799961476210455</v>
      </c>
    </row>
    <row r="970" spans="1:6" x14ac:dyDescent="0.35">
      <c r="A970" s="1">
        <v>38225</v>
      </c>
      <c r="B970">
        <v>6.3254142516139904</v>
      </c>
      <c r="C970">
        <v>3.03455266552296</v>
      </c>
      <c r="D970">
        <v>4.3186356933240004</v>
      </c>
      <c r="E970">
        <v>0.48345465017538197</v>
      </c>
      <c r="F970">
        <v>-0.2155247638145435</v>
      </c>
    </row>
    <row r="971" spans="1:6" x14ac:dyDescent="0.35">
      <c r="A971" s="1">
        <v>38226</v>
      </c>
      <c r="B971">
        <v>6.2034488979688698</v>
      </c>
      <c r="C971">
        <v>3.25464744877292</v>
      </c>
      <c r="D971">
        <v>4.0404595222374402</v>
      </c>
      <c r="E971">
        <v>0.66089899803414998</v>
      </c>
      <c r="F971">
        <v>-3.8080415955775493E-2</v>
      </c>
    </row>
    <row r="972" spans="1:6" x14ac:dyDescent="0.35">
      <c r="A972" s="1">
        <v>38227</v>
      </c>
      <c r="B972">
        <v>6.1247609149185704</v>
      </c>
      <c r="C972">
        <v>3.4693984993537201</v>
      </c>
      <c r="D972">
        <v>4.5075485943044598</v>
      </c>
      <c r="E972">
        <v>1.2083294742345101</v>
      </c>
      <c r="F972">
        <v>0.50935006024458462</v>
      </c>
    </row>
    <row r="973" spans="1:6" x14ac:dyDescent="0.35">
      <c r="A973" s="1">
        <v>38228</v>
      </c>
      <c r="B973">
        <v>6.0705752005293299</v>
      </c>
      <c r="C973">
        <v>3.6602046140723399</v>
      </c>
      <c r="D973">
        <v>3.7458235867934699</v>
      </c>
      <c r="E973">
        <v>0.93645335031441201</v>
      </c>
      <c r="F973">
        <v>0.23747393632448655</v>
      </c>
    </row>
    <row r="974" spans="1:6" x14ac:dyDescent="0.35">
      <c r="A974" s="1">
        <v>38229</v>
      </c>
      <c r="B974">
        <v>6.0294842335769303</v>
      </c>
      <c r="C974">
        <v>3.8283914780966901</v>
      </c>
      <c r="D974">
        <v>3.05390272148062</v>
      </c>
      <c r="E974">
        <v>0.70693035240445701</v>
      </c>
      <c r="F974">
        <v>7.9509384145315387E-3</v>
      </c>
    </row>
    <row r="975" spans="1:6" x14ac:dyDescent="0.35">
      <c r="A975" s="1">
        <v>38230</v>
      </c>
      <c r="B975">
        <v>5.9419095257837196</v>
      </c>
      <c r="C975">
        <v>4.1060821253883004</v>
      </c>
      <c r="D975">
        <v>2.1796504576342199</v>
      </c>
      <c r="E975">
        <v>0.40128978091046702</v>
      </c>
      <c r="F975">
        <v>-0.29768963307945845</v>
      </c>
    </row>
    <row r="976" spans="1:6" x14ac:dyDescent="0.35">
      <c r="A976" s="1">
        <v>38231</v>
      </c>
      <c r="B976">
        <v>5.8499833014847704</v>
      </c>
      <c r="C976">
        <v>4.48401068241873</v>
      </c>
      <c r="D976">
        <v>1.57827240646191</v>
      </c>
      <c r="E976">
        <v>0.27001573975569898</v>
      </c>
      <c r="F976">
        <v>-0.42896367423422649</v>
      </c>
    </row>
    <row r="977" spans="1:6" x14ac:dyDescent="0.35">
      <c r="A977" s="1">
        <v>38232</v>
      </c>
      <c r="B977">
        <v>5.8162848068809296</v>
      </c>
      <c r="C977">
        <v>4.3228812886930301</v>
      </c>
      <c r="D977">
        <v>1.7505736956713001</v>
      </c>
      <c r="E977">
        <v>0.30176289371859</v>
      </c>
      <c r="F977">
        <v>-0.39721652027133547</v>
      </c>
    </row>
    <row r="978" spans="1:6" x14ac:dyDescent="0.35">
      <c r="A978" s="1">
        <v>38233</v>
      </c>
      <c r="B978">
        <v>5.75460236037092</v>
      </c>
      <c r="C978">
        <v>4.4126010777370501</v>
      </c>
      <c r="D978">
        <v>1.75355927962326</v>
      </c>
      <c r="E978">
        <v>0.46711481482286998</v>
      </c>
      <c r="F978">
        <v>-0.23186459916705549</v>
      </c>
    </row>
    <row r="979" spans="1:6" x14ac:dyDescent="0.35">
      <c r="A979" s="1">
        <v>38234</v>
      </c>
      <c r="B979">
        <v>5.7312813486999099</v>
      </c>
      <c r="C979">
        <v>4.2893318261648403</v>
      </c>
      <c r="D979">
        <v>2.1573650980872299</v>
      </c>
      <c r="E979">
        <v>0.56565776448498595</v>
      </c>
      <c r="F979">
        <v>-0.13332164950493952</v>
      </c>
    </row>
    <row r="980" spans="1:6" x14ac:dyDescent="0.35">
      <c r="A980" s="1">
        <v>38235</v>
      </c>
      <c r="B980">
        <v>5.7380666914874503</v>
      </c>
      <c r="C980">
        <v>4.0682872640480703</v>
      </c>
      <c r="D980">
        <v>1.7809148227619001</v>
      </c>
      <c r="E980">
        <v>0.223772947362221</v>
      </c>
      <c r="F980">
        <v>-0.47520646662770449</v>
      </c>
    </row>
    <row r="981" spans="1:6" x14ac:dyDescent="0.35">
      <c r="A981" s="1">
        <v>38236</v>
      </c>
      <c r="B981">
        <v>5.6843666603215199</v>
      </c>
      <c r="C981">
        <v>4.0689274556009103</v>
      </c>
      <c r="D981">
        <v>1.61006001477718</v>
      </c>
      <c r="E981">
        <v>0.17615883146400901</v>
      </c>
      <c r="F981">
        <v>-0.52282058252591646</v>
      </c>
    </row>
    <row r="982" spans="1:6" x14ac:dyDescent="0.35">
      <c r="A982" s="1">
        <v>38237</v>
      </c>
      <c r="B982">
        <v>5.6120172531363997</v>
      </c>
      <c r="C982">
        <v>4.44450702783364</v>
      </c>
      <c r="D982">
        <v>1.5311682551738199</v>
      </c>
      <c r="E982">
        <v>0.211875810020036</v>
      </c>
      <c r="F982">
        <v>-0.4871036039698895</v>
      </c>
    </row>
    <row r="983" spans="1:6" x14ac:dyDescent="0.35">
      <c r="A983" s="1">
        <v>38238</v>
      </c>
      <c r="B983">
        <v>5.60770708064112</v>
      </c>
      <c r="C983">
        <v>4.39166882724997</v>
      </c>
      <c r="D983">
        <v>1.99109896014004</v>
      </c>
      <c r="E983">
        <v>0.47349512199101701</v>
      </c>
      <c r="F983">
        <v>-0.22548429199890846</v>
      </c>
    </row>
    <row r="984" spans="1:6" x14ac:dyDescent="0.35">
      <c r="A984" s="1">
        <v>38239</v>
      </c>
      <c r="B984">
        <v>5.6351338699008</v>
      </c>
      <c r="C984">
        <v>4.0607416341858302</v>
      </c>
      <c r="D984">
        <v>6.9121888462711496</v>
      </c>
      <c r="E984">
        <v>2.8060974328648101</v>
      </c>
      <c r="F984">
        <v>2.1071180188748846</v>
      </c>
    </row>
    <row r="985" spans="1:6" x14ac:dyDescent="0.35">
      <c r="A985" s="1">
        <v>38240</v>
      </c>
      <c r="B985">
        <v>5.7190932579553504</v>
      </c>
      <c r="C985">
        <v>3.5607411099912598</v>
      </c>
      <c r="D985">
        <v>6.7455305236934402</v>
      </c>
      <c r="E985">
        <v>1.7697397095015801</v>
      </c>
      <c r="F985">
        <v>1.0707602955116546</v>
      </c>
    </row>
    <row r="986" spans="1:6" x14ac:dyDescent="0.35">
      <c r="A986" s="1">
        <v>38241</v>
      </c>
      <c r="B986">
        <v>5.7706490275804398</v>
      </c>
      <c r="C986">
        <v>3.3914433753668898</v>
      </c>
      <c r="D986">
        <v>7.0066372907698904</v>
      </c>
      <c r="E986">
        <v>0.75705963594124803</v>
      </c>
      <c r="F986">
        <v>5.8080221951322564E-2</v>
      </c>
    </row>
    <row r="987" spans="1:6" x14ac:dyDescent="0.35">
      <c r="A987" s="1">
        <v>38242</v>
      </c>
      <c r="B987">
        <v>5.7490262094553204</v>
      </c>
      <c r="C987">
        <v>3.3826500032142301</v>
      </c>
      <c r="D987">
        <v>6.1140250256145396</v>
      </c>
      <c r="E987">
        <v>1.12440796767343</v>
      </c>
      <c r="F987">
        <v>0.42542855368350452</v>
      </c>
    </row>
    <row r="988" spans="1:6" x14ac:dyDescent="0.35">
      <c r="A988" s="1">
        <v>38243</v>
      </c>
      <c r="B988">
        <v>5.7887295543267498</v>
      </c>
      <c r="C988">
        <v>3.4859846752932602</v>
      </c>
      <c r="D988">
        <v>10.718762501854799</v>
      </c>
      <c r="E988">
        <v>3.8882087560250902</v>
      </c>
      <c r="F988">
        <v>3.1892293420351647</v>
      </c>
    </row>
    <row r="989" spans="1:6" x14ac:dyDescent="0.35">
      <c r="A989" s="1">
        <v>38244</v>
      </c>
      <c r="B989">
        <v>5.9865449277601597</v>
      </c>
      <c r="C989">
        <v>3.5173966458355199</v>
      </c>
      <c r="D989">
        <v>10.7501715953819</v>
      </c>
      <c r="E989">
        <v>2.28403949480313</v>
      </c>
      <c r="F989">
        <v>1.5850600808132045</v>
      </c>
    </row>
    <row r="990" spans="1:6" x14ac:dyDescent="0.35">
      <c r="A990" s="1">
        <v>38245</v>
      </c>
      <c r="B990">
        <v>6.0137260290474304</v>
      </c>
      <c r="C990">
        <v>2.87117318443992</v>
      </c>
      <c r="D990">
        <v>7.7470458648124803</v>
      </c>
      <c r="E990">
        <v>1.1124728178663501</v>
      </c>
      <c r="F990">
        <v>0.41349340387642464</v>
      </c>
    </row>
    <row r="991" spans="1:6" x14ac:dyDescent="0.35">
      <c r="A991" s="1">
        <v>38246</v>
      </c>
      <c r="B991">
        <v>6.0074510309739697</v>
      </c>
      <c r="C991">
        <v>2.9502556443379802</v>
      </c>
      <c r="D991">
        <v>5.2965981584177797</v>
      </c>
      <c r="E991">
        <v>0.91097642427208803</v>
      </c>
      <c r="F991">
        <v>0.21199701028216256</v>
      </c>
    </row>
    <row r="992" spans="1:6" x14ac:dyDescent="0.35">
      <c r="A992" s="1">
        <v>38247</v>
      </c>
      <c r="B992">
        <v>5.9537937127326996</v>
      </c>
      <c r="C992">
        <v>3.2456814852763198</v>
      </c>
      <c r="D992">
        <v>4.97672503199529</v>
      </c>
      <c r="E992">
        <v>0.82027162426648303</v>
      </c>
      <c r="F992">
        <v>0.12129221027655757</v>
      </c>
    </row>
    <row r="993" spans="1:6" x14ac:dyDescent="0.35">
      <c r="A993" s="1">
        <v>38248</v>
      </c>
      <c r="B993">
        <v>5.9467624521352</v>
      </c>
      <c r="C993">
        <v>3.23144905977925</v>
      </c>
      <c r="D993">
        <v>4.3844589580342896</v>
      </c>
      <c r="E993">
        <v>0.39062170603577601</v>
      </c>
      <c r="F993">
        <v>-0.30835770795414946</v>
      </c>
    </row>
    <row r="994" spans="1:6" x14ac:dyDescent="0.35">
      <c r="A994" s="1">
        <v>38249</v>
      </c>
      <c r="B994">
        <v>5.9508309725475304</v>
      </c>
      <c r="C994">
        <v>3.2985020178807201</v>
      </c>
      <c r="D994">
        <v>4.3468179131287501</v>
      </c>
      <c r="E994">
        <v>0.346683155198932</v>
      </c>
      <c r="F994">
        <v>-0.35229625879099347</v>
      </c>
    </row>
    <row r="995" spans="1:6" x14ac:dyDescent="0.35">
      <c r="A995" s="1">
        <v>38250</v>
      </c>
      <c r="B995">
        <v>6.0027896274193999</v>
      </c>
      <c r="C995">
        <v>3.4943904326142001</v>
      </c>
      <c r="D995">
        <v>7.0477305907850996</v>
      </c>
      <c r="E995">
        <v>0.98203391313579402</v>
      </c>
      <c r="F995">
        <v>0.28305449914586855</v>
      </c>
    </row>
    <row r="996" spans="1:6" x14ac:dyDescent="0.35">
      <c r="A996" s="1">
        <v>38251</v>
      </c>
      <c r="B996">
        <v>6.1281471907110996</v>
      </c>
      <c r="C996">
        <v>3.1648524567255198</v>
      </c>
      <c r="D996">
        <v>10.3330188515183</v>
      </c>
      <c r="E996">
        <v>1.3049956874050901</v>
      </c>
      <c r="F996">
        <v>0.60601627341516462</v>
      </c>
    </row>
    <row r="997" spans="1:6" x14ac:dyDescent="0.35">
      <c r="A997" s="1">
        <v>38252</v>
      </c>
      <c r="B997">
        <v>6.0261894522299002</v>
      </c>
      <c r="C997">
        <v>3.0666950733033</v>
      </c>
      <c r="D997">
        <v>9.9478083937923802</v>
      </c>
      <c r="E997">
        <v>1.7354428238383599</v>
      </c>
      <c r="F997">
        <v>1.0364634098484344</v>
      </c>
    </row>
    <row r="998" spans="1:6" x14ac:dyDescent="0.35">
      <c r="A998" s="1">
        <v>38253</v>
      </c>
      <c r="B998">
        <v>5.9041733696777197</v>
      </c>
      <c r="C998">
        <v>3.7276327694066498</v>
      </c>
      <c r="D998">
        <v>3.2544500827783698</v>
      </c>
      <c r="E998">
        <v>0.31821682603125201</v>
      </c>
      <c r="F998">
        <v>-0.38076258795867346</v>
      </c>
    </row>
    <row r="999" spans="1:6" x14ac:dyDescent="0.35">
      <c r="A999" s="1">
        <v>38254</v>
      </c>
      <c r="B999">
        <v>5.8545989891631498</v>
      </c>
      <c r="C999">
        <v>3.58239676774267</v>
      </c>
      <c r="D999">
        <v>1.83004993170013</v>
      </c>
      <c r="E999">
        <v>0.22631662133531399</v>
      </c>
      <c r="F999">
        <v>-0.47266279265461147</v>
      </c>
    </row>
    <row r="1000" spans="1:6" x14ac:dyDescent="0.35">
      <c r="A1000" s="1">
        <v>38255</v>
      </c>
      <c r="B1000">
        <v>5.8301812559810502</v>
      </c>
      <c r="C1000">
        <v>3.8272802457357198</v>
      </c>
      <c r="D1000">
        <v>1.5960860702403299</v>
      </c>
      <c r="E1000">
        <v>0.28109081212512099</v>
      </c>
      <c r="F1000">
        <v>-0.41788860186480448</v>
      </c>
    </row>
    <row r="1001" spans="1:6" x14ac:dyDescent="0.35">
      <c r="A1001" s="1">
        <v>38256</v>
      </c>
      <c r="B1001">
        <v>5.7554924700205197</v>
      </c>
      <c r="C1001">
        <v>3.6279405597118202</v>
      </c>
      <c r="D1001">
        <v>1.11095928572826</v>
      </c>
      <c r="E1001">
        <v>0.157944740608534</v>
      </c>
      <c r="F1001">
        <v>-0.54103467338139144</v>
      </c>
    </row>
    <row r="1002" spans="1:6" x14ac:dyDescent="0.35">
      <c r="A1002" s="1">
        <v>38257</v>
      </c>
      <c r="B1002">
        <v>5.7010669859579499</v>
      </c>
      <c r="C1002">
        <v>3.7578974846941899</v>
      </c>
      <c r="D1002">
        <v>1.8351746438925101</v>
      </c>
      <c r="E1002">
        <v>0.23884127844103401</v>
      </c>
      <c r="F1002">
        <v>-0.46013813554889149</v>
      </c>
    </row>
    <row r="1003" spans="1:6" x14ac:dyDescent="0.35">
      <c r="A1003" s="1">
        <v>38258</v>
      </c>
      <c r="B1003">
        <v>5.7043098486385002</v>
      </c>
      <c r="C1003">
        <v>3.60888912518385</v>
      </c>
      <c r="D1003">
        <v>3.2982270140272698</v>
      </c>
      <c r="E1003">
        <v>0.64416715973195904</v>
      </c>
      <c r="F1003">
        <v>-5.4812254257966431E-2</v>
      </c>
    </row>
    <row r="1004" spans="1:6" x14ac:dyDescent="0.35">
      <c r="A1004" s="1">
        <v>38259</v>
      </c>
      <c r="B1004">
        <v>5.7406080169939901</v>
      </c>
      <c r="C1004">
        <v>3.18475951684945</v>
      </c>
      <c r="D1004">
        <v>2.9509423470466598</v>
      </c>
      <c r="E1004">
        <v>0.55935244981435095</v>
      </c>
      <c r="F1004">
        <v>-0.13962696417557452</v>
      </c>
    </row>
    <row r="1005" spans="1:6" x14ac:dyDescent="0.35">
      <c r="A1005" s="1">
        <v>38260</v>
      </c>
      <c r="B1005">
        <v>5.6787471746963796</v>
      </c>
      <c r="C1005">
        <v>3.39107664264588</v>
      </c>
      <c r="D1005">
        <v>2.0319830428093302</v>
      </c>
      <c r="E1005">
        <v>0.32358002682221298</v>
      </c>
      <c r="F1005">
        <v>-0.37539938716771248</v>
      </c>
    </row>
    <row r="1006" spans="1:6" x14ac:dyDescent="0.35">
      <c r="A1006" s="1">
        <v>38261</v>
      </c>
      <c r="B1006">
        <v>5.6931838036043398</v>
      </c>
      <c r="C1006">
        <v>3.2934840166199502</v>
      </c>
      <c r="D1006">
        <v>4.0479980842402199</v>
      </c>
      <c r="E1006">
        <v>0.571866722679228</v>
      </c>
      <c r="F1006">
        <v>-0.12711269131069747</v>
      </c>
    </row>
    <row r="1007" spans="1:6" x14ac:dyDescent="0.35">
      <c r="A1007" s="1">
        <v>38262</v>
      </c>
      <c r="B1007">
        <v>5.8506460174095096</v>
      </c>
      <c r="C1007">
        <v>3.0875261398778302</v>
      </c>
      <c r="D1007">
        <v>5.4770187097509098</v>
      </c>
      <c r="E1007">
        <v>0.36149478679418101</v>
      </c>
      <c r="F1007">
        <v>-0.33748462719574446</v>
      </c>
    </row>
    <row r="1008" spans="1:6" x14ac:dyDescent="0.35">
      <c r="A1008" s="1">
        <v>38263</v>
      </c>
      <c r="B1008">
        <v>5.8824179969300401</v>
      </c>
      <c r="C1008">
        <v>3.03700239001838</v>
      </c>
      <c r="D1008">
        <v>4.5777623567146302</v>
      </c>
      <c r="E1008">
        <v>0.31994630477080699</v>
      </c>
      <c r="F1008">
        <v>-0.37903310921911848</v>
      </c>
    </row>
    <row r="1009" spans="1:6" x14ac:dyDescent="0.35">
      <c r="A1009" s="1">
        <v>38264</v>
      </c>
      <c r="B1009">
        <v>5.9453590046822997</v>
      </c>
      <c r="C1009">
        <v>2.64507983948908</v>
      </c>
      <c r="D1009">
        <v>4.8043585520674696</v>
      </c>
      <c r="E1009">
        <v>0.38855210433468701</v>
      </c>
      <c r="F1009">
        <v>-0.31042730965523846</v>
      </c>
    </row>
    <row r="1010" spans="1:6" x14ac:dyDescent="0.35">
      <c r="A1010" s="1">
        <v>38265</v>
      </c>
      <c r="B1010">
        <v>6.0391875465057003</v>
      </c>
      <c r="C1010">
        <v>2.43581434473362</v>
      </c>
      <c r="D1010">
        <v>4.35348549000945</v>
      </c>
      <c r="E1010">
        <v>0.373958422804752</v>
      </c>
      <c r="F1010">
        <v>-0.32502099118517347</v>
      </c>
    </row>
    <row r="1011" spans="1:6" x14ac:dyDescent="0.35">
      <c r="A1011" s="1">
        <v>38266</v>
      </c>
      <c r="B1011">
        <v>5.9933832663839102</v>
      </c>
      <c r="C1011">
        <v>2.90029689896252</v>
      </c>
      <c r="D1011">
        <v>8.51635320999684</v>
      </c>
      <c r="E1011">
        <v>2.1323718956905799</v>
      </c>
      <c r="F1011">
        <v>1.4333924817006545</v>
      </c>
    </row>
    <row r="1012" spans="1:6" x14ac:dyDescent="0.35">
      <c r="A1012" s="1">
        <v>38267</v>
      </c>
      <c r="B1012">
        <v>5.9253830975730102</v>
      </c>
      <c r="C1012">
        <v>2.8549238036023699</v>
      </c>
      <c r="D1012">
        <v>11.3194384506939</v>
      </c>
      <c r="E1012">
        <v>4.1877676486008397</v>
      </c>
      <c r="F1012">
        <v>3.4887882346109143</v>
      </c>
    </row>
    <row r="1013" spans="1:6" x14ac:dyDescent="0.35">
      <c r="A1013" s="1">
        <v>38268</v>
      </c>
      <c r="B1013">
        <v>5.8192949938543101</v>
      </c>
      <c r="C1013">
        <v>3.1227175693475799</v>
      </c>
      <c r="D1013">
        <v>1.10305438167508</v>
      </c>
      <c r="E1013">
        <v>0.26690311950018702</v>
      </c>
      <c r="F1013">
        <v>-0.43207629448973844</v>
      </c>
    </row>
    <row r="1014" spans="1:6" x14ac:dyDescent="0.35">
      <c r="A1014" s="1">
        <v>38269</v>
      </c>
      <c r="B1014">
        <v>5.7340085937986203</v>
      </c>
      <c r="C1014">
        <v>3.5944540716505502</v>
      </c>
      <c r="D1014">
        <v>0.60506467405586595</v>
      </c>
      <c r="E1014">
        <v>0.114738634897352</v>
      </c>
      <c r="F1014">
        <v>-0.58424077909257344</v>
      </c>
    </row>
    <row r="1015" spans="1:6" x14ac:dyDescent="0.35">
      <c r="A1015" s="1">
        <v>38270</v>
      </c>
      <c r="B1015">
        <v>5.8728363337313203</v>
      </c>
      <c r="C1015">
        <v>3.40743511041922</v>
      </c>
      <c r="D1015">
        <v>4.0886843894696598</v>
      </c>
      <c r="E1015">
        <v>0.31550692504637301</v>
      </c>
      <c r="F1015">
        <v>-0.38347248894355246</v>
      </c>
    </row>
    <row r="1016" spans="1:6" x14ac:dyDescent="0.35">
      <c r="A1016" s="1">
        <v>38271</v>
      </c>
      <c r="B1016">
        <v>6.05985599450152</v>
      </c>
      <c r="C1016">
        <v>3.18296889026605</v>
      </c>
      <c r="D1016">
        <v>9.74688278389727</v>
      </c>
      <c r="E1016">
        <v>0.85589644478548899</v>
      </c>
      <c r="F1016">
        <v>0.15691703079556352</v>
      </c>
    </row>
    <row r="1017" spans="1:6" x14ac:dyDescent="0.35">
      <c r="A1017" s="1">
        <v>38272</v>
      </c>
      <c r="B1017">
        <v>5.90827557148714</v>
      </c>
      <c r="C1017">
        <v>2.9206988325426</v>
      </c>
      <c r="D1017">
        <v>4.3574540318663502</v>
      </c>
      <c r="E1017">
        <v>0.53322036585581201</v>
      </c>
      <c r="F1017">
        <v>-0.16575904813411346</v>
      </c>
    </row>
    <row r="1018" spans="1:6" x14ac:dyDescent="0.35">
      <c r="A1018" s="1">
        <v>38273</v>
      </c>
      <c r="B1018">
        <v>5.8478695835149903</v>
      </c>
      <c r="C1018">
        <v>3.2852935718162399</v>
      </c>
      <c r="D1018">
        <v>1.5567923194819699</v>
      </c>
      <c r="E1018">
        <v>7.4698926190857995E-2</v>
      </c>
      <c r="F1018">
        <v>-0.62428048779906753</v>
      </c>
    </row>
    <row r="1019" spans="1:6" x14ac:dyDescent="0.35">
      <c r="A1019" s="1">
        <v>38274</v>
      </c>
      <c r="B1019">
        <v>5.7985317433685601</v>
      </c>
      <c r="C1019">
        <v>2.9109572660215002</v>
      </c>
      <c r="D1019">
        <v>2.9530544102947398</v>
      </c>
      <c r="E1019">
        <v>0.20037538471747299</v>
      </c>
      <c r="F1019">
        <v>-0.49860402927245251</v>
      </c>
    </row>
    <row r="1020" spans="1:6" x14ac:dyDescent="0.35">
      <c r="A1020" s="1">
        <v>38275</v>
      </c>
      <c r="B1020">
        <v>5.70616964461684</v>
      </c>
      <c r="C1020">
        <v>3.28535873989463</v>
      </c>
      <c r="D1020">
        <v>0.28504802971181298</v>
      </c>
      <c r="E1020">
        <v>3.1151646283171901E-2</v>
      </c>
      <c r="F1020">
        <v>-0.66782776770675356</v>
      </c>
    </row>
    <row r="1021" spans="1:6" x14ac:dyDescent="0.35">
      <c r="A1021" s="1">
        <v>38276</v>
      </c>
      <c r="B1021">
        <v>5.6604081614194302</v>
      </c>
      <c r="C1021">
        <v>3.2801284696863999</v>
      </c>
      <c r="D1021">
        <v>3.1121188006973499E-2</v>
      </c>
      <c r="E1021">
        <v>2.1180121252695298E-2</v>
      </c>
      <c r="F1021">
        <v>-0.67779929273723016</v>
      </c>
    </row>
    <row r="1022" spans="1:6" x14ac:dyDescent="0.35">
      <c r="A1022" s="1">
        <v>38277</v>
      </c>
      <c r="B1022">
        <v>5.6182104999243503</v>
      </c>
      <c r="C1022">
        <v>3.32183006103245</v>
      </c>
      <c r="D1022">
        <v>4.7661913105392598E-2</v>
      </c>
      <c r="E1022">
        <v>2.3307760087637401E-2</v>
      </c>
      <c r="F1022">
        <v>-0.67567165390228812</v>
      </c>
    </row>
    <row r="1023" spans="1:6" x14ac:dyDescent="0.35">
      <c r="A1023" s="1">
        <v>38278</v>
      </c>
      <c r="B1023">
        <v>5.5820594892925799</v>
      </c>
      <c r="C1023">
        <v>3.2389327551251901</v>
      </c>
      <c r="D1023">
        <v>7.2555398445692698E-2</v>
      </c>
      <c r="E1023">
        <v>2.4972199827449099E-2</v>
      </c>
      <c r="F1023">
        <v>-0.67400721416247633</v>
      </c>
    </row>
    <row r="1024" spans="1:6" x14ac:dyDescent="0.35">
      <c r="A1024" s="1">
        <v>38279</v>
      </c>
      <c r="B1024">
        <v>5.5450418683109302</v>
      </c>
      <c r="C1024">
        <v>3.25832021489687</v>
      </c>
      <c r="D1024">
        <v>0.104708952320566</v>
      </c>
      <c r="E1024">
        <v>2.48558457261146E-2</v>
      </c>
      <c r="F1024">
        <v>-0.67412356826381092</v>
      </c>
    </row>
    <row r="1025" spans="1:6" x14ac:dyDescent="0.35">
      <c r="A1025" s="1">
        <v>38280</v>
      </c>
      <c r="B1025">
        <v>5.5103559143402396</v>
      </c>
      <c r="C1025">
        <v>3.31768876357736</v>
      </c>
      <c r="D1025">
        <v>0.14147579433196</v>
      </c>
      <c r="E1025">
        <v>2.7737659809650098E-2</v>
      </c>
      <c r="F1025">
        <v>-0.67124175418027532</v>
      </c>
    </row>
    <row r="1026" spans="1:6" x14ac:dyDescent="0.35">
      <c r="A1026" s="1">
        <v>38281</v>
      </c>
      <c r="B1026">
        <v>5.4779256942034902</v>
      </c>
      <c r="C1026">
        <v>3.2793428624807999</v>
      </c>
      <c r="D1026">
        <v>0.14017966983021801</v>
      </c>
      <c r="E1026">
        <v>2.35145828202553E-2</v>
      </c>
      <c r="F1026">
        <v>-0.67546483116967015</v>
      </c>
    </row>
    <row r="1027" spans="1:6" x14ac:dyDescent="0.35">
      <c r="A1027" s="1">
        <v>38282</v>
      </c>
      <c r="B1027">
        <v>5.4503585270611499</v>
      </c>
      <c r="C1027">
        <v>3.2174404160673298</v>
      </c>
      <c r="D1027">
        <v>0.238720925511478</v>
      </c>
      <c r="E1027">
        <v>3.6195917167384697E-2</v>
      </c>
      <c r="F1027">
        <v>-0.66278349682254079</v>
      </c>
    </row>
    <row r="1028" spans="1:6" x14ac:dyDescent="0.35">
      <c r="A1028" s="1">
        <v>38283</v>
      </c>
      <c r="B1028">
        <v>5.4275541367594098</v>
      </c>
      <c r="C1028">
        <v>3.07207662647212</v>
      </c>
      <c r="D1028">
        <v>0.237987754653121</v>
      </c>
      <c r="E1028">
        <v>3.5745454852826597E-2</v>
      </c>
      <c r="F1028">
        <v>-0.66323395913709882</v>
      </c>
    </row>
    <row r="1029" spans="1:6" x14ac:dyDescent="0.35">
      <c r="A1029" s="1">
        <v>38284</v>
      </c>
      <c r="B1029">
        <v>5.4127949905769297</v>
      </c>
      <c r="C1029">
        <v>2.9590523745464199</v>
      </c>
      <c r="D1029">
        <v>0.31145954706789702</v>
      </c>
      <c r="E1029">
        <v>3.2301214291849803E-2</v>
      </c>
      <c r="F1029">
        <v>-0.66667819969807562</v>
      </c>
    </row>
    <row r="1030" spans="1:6" x14ac:dyDescent="0.35">
      <c r="A1030" s="1">
        <v>38285</v>
      </c>
      <c r="B1030">
        <v>5.3958579286575201</v>
      </c>
      <c r="C1030">
        <v>2.961618556411</v>
      </c>
      <c r="D1030">
        <v>0.18409000845027801</v>
      </c>
      <c r="E1030">
        <v>2.10996047403798E-2</v>
      </c>
      <c r="F1030">
        <v>-0.67787980924954572</v>
      </c>
    </row>
    <row r="1031" spans="1:6" x14ac:dyDescent="0.35">
      <c r="A1031" s="1">
        <v>38286</v>
      </c>
      <c r="B1031">
        <v>5.3792233043911599</v>
      </c>
      <c r="C1031">
        <v>2.8880394686218298</v>
      </c>
      <c r="D1031">
        <v>0.37132411301256901</v>
      </c>
      <c r="E1031">
        <v>3.0406269138095701E-2</v>
      </c>
      <c r="F1031">
        <v>-0.66857314485182973</v>
      </c>
    </row>
    <row r="1032" spans="1:6" x14ac:dyDescent="0.35">
      <c r="A1032" s="1">
        <v>38287</v>
      </c>
      <c r="B1032">
        <v>5.3740779261235101</v>
      </c>
      <c r="C1032">
        <v>2.80339333699549</v>
      </c>
      <c r="D1032">
        <v>0.39689187107294799</v>
      </c>
      <c r="E1032">
        <v>2.82881134944452E-2</v>
      </c>
      <c r="F1032">
        <v>-0.67069130049548031</v>
      </c>
    </row>
    <row r="1033" spans="1:6" x14ac:dyDescent="0.35">
      <c r="A1033" s="1">
        <v>38288</v>
      </c>
      <c r="B1033">
        <v>5.3907289295616501</v>
      </c>
      <c r="C1033">
        <v>2.5742290244072401</v>
      </c>
      <c r="D1033">
        <v>0.440299051651454</v>
      </c>
      <c r="E1033">
        <v>2.0943565115700401E-2</v>
      </c>
      <c r="F1033">
        <v>-0.67803584887422508</v>
      </c>
    </row>
    <row r="1034" spans="1:6" x14ac:dyDescent="0.35">
      <c r="A1034" s="1">
        <v>38289</v>
      </c>
      <c r="B1034">
        <v>5.38104121159071</v>
      </c>
      <c r="C1034">
        <v>2.5605018338241101</v>
      </c>
      <c r="D1034">
        <v>0.62177659849370004</v>
      </c>
      <c r="E1034">
        <v>2.0932331247023601E-2</v>
      </c>
      <c r="F1034">
        <v>-0.67804708274290182</v>
      </c>
    </row>
    <row r="1035" spans="1:6" x14ac:dyDescent="0.35">
      <c r="A1035" s="1">
        <v>38290</v>
      </c>
      <c r="B1035">
        <v>5.3493031080579003</v>
      </c>
      <c r="C1035">
        <v>2.62224207933042</v>
      </c>
      <c r="D1035">
        <v>0.120191832503571</v>
      </c>
      <c r="E1035">
        <v>1.3474956879266701E-2</v>
      </c>
      <c r="F1035">
        <v>-0.68550445711065877</v>
      </c>
    </row>
    <row r="1036" spans="1:6" x14ac:dyDescent="0.35">
      <c r="A1036" s="1">
        <v>38291</v>
      </c>
      <c r="B1036">
        <v>5.3207577999105302</v>
      </c>
      <c r="C1036">
        <v>2.70383998002078</v>
      </c>
      <c r="D1036">
        <v>7.7664837958670893E-2</v>
      </c>
      <c r="E1036">
        <v>1.40637806987327E-2</v>
      </c>
      <c r="F1036">
        <v>-0.68491563329119276</v>
      </c>
    </row>
    <row r="1037" spans="1:6" x14ac:dyDescent="0.35">
      <c r="A1037" s="1">
        <v>38292</v>
      </c>
      <c r="B1037">
        <v>5.3013059161333498</v>
      </c>
      <c r="C1037">
        <v>2.68572600067953</v>
      </c>
      <c r="D1037">
        <v>7.7014287841889101E-2</v>
      </c>
      <c r="E1037">
        <v>1.50494349458227E-2</v>
      </c>
      <c r="F1037">
        <v>-0.6839299790441028</v>
      </c>
    </row>
    <row r="1038" spans="1:6" x14ac:dyDescent="0.35">
      <c r="A1038" s="1">
        <v>38293</v>
      </c>
      <c r="B1038">
        <v>5.2861608122461696</v>
      </c>
      <c r="C1038">
        <v>2.6363903075330302</v>
      </c>
      <c r="D1038">
        <v>0.108059531709121</v>
      </c>
      <c r="E1038">
        <v>1.59157635206017E-2</v>
      </c>
      <c r="F1038">
        <v>-0.68306365046932371</v>
      </c>
    </row>
    <row r="1039" spans="1:6" x14ac:dyDescent="0.35">
      <c r="A1039" s="1">
        <v>38294</v>
      </c>
      <c r="B1039">
        <v>5.2737500770809396</v>
      </c>
      <c r="C1039">
        <v>2.5905200199469101</v>
      </c>
      <c r="D1039">
        <v>6.8855912370549596E-2</v>
      </c>
      <c r="E1039">
        <v>1.1124646829283E-2</v>
      </c>
      <c r="F1039">
        <v>-0.68785476716064242</v>
      </c>
    </row>
    <row r="1040" spans="1:6" x14ac:dyDescent="0.35">
      <c r="A1040" s="1">
        <v>38295</v>
      </c>
      <c r="B1040">
        <v>5.2691892451703204</v>
      </c>
      <c r="C1040">
        <v>2.4201065200574901</v>
      </c>
      <c r="D1040">
        <v>4.7295451196004097E-2</v>
      </c>
      <c r="E1040">
        <v>1.21596153678332E-2</v>
      </c>
      <c r="F1040">
        <v>-0.6868197986220923</v>
      </c>
    </row>
    <row r="1041" spans="1:6" x14ac:dyDescent="0.35">
      <c r="A1041" s="1">
        <v>38296</v>
      </c>
      <c r="B1041">
        <v>5.2643049063403797</v>
      </c>
      <c r="C1041">
        <v>2.35164948562926</v>
      </c>
      <c r="D1041">
        <v>4.5741971399275397E-2</v>
      </c>
      <c r="E1041">
        <v>1.4245432397386799E-2</v>
      </c>
      <c r="F1041">
        <v>-0.68473398159253862</v>
      </c>
    </row>
    <row r="1042" spans="1:6" x14ac:dyDescent="0.35">
      <c r="A1042" s="1">
        <v>38297</v>
      </c>
      <c r="B1042">
        <v>5.2578170097329799</v>
      </c>
      <c r="C1042">
        <v>2.3116666468378102</v>
      </c>
      <c r="D1042">
        <v>7.6432874368298806E-2</v>
      </c>
      <c r="E1042">
        <v>1.3746925204272E-2</v>
      </c>
      <c r="F1042">
        <v>-0.68523248878565346</v>
      </c>
    </row>
    <row r="1043" spans="1:6" x14ac:dyDescent="0.35">
      <c r="A1043" s="1">
        <v>38298</v>
      </c>
      <c r="B1043">
        <v>5.2486754742989596</v>
      </c>
      <c r="C1043">
        <v>2.28415693249806</v>
      </c>
      <c r="D1043">
        <v>0.110500861247877</v>
      </c>
      <c r="E1043">
        <v>1.8656354958244501E-2</v>
      </c>
      <c r="F1043">
        <v>-0.680323059031681</v>
      </c>
    </row>
    <row r="1044" spans="1:6" x14ac:dyDescent="0.35">
      <c r="A1044" s="1">
        <v>38299</v>
      </c>
      <c r="B1044">
        <v>5.2364897930208896</v>
      </c>
      <c r="C1044">
        <v>2.3327178627199698</v>
      </c>
      <c r="D1044">
        <v>0.13761847385730999</v>
      </c>
      <c r="E1044">
        <v>2.3197935074577701E-2</v>
      </c>
      <c r="F1044">
        <v>-0.67578147891534779</v>
      </c>
    </row>
    <row r="1045" spans="1:6" x14ac:dyDescent="0.35">
      <c r="A1045" s="1">
        <v>38300</v>
      </c>
      <c r="B1045">
        <v>5.2243055495119997</v>
      </c>
      <c r="C1045">
        <v>2.3384708401420999</v>
      </c>
      <c r="D1045">
        <v>0.14653208750942801</v>
      </c>
      <c r="E1045">
        <v>2.6700751877421099E-2</v>
      </c>
      <c r="F1045">
        <v>-0.67227866211250442</v>
      </c>
    </row>
    <row r="1046" spans="1:6" x14ac:dyDescent="0.35">
      <c r="A1046" s="1">
        <v>38301</v>
      </c>
      <c r="B1046">
        <v>5.2240055320094498</v>
      </c>
      <c r="C1046">
        <v>2.2441730393644201</v>
      </c>
      <c r="D1046">
        <v>0.26372425760929002</v>
      </c>
      <c r="E1046">
        <v>2.9140364949347401E-2</v>
      </c>
      <c r="F1046">
        <v>-0.66983904904057812</v>
      </c>
    </row>
    <row r="1047" spans="1:6" x14ac:dyDescent="0.35">
      <c r="A1047" s="1">
        <v>38302</v>
      </c>
      <c r="B1047">
        <v>5.2421848592587699</v>
      </c>
      <c r="C1047">
        <v>2.2103433203648399</v>
      </c>
      <c r="D1047">
        <v>0.359449117091519</v>
      </c>
      <c r="E1047">
        <v>3.2772306043262603E-2</v>
      </c>
      <c r="F1047">
        <v>-0.66620710794666282</v>
      </c>
    </row>
    <row r="1048" spans="1:6" x14ac:dyDescent="0.35">
      <c r="A1048" s="1">
        <v>38303</v>
      </c>
      <c r="B1048">
        <v>5.2333759289801396</v>
      </c>
      <c r="C1048">
        <v>2.2292236683080602</v>
      </c>
      <c r="D1048">
        <v>0.263019835327782</v>
      </c>
      <c r="E1048">
        <v>3.3444399739756499E-2</v>
      </c>
      <c r="F1048">
        <v>-0.66553501425016892</v>
      </c>
    </row>
    <row r="1049" spans="1:6" x14ac:dyDescent="0.35">
      <c r="A1049" s="1">
        <v>38304</v>
      </c>
      <c r="B1049">
        <v>5.1987988476974802</v>
      </c>
      <c r="C1049">
        <v>2.30650196483501</v>
      </c>
      <c r="D1049">
        <v>0.23965238044052201</v>
      </c>
      <c r="E1049">
        <v>3.8451627018557803E-2</v>
      </c>
      <c r="F1049">
        <v>-0.66052778697136771</v>
      </c>
    </row>
    <row r="1050" spans="1:6" x14ac:dyDescent="0.35">
      <c r="A1050" s="1">
        <v>38305</v>
      </c>
      <c r="B1050">
        <v>5.1754068989340203</v>
      </c>
      <c r="C1050">
        <v>2.3718870358572302</v>
      </c>
      <c r="D1050">
        <v>0.18852034183698499</v>
      </c>
      <c r="E1050">
        <v>3.5011711129640299E-2</v>
      </c>
      <c r="F1050">
        <v>-0.66396770286028517</v>
      </c>
    </row>
    <row r="1051" spans="1:6" x14ac:dyDescent="0.35">
      <c r="A1051" s="1">
        <v>38306</v>
      </c>
      <c r="B1051">
        <v>5.1633160807034004</v>
      </c>
      <c r="C1051">
        <v>2.3102742598912802</v>
      </c>
      <c r="D1051">
        <v>0.21178783255778499</v>
      </c>
      <c r="E1051">
        <v>4.1595096254313298E-2</v>
      </c>
      <c r="F1051">
        <v>-0.65738431773561212</v>
      </c>
    </row>
    <row r="1052" spans="1:6" x14ac:dyDescent="0.35">
      <c r="A1052" s="1">
        <v>38307</v>
      </c>
      <c r="B1052">
        <v>5.1587292127680104</v>
      </c>
      <c r="C1052">
        <v>2.2281971654117698</v>
      </c>
      <c r="D1052">
        <v>0.117106339842815</v>
      </c>
      <c r="E1052">
        <v>2.75504138528961E-2</v>
      </c>
      <c r="F1052">
        <v>-0.67142900013702933</v>
      </c>
    </row>
    <row r="1053" spans="1:6" x14ac:dyDescent="0.35">
      <c r="A1053" s="1">
        <v>38308</v>
      </c>
      <c r="B1053">
        <v>5.1530910269897401</v>
      </c>
      <c r="C1053">
        <v>2.1688110915491201</v>
      </c>
      <c r="D1053">
        <v>0.12808913923333501</v>
      </c>
      <c r="E1053">
        <v>2.3631503127133899E-2</v>
      </c>
      <c r="F1053">
        <v>-0.67534791086279156</v>
      </c>
    </row>
    <row r="1054" spans="1:6" x14ac:dyDescent="0.35">
      <c r="A1054" s="1">
        <v>38309</v>
      </c>
      <c r="B1054">
        <v>5.1619534967190903</v>
      </c>
      <c r="C1054">
        <v>1.9378107851028501</v>
      </c>
      <c r="D1054">
        <v>1.0735250775802201</v>
      </c>
      <c r="E1054">
        <v>7.4020020185269195E-2</v>
      </c>
      <c r="F1054">
        <v>-0.62495939380465626</v>
      </c>
    </row>
    <row r="1055" spans="1:6" x14ac:dyDescent="0.35">
      <c r="A1055" s="1">
        <v>38310</v>
      </c>
      <c r="B1055">
        <v>5.1429635950739101</v>
      </c>
      <c r="C1055">
        <v>2.1195780615495301</v>
      </c>
      <c r="D1055">
        <v>0.15683548288968399</v>
      </c>
      <c r="E1055">
        <v>3.5231439722228898E-2</v>
      </c>
      <c r="F1055">
        <v>-0.66374797426769661</v>
      </c>
    </row>
    <row r="1056" spans="1:6" x14ac:dyDescent="0.35">
      <c r="A1056" s="1">
        <v>38311</v>
      </c>
      <c r="B1056">
        <v>5.1362285396113396</v>
      </c>
      <c r="C1056">
        <v>2.0596895107264999</v>
      </c>
      <c r="D1056">
        <v>5.1735300339446302E-2</v>
      </c>
      <c r="E1056">
        <v>1.6053352396468299E-2</v>
      </c>
      <c r="F1056">
        <v>-0.68292606159345715</v>
      </c>
    </row>
    <row r="1057" spans="1:6" x14ac:dyDescent="0.35">
      <c r="A1057" s="1">
        <v>38312</v>
      </c>
      <c r="B1057">
        <v>5.1351951155133602</v>
      </c>
      <c r="C1057">
        <v>2.0273927661547599</v>
      </c>
      <c r="D1057">
        <v>0.17078089747973901</v>
      </c>
      <c r="E1057">
        <v>2.49840199257629E-2</v>
      </c>
      <c r="F1057">
        <v>-0.67399539406416253</v>
      </c>
    </row>
    <row r="1058" spans="1:6" x14ac:dyDescent="0.35">
      <c r="A1058" s="1">
        <v>38313</v>
      </c>
      <c r="B1058">
        <v>5.1408622515264204</v>
      </c>
      <c r="C1058">
        <v>1.9326567392035601</v>
      </c>
      <c r="D1058">
        <v>0.47279308908679402</v>
      </c>
      <c r="E1058">
        <v>4.6783110663777903E-2</v>
      </c>
      <c r="F1058">
        <v>-0.65219630332614753</v>
      </c>
    </row>
    <row r="1059" spans="1:6" x14ac:dyDescent="0.35">
      <c r="A1059" s="1">
        <v>38314</v>
      </c>
      <c r="B1059">
        <v>5.1541857929226103</v>
      </c>
      <c r="C1059">
        <v>1.80763907300389</v>
      </c>
      <c r="D1059">
        <v>0.644340819349563</v>
      </c>
      <c r="E1059">
        <v>4.2990477178314897E-2</v>
      </c>
      <c r="F1059">
        <v>-0.65598893681161052</v>
      </c>
    </row>
    <row r="1060" spans="1:6" x14ac:dyDescent="0.35">
      <c r="A1060" s="1">
        <v>38315</v>
      </c>
      <c r="B1060">
        <v>5.16753916246636</v>
      </c>
      <c r="C1060">
        <v>1.7785652499712401</v>
      </c>
      <c r="D1060">
        <v>0.28993410073971898</v>
      </c>
      <c r="E1060">
        <v>2.8199218972182E-2</v>
      </c>
      <c r="F1060">
        <v>-0.67078019501774344</v>
      </c>
    </row>
    <row r="1061" spans="1:6" x14ac:dyDescent="0.35">
      <c r="A1061" s="1">
        <v>38316</v>
      </c>
      <c r="B1061">
        <v>5.15089941714532</v>
      </c>
      <c r="C1061">
        <v>1.80053221283736</v>
      </c>
      <c r="D1061">
        <v>0.41433574066968298</v>
      </c>
      <c r="E1061">
        <v>2.4275373886219899E-2</v>
      </c>
      <c r="F1061">
        <v>-0.67470404010370555</v>
      </c>
    </row>
    <row r="1062" spans="1:6" x14ac:dyDescent="0.35">
      <c r="A1062" s="1">
        <v>38317</v>
      </c>
      <c r="B1062">
        <v>5.1424837504804897</v>
      </c>
      <c r="C1062">
        <v>1.87257493752777</v>
      </c>
      <c r="D1062">
        <v>0.97249575144691902</v>
      </c>
      <c r="E1062">
        <v>2.88778045356217E-2</v>
      </c>
      <c r="F1062">
        <v>-0.67010160945430375</v>
      </c>
    </row>
    <row r="1063" spans="1:6" x14ac:dyDescent="0.35">
      <c r="A1063" s="1">
        <v>38318</v>
      </c>
      <c r="B1063">
        <v>5.1405265311166604</v>
      </c>
      <c r="C1063">
        <v>1.8706697530616201</v>
      </c>
      <c r="D1063">
        <v>0.54613372390964998</v>
      </c>
      <c r="E1063">
        <v>2.02192708535502E-2</v>
      </c>
      <c r="F1063">
        <v>-0.67876014313637523</v>
      </c>
    </row>
    <row r="1064" spans="1:6" x14ac:dyDescent="0.35">
      <c r="A1064" s="1">
        <v>38319</v>
      </c>
      <c r="B1064">
        <v>5.1286239124381297</v>
      </c>
      <c r="C1064">
        <v>1.8053232853365</v>
      </c>
      <c r="D1064">
        <v>8.7266441747067006E-2</v>
      </c>
      <c r="E1064">
        <v>1.28451629756299E-2</v>
      </c>
      <c r="F1064">
        <v>-0.68613425101429559</v>
      </c>
    </row>
    <row r="1065" spans="1:6" x14ac:dyDescent="0.35">
      <c r="A1065" s="1">
        <v>38320</v>
      </c>
      <c r="B1065">
        <v>5.1178530592548004</v>
      </c>
      <c r="C1065">
        <v>1.81820287208621</v>
      </c>
      <c r="D1065">
        <v>1.18019057718841E-2</v>
      </c>
      <c r="E1065">
        <v>1.1862015448432E-2</v>
      </c>
      <c r="F1065">
        <v>-0.68711739854149345</v>
      </c>
    </row>
    <row r="1066" spans="1:6" x14ac:dyDescent="0.35">
      <c r="A1066" s="1">
        <v>38321</v>
      </c>
      <c r="B1066">
        <v>5.1114313452781399</v>
      </c>
      <c r="C1066">
        <v>1.7706224591727899</v>
      </c>
      <c r="D1066">
        <v>0.28668381913286101</v>
      </c>
      <c r="E1066">
        <v>1.7790672071531399E-2</v>
      </c>
      <c r="F1066">
        <v>-0.68118874191839407</v>
      </c>
    </row>
    <row r="1067" spans="1:6" x14ac:dyDescent="0.35">
      <c r="A1067" s="1">
        <v>38322</v>
      </c>
      <c r="B1067">
        <v>5.1088983520637701</v>
      </c>
      <c r="C1067">
        <v>1.71176770290702</v>
      </c>
      <c r="D1067">
        <v>0.42633359817912703</v>
      </c>
      <c r="E1067">
        <v>2.41830770026858E-2</v>
      </c>
      <c r="F1067">
        <v>-0.67479633698723962</v>
      </c>
    </row>
    <row r="1068" spans="1:6" x14ac:dyDescent="0.35">
      <c r="A1068" s="1">
        <v>38323</v>
      </c>
      <c r="B1068">
        <v>5.0952958955880003</v>
      </c>
      <c r="C1068">
        <v>1.74712780388116</v>
      </c>
      <c r="D1068">
        <v>4.3389699144762497E-2</v>
      </c>
      <c r="E1068">
        <v>1.1980089311161001E-2</v>
      </c>
      <c r="F1068">
        <v>-0.68699932467876446</v>
      </c>
    </row>
    <row r="1069" spans="1:6" x14ac:dyDescent="0.35">
      <c r="A1069" s="1">
        <v>38324</v>
      </c>
      <c r="B1069">
        <v>5.0814513473469596</v>
      </c>
      <c r="C1069">
        <v>1.83205421998504</v>
      </c>
      <c r="D1069">
        <v>1.15317001966058E-2</v>
      </c>
      <c r="E1069">
        <v>1.46885986326021E-2</v>
      </c>
      <c r="F1069">
        <v>-0.68429081535732339</v>
      </c>
    </row>
    <row r="1070" spans="1:6" x14ac:dyDescent="0.35">
      <c r="A1070" s="1">
        <v>38325</v>
      </c>
      <c r="B1070">
        <v>5.0730256740132402</v>
      </c>
      <c r="C1070">
        <v>1.7897265253575001</v>
      </c>
      <c r="D1070">
        <v>7.4641095467491E-3</v>
      </c>
      <c r="E1070">
        <v>1.5724491748462899E-2</v>
      </c>
      <c r="F1070">
        <v>-0.68325492224146256</v>
      </c>
    </row>
    <row r="1071" spans="1:6" x14ac:dyDescent="0.35">
      <c r="A1071" s="1">
        <v>38326</v>
      </c>
      <c r="B1071">
        <v>5.0633872944969296</v>
      </c>
      <c r="C1071">
        <v>1.7655194859926799</v>
      </c>
      <c r="D1071">
        <v>2.89767049395981E-2</v>
      </c>
      <c r="E1071">
        <v>1.48717123670559E-2</v>
      </c>
      <c r="F1071">
        <v>-0.6841077016228696</v>
      </c>
    </row>
    <row r="1072" spans="1:6" x14ac:dyDescent="0.35">
      <c r="A1072" s="1">
        <v>38327</v>
      </c>
      <c r="B1072">
        <v>5.0574924185883798</v>
      </c>
      <c r="C1072">
        <v>1.6983039598807299</v>
      </c>
      <c r="D1072">
        <v>5.56145050977747E-2</v>
      </c>
      <c r="E1072">
        <v>1.75473237471209E-2</v>
      </c>
      <c r="F1072">
        <v>-0.6814320902428046</v>
      </c>
    </row>
    <row r="1073" spans="1:6" x14ac:dyDescent="0.35">
      <c r="A1073" s="1">
        <v>38328</v>
      </c>
      <c r="B1073">
        <v>5.0561656119224301</v>
      </c>
      <c r="C1073">
        <v>1.5898501151418301</v>
      </c>
      <c r="D1073">
        <v>4.8999827168558101E-2</v>
      </c>
      <c r="E1073">
        <v>1.7418238540962999E-2</v>
      </c>
      <c r="F1073">
        <v>-0.68156117544896244</v>
      </c>
    </row>
    <row r="1074" spans="1:6" x14ac:dyDescent="0.35">
      <c r="A1074" s="1">
        <v>38329</v>
      </c>
      <c r="B1074">
        <v>5.0518760501070101</v>
      </c>
      <c r="C1074">
        <v>1.59699816479001</v>
      </c>
      <c r="D1074">
        <v>4.3244618646041802E-2</v>
      </c>
      <c r="E1074">
        <v>1.4665111105123601E-2</v>
      </c>
      <c r="F1074">
        <v>-0.68431430288480188</v>
      </c>
    </row>
    <row r="1075" spans="1:6" x14ac:dyDescent="0.35">
      <c r="A1075" s="1">
        <v>38330</v>
      </c>
      <c r="B1075">
        <v>5.0448672134899901</v>
      </c>
      <c r="C1075">
        <v>1.57396446619149</v>
      </c>
      <c r="D1075">
        <v>6.8067562360304104E-2</v>
      </c>
      <c r="E1075">
        <v>1.9104911354395501E-2</v>
      </c>
      <c r="F1075">
        <v>-0.67987450263552995</v>
      </c>
    </row>
    <row r="1076" spans="1:6" x14ac:dyDescent="0.35">
      <c r="A1076" s="1">
        <v>38331</v>
      </c>
      <c r="B1076">
        <v>5.0378272396400003</v>
      </c>
      <c r="C1076">
        <v>1.55909886314056</v>
      </c>
      <c r="D1076">
        <v>3.9469480005766902E-2</v>
      </c>
      <c r="E1076">
        <v>1.06928019977154E-2</v>
      </c>
      <c r="F1076">
        <v>-0.68828661199221008</v>
      </c>
    </row>
    <row r="1077" spans="1:6" x14ac:dyDescent="0.35">
      <c r="A1077" s="1">
        <v>38332</v>
      </c>
      <c r="B1077">
        <v>5.0332483790396196</v>
      </c>
      <c r="C1077">
        <v>1.5429884622664001</v>
      </c>
      <c r="D1077">
        <v>1.30117883891017E-2</v>
      </c>
      <c r="E1077">
        <v>9.0672435184844993E-3</v>
      </c>
      <c r="F1077">
        <v>-0.68991217047144093</v>
      </c>
    </row>
    <row r="1078" spans="1:6" x14ac:dyDescent="0.35">
      <c r="A1078" s="1">
        <v>38333</v>
      </c>
      <c r="B1078">
        <v>5.0320320688909996</v>
      </c>
      <c r="C1078">
        <v>1.53643908530511</v>
      </c>
      <c r="D1078">
        <v>8.0888365525170397E-2</v>
      </c>
      <c r="E1078">
        <v>1.7227330422846101E-2</v>
      </c>
      <c r="F1078">
        <v>-0.68175208356707939</v>
      </c>
    </row>
    <row r="1079" spans="1:6" x14ac:dyDescent="0.35">
      <c r="A1079" s="1">
        <v>38334</v>
      </c>
      <c r="B1079">
        <v>5.0255241086328999</v>
      </c>
      <c r="C1079">
        <v>1.57171448251584</v>
      </c>
      <c r="D1079">
        <v>4.2314180568891198E-2</v>
      </c>
      <c r="E1079">
        <v>1.0306138029644101E-2</v>
      </c>
      <c r="F1079">
        <v>-0.68867327596028138</v>
      </c>
    </row>
    <row r="1080" spans="1:6" x14ac:dyDescent="0.35">
      <c r="A1080" s="1">
        <v>38335</v>
      </c>
      <c r="B1080">
        <v>5.0166184427677303</v>
      </c>
      <c r="C1080">
        <v>1.5644531571161799</v>
      </c>
      <c r="D1080">
        <v>0.156122261362556</v>
      </c>
      <c r="E1080">
        <v>2.3196389781867301E-2</v>
      </c>
      <c r="F1080">
        <v>-0.67578302420805814</v>
      </c>
    </row>
    <row r="1081" spans="1:6" x14ac:dyDescent="0.35">
      <c r="A1081" s="1">
        <v>38336</v>
      </c>
      <c r="B1081">
        <v>5.0073725089382899</v>
      </c>
      <c r="C1081">
        <v>1.54497351061419</v>
      </c>
      <c r="D1081">
        <v>0.17906414541426299</v>
      </c>
      <c r="E1081">
        <v>2.62577858894304E-2</v>
      </c>
      <c r="F1081">
        <v>-0.67272162810049507</v>
      </c>
    </row>
    <row r="1082" spans="1:6" x14ac:dyDescent="0.35">
      <c r="A1082" s="1">
        <v>38337</v>
      </c>
      <c r="B1082">
        <v>4.9925050452761903</v>
      </c>
      <c r="C1082">
        <v>1.6372686489949499</v>
      </c>
      <c r="D1082">
        <v>4.6161269933765903E-2</v>
      </c>
      <c r="E1082">
        <v>1.01408904796302E-2</v>
      </c>
      <c r="F1082">
        <v>-0.68883852351029529</v>
      </c>
    </row>
    <row r="1083" spans="1:6" x14ac:dyDescent="0.35">
      <c r="A1083" s="1">
        <v>38338</v>
      </c>
      <c r="B1083">
        <v>4.9885687181464702</v>
      </c>
      <c r="C1083">
        <v>1.54344801494896</v>
      </c>
      <c r="D1083">
        <v>3.07112220199229E-2</v>
      </c>
      <c r="E1083">
        <v>1.2834849179551E-2</v>
      </c>
      <c r="F1083">
        <v>-0.68614456481037445</v>
      </c>
    </row>
    <row r="1084" spans="1:6" x14ac:dyDescent="0.35">
      <c r="A1084" s="1">
        <v>38339</v>
      </c>
      <c r="B1084">
        <v>4.9834276635504002</v>
      </c>
      <c r="C1084">
        <v>1.5277535910531601</v>
      </c>
      <c r="D1084">
        <v>1.1535596801417299E-2</v>
      </c>
      <c r="E1084">
        <v>1.0236167883755099E-2</v>
      </c>
      <c r="F1084">
        <v>-0.68874324610617033</v>
      </c>
    </row>
    <row r="1085" spans="1:6" x14ac:dyDescent="0.35">
      <c r="A1085" s="1">
        <v>38340</v>
      </c>
      <c r="B1085">
        <v>4.9899277589447797</v>
      </c>
      <c r="C1085">
        <v>1.4164942480460301</v>
      </c>
      <c r="D1085">
        <v>0.59276701585269198</v>
      </c>
      <c r="E1085">
        <v>2.25642946563392E-2</v>
      </c>
      <c r="F1085">
        <v>-0.67641511933358622</v>
      </c>
    </row>
    <row r="1086" spans="1:6" x14ac:dyDescent="0.35">
      <c r="A1086" s="1">
        <v>38341</v>
      </c>
      <c r="B1086">
        <v>4.9966823360721202</v>
      </c>
      <c r="C1086">
        <v>1.35362807584537</v>
      </c>
      <c r="D1086">
        <v>0.72686027831022504</v>
      </c>
      <c r="E1086">
        <v>2.4497769407183401E-2</v>
      </c>
      <c r="F1086">
        <v>-0.67448164458274207</v>
      </c>
    </row>
    <row r="1087" spans="1:6" x14ac:dyDescent="0.35">
      <c r="A1087" s="1">
        <v>38342</v>
      </c>
      <c r="B1087">
        <v>4.9853870453419598</v>
      </c>
      <c r="C1087">
        <v>1.42777198715732</v>
      </c>
      <c r="D1087">
        <v>0.34280089083036303</v>
      </c>
      <c r="E1087">
        <v>2.11516756231983E-2</v>
      </c>
      <c r="F1087">
        <v>-0.67782773836672716</v>
      </c>
    </row>
    <row r="1088" spans="1:6" x14ac:dyDescent="0.35">
      <c r="A1088" s="1">
        <v>38343</v>
      </c>
      <c r="B1088">
        <v>4.9758661249910201</v>
      </c>
      <c r="C1088">
        <v>1.42241920851173</v>
      </c>
      <c r="D1088">
        <v>0.18965749699183701</v>
      </c>
      <c r="E1088">
        <v>1.2856453202007401E-2</v>
      </c>
      <c r="F1088">
        <v>-0.68612296078791801</v>
      </c>
    </row>
    <row r="1089" spans="1:6" x14ac:dyDescent="0.35">
      <c r="A1089" s="1">
        <v>38344</v>
      </c>
      <c r="B1089">
        <v>4.9743912710515401</v>
      </c>
      <c r="C1089">
        <v>1.39865123673101</v>
      </c>
      <c r="D1089">
        <v>0.213309901852722</v>
      </c>
      <c r="E1089">
        <v>1.2034174005132899E-2</v>
      </c>
      <c r="F1089">
        <v>-0.68694523998479262</v>
      </c>
    </row>
    <row r="1090" spans="1:6" x14ac:dyDescent="0.35">
      <c r="A1090" s="1">
        <v>38345</v>
      </c>
      <c r="B1090">
        <v>4.97034239740724</v>
      </c>
      <c r="C1090">
        <v>1.4038902105251201</v>
      </c>
      <c r="D1090">
        <v>0.18201948591196401</v>
      </c>
      <c r="E1090">
        <v>1.0297429233392301E-2</v>
      </c>
      <c r="F1090">
        <v>-0.68868198475653319</v>
      </c>
    </row>
    <row r="1091" spans="1:6" x14ac:dyDescent="0.35">
      <c r="A1091" s="1">
        <v>38346</v>
      </c>
      <c r="B1091">
        <v>4.9572610026317001</v>
      </c>
      <c r="C1091">
        <v>1.4657488055211101</v>
      </c>
      <c r="D1091">
        <v>0.26474742899430598</v>
      </c>
      <c r="E1091">
        <v>1.1551938230607701E-2</v>
      </c>
      <c r="F1091">
        <v>-0.68742747575931773</v>
      </c>
    </row>
    <row r="1092" spans="1:6" x14ac:dyDescent="0.35">
      <c r="A1092" s="1">
        <v>38347</v>
      </c>
      <c r="B1092">
        <v>4.9508553495719996</v>
      </c>
      <c r="C1092">
        <v>1.43598987080425</v>
      </c>
      <c r="D1092">
        <v>0.24307830771671901</v>
      </c>
      <c r="E1092">
        <v>1.5925255293197799E-2</v>
      </c>
      <c r="F1092">
        <v>-0.6830541586967277</v>
      </c>
    </row>
    <row r="1093" spans="1:6" x14ac:dyDescent="0.35">
      <c r="A1093" s="1">
        <v>38348</v>
      </c>
      <c r="B1093">
        <v>4.9467125918532497</v>
      </c>
      <c r="C1093">
        <v>1.35982786453931</v>
      </c>
      <c r="D1093">
        <v>1.99594328472982E-2</v>
      </c>
      <c r="E1093">
        <v>1.37268644566917E-2</v>
      </c>
      <c r="F1093">
        <v>-0.68525254953323378</v>
      </c>
    </row>
    <row r="1094" spans="1:6" x14ac:dyDescent="0.35">
      <c r="A1094" s="1">
        <v>38349</v>
      </c>
      <c r="B1094">
        <v>4.93963819491713</v>
      </c>
      <c r="C1094">
        <v>1.3830024264293701</v>
      </c>
      <c r="D1094">
        <v>6.6864974275264001E-3</v>
      </c>
      <c r="E1094">
        <v>1.7544626060152699E-2</v>
      </c>
      <c r="F1094">
        <v>-0.68143478792977275</v>
      </c>
    </row>
    <row r="1095" spans="1:6" x14ac:dyDescent="0.35">
      <c r="A1095" s="1">
        <v>38350</v>
      </c>
      <c r="B1095">
        <v>4.9257242668404304</v>
      </c>
      <c r="C1095">
        <v>1.4734946603619701</v>
      </c>
      <c r="D1095">
        <v>2.8416114782561001E-3</v>
      </c>
      <c r="E1095">
        <v>1.48789870560965E-2</v>
      </c>
      <c r="F1095">
        <v>-0.684100426933829</v>
      </c>
    </row>
    <row r="1096" spans="1:6" x14ac:dyDescent="0.35">
      <c r="A1096" s="1">
        <v>38351</v>
      </c>
      <c r="B1096">
        <v>4.9350039330090096</v>
      </c>
      <c r="C1096">
        <v>1.4466514732104201</v>
      </c>
      <c r="D1096">
        <v>0.364827219866735</v>
      </c>
      <c r="E1096">
        <v>1.25563886507696E-2</v>
      </c>
      <c r="F1096">
        <v>-0.68642302533915589</v>
      </c>
    </row>
    <row r="1097" spans="1:6" x14ac:dyDescent="0.35">
      <c r="A1097" s="1">
        <v>38352</v>
      </c>
      <c r="B1097">
        <v>4.9511744354119003</v>
      </c>
      <c r="C1097">
        <v>1.40214050512054</v>
      </c>
      <c r="D1097">
        <v>1.57028261735602</v>
      </c>
      <c r="E1097">
        <v>3.03086669811733E-2</v>
      </c>
      <c r="F1097">
        <v>-0.66867074700875218</v>
      </c>
    </row>
    <row r="1098" spans="1:6" x14ac:dyDescent="0.35">
      <c r="A1098" s="1">
        <v>38353</v>
      </c>
      <c r="B1098">
        <v>4.9942498458765803</v>
      </c>
      <c r="C1098">
        <v>1.3516872474595101</v>
      </c>
      <c r="D1098">
        <v>1.6646917644358299</v>
      </c>
      <c r="E1098">
        <v>3.6628089983583099E-2</v>
      </c>
      <c r="F1098">
        <v>-0.66235132400634233</v>
      </c>
    </row>
    <row r="1099" spans="1:6" x14ac:dyDescent="0.35">
      <c r="A1099" s="1">
        <v>38354</v>
      </c>
      <c r="B1099">
        <v>5.0362530546506497</v>
      </c>
      <c r="C1099">
        <v>1.35423920045928</v>
      </c>
      <c r="D1099">
        <v>0.74717162376540702</v>
      </c>
      <c r="E1099">
        <v>3.03838071898173E-2</v>
      </c>
      <c r="F1099">
        <v>-0.66859560680010821</v>
      </c>
    </row>
    <row r="1100" spans="1:6" x14ac:dyDescent="0.35">
      <c r="A1100" s="1">
        <v>38355</v>
      </c>
      <c r="B1100">
        <v>5.0378712737281903</v>
      </c>
      <c r="C1100">
        <v>1.4531342908584499</v>
      </c>
      <c r="D1100">
        <v>0.80205725274513195</v>
      </c>
      <c r="E1100">
        <v>2.5357215253286099E-2</v>
      </c>
      <c r="F1100">
        <v>-0.67362219873663942</v>
      </c>
    </row>
    <row r="1101" spans="1:6" x14ac:dyDescent="0.35">
      <c r="A1101" s="1">
        <v>38356</v>
      </c>
      <c r="B1101">
        <v>4.96478627753448</v>
      </c>
      <c r="C1101">
        <v>1.47036722733789</v>
      </c>
      <c r="D1101">
        <v>2.7144497945355901E-2</v>
      </c>
      <c r="E1101">
        <v>7.6171840213619998E-3</v>
      </c>
      <c r="F1101">
        <v>-0.69136222996856345</v>
      </c>
    </row>
    <row r="1102" spans="1:6" x14ac:dyDescent="0.35">
      <c r="A1102" s="1">
        <v>38357</v>
      </c>
      <c r="B1102">
        <v>4.9439811774239697</v>
      </c>
      <c r="C1102">
        <v>1.4849588760319401</v>
      </c>
      <c r="D1102">
        <v>7.0888773770428001E-2</v>
      </c>
      <c r="E1102">
        <v>1.02956321521158E-2</v>
      </c>
      <c r="F1102">
        <v>-0.68868378183780965</v>
      </c>
    </row>
    <row r="1103" spans="1:6" x14ac:dyDescent="0.35">
      <c r="A1103" s="1">
        <v>38358</v>
      </c>
      <c r="B1103">
        <v>4.9265086795309303</v>
      </c>
      <c r="C1103">
        <v>1.51239182440849</v>
      </c>
      <c r="D1103">
        <v>0.104450973643472</v>
      </c>
      <c r="E1103">
        <v>8.4265616111426998E-3</v>
      </c>
      <c r="F1103">
        <v>-0.69055285237878272</v>
      </c>
    </row>
    <row r="1104" spans="1:6" x14ac:dyDescent="0.35">
      <c r="A1104" s="1">
        <v>38359</v>
      </c>
      <c r="B1104">
        <v>4.9153365897620596</v>
      </c>
      <c r="C1104">
        <v>1.4588641636128601</v>
      </c>
      <c r="D1104">
        <v>0.105687757815197</v>
      </c>
      <c r="E1104">
        <v>1.1134713920730699E-2</v>
      </c>
      <c r="F1104">
        <v>-0.68784470006919474</v>
      </c>
    </row>
    <row r="1105" spans="1:6" x14ac:dyDescent="0.35">
      <c r="A1105" s="1">
        <v>38360</v>
      </c>
      <c r="B1105">
        <v>4.90699290215424</v>
      </c>
      <c r="C1105">
        <v>1.37073586668446</v>
      </c>
      <c r="D1105">
        <v>0.23803021771590199</v>
      </c>
      <c r="E1105">
        <v>2.0368833809573501E-2</v>
      </c>
      <c r="F1105">
        <v>-0.67861058018035192</v>
      </c>
    </row>
    <row r="1106" spans="1:6" x14ac:dyDescent="0.35">
      <c r="A1106" s="1">
        <v>38361</v>
      </c>
      <c r="B1106">
        <v>4.8966388687787399</v>
      </c>
      <c r="C1106">
        <v>1.38049647433429</v>
      </c>
      <c r="D1106">
        <v>0.55719042582162503</v>
      </c>
      <c r="E1106">
        <v>4.2737437410157897E-2</v>
      </c>
      <c r="F1106">
        <v>-0.65624197657976757</v>
      </c>
    </row>
    <row r="1107" spans="1:6" x14ac:dyDescent="0.35">
      <c r="A1107" s="1">
        <v>38362</v>
      </c>
      <c r="B1107">
        <v>4.89330988591795</v>
      </c>
      <c r="C1107">
        <v>1.4551796479878301</v>
      </c>
      <c r="D1107">
        <v>1.1135573810555499</v>
      </c>
      <c r="E1107">
        <v>4.5167049736774302E-2</v>
      </c>
      <c r="F1107">
        <v>-0.65381236425315115</v>
      </c>
    </row>
    <row r="1108" spans="1:6" x14ac:dyDescent="0.35">
      <c r="A1108" s="1">
        <v>38363</v>
      </c>
      <c r="B1108">
        <v>4.92068114867602</v>
      </c>
      <c r="C1108">
        <v>1.28187302953834</v>
      </c>
      <c r="D1108">
        <v>1.04146717173152</v>
      </c>
      <c r="E1108">
        <v>3.0524460935522999E-2</v>
      </c>
      <c r="F1108">
        <v>-0.6684549530544025</v>
      </c>
    </row>
    <row r="1109" spans="1:6" x14ac:dyDescent="0.35">
      <c r="A1109" s="1">
        <v>38364</v>
      </c>
      <c r="B1109">
        <v>4.8836053246018398</v>
      </c>
      <c r="C1109">
        <v>1.3942960811259499</v>
      </c>
      <c r="D1109">
        <v>4.6707394279422602E-2</v>
      </c>
      <c r="E1109">
        <v>1.49402386596888E-2</v>
      </c>
      <c r="F1109">
        <v>-0.68403917533023662</v>
      </c>
    </row>
    <row r="1110" spans="1:6" x14ac:dyDescent="0.35">
      <c r="A1110" s="1">
        <v>38365</v>
      </c>
      <c r="B1110">
        <v>4.8618299832820098</v>
      </c>
      <c r="C1110">
        <v>1.46134519346076</v>
      </c>
      <c r="D1110">
        <v>5.7996425640624599E-2</v>
      </c>
      <c r="E1110">
        <v>1.5816370345349402E-2</v>
      </c>
      <c r="F1110">
        <v>-0.68316304364457603</v>
      </c>
    </row>
    <row r="1111" spans="1:6" x14ac:dyDescent="0.35">
      <c r="A1111" s="1">
        <v>38366</v>
      </c>
      <c r="B1111">
        <v>4.8399584855396398</v>
      </c>
      <c r="C1111">
        <v>1.5472679023035101</v>
      </c>
      <c r="D1111">
        <v>6.9359776513791799E-2</v>
      </c>
      <c r="E1111">
        <v>1.2851294679627199E-2</v>
      </c>
      <c r="F1111">
        <v>-0.68612811931029827</v>
      </c>
    </row>
    <row r="1112" spans="1:6" x14ac:dyDescent="0.35">
      <c r="A1112" s="1">
        <v>38367</v>
      </c>
      <c r="B1112">
        <v>4.8252831423407798</v>
      </c>
      <c r="C1112">
        <v>1.5455224843987201</v>
      </c>
      <c r="D1112">
        <v>0.16174503355793399</v>
      </c>
      <c r="E1112">
        <v>1.22168624267206E-2</v>
      </c>
      <c r="F1112">
        <v>-0.68676255156320487</v>
      </c>
    </row>
    <row r="1113" spans="1:6" x14ac:dyDescent="0.35">
      <c r="A1113" s="1">
        <v>38368</v>
      </c>
      <c r="B1113">
        <v>4.8465927274484297</v>
      </c>
      <c r="C1113">
        <v>1.5226714885349699</v>
      </c>
      <c r="D1113">
        <v>1.52693889350259</v>
      </c>
      <c r="E1113">
        <v>2.52455613332025E-2</v>
      </c>
      <c r="F1113">
        <v>-0.67373385265672292</v>
      </c>
    </row>
    <row r="1114" spans="1:6" x14ac:dyDescent="0.35">
      <c r="A1114" s="1">
        <v>38369</v>
      </c>
      <c r="B1114">
        <v>5.0182120310424603</v>
      </c>
      <c r="C1114">
        <v>1.3389048128826899</v>
      </c>
      <c r="D1114">
        <v>5.6873481465768903</v>
      </c>
      <c r="E1114">
        <v>9.1402384570657205E-2</v>
      </c>
      <c r="F1114">
        <v>-0.60757702941926828</v>
      </c>
    </row>
    <row r="1115" spans="1:6" x14ac:dyDescent="0.35">
      <c r="A1115" s="1">
        <v>38370</v>
      </c>
      <c r="B1115">
        <v>5.0143026758258902</v>
      </c>
      <c r="C1115">
        <v>1.2123733250034101</v>
      </c>
      <c r="D1115">
        <v>2.6058054191689002</v>
      </c>
      <c r="E1115">
        <v>5.6157200900999599E-2</v>
      </c>
      <c r="F1115">
        <v>-0.64282221308892584</v>
      </c>
    </row>
    <row r="1116" spans="1:6" x14ac:dyDescent="0.35">
      <c r="A1116" s="1">
        <v>38371</v>
      </c>
      <c r="B1116">
        <v>4.9048711889861396</v>
      </c>
      <c r="C1116">
        <v>1.3808730700132501</v>
      </c>
      <c r="D1116">
        <v>0.23681940893289499</v>
      </c>
      <c r="E1116">
        <v>1.7143489410588499E-2</v>
      </c>
      <c r="F1116">
        <v>-0.68183592457933695</v>
      </c>
    </row>
    <row r="1117" spans="1:6" x14ac:dyDescent="0.35">
      <c r="A1117" s="1">
        <v>38372</v>
      </c>
      <c r="B1117">
        <v>4.8733077546808499</v>
      </c>
      <c r="C1117">
        <v>1.4821288327847</v>
      </c>
      <c r="D1117">
        <v>0.112359408955178</v>
      </c>
      <c r="E1117">
        <v>1.43755022940571E-2</v>
      </c>
      <c r="F1117">
        <v>-0.68460391169586832</v>
      </c>
    </row>
    <row r="1118" spans="1:6" x14ac:dyDescent="0.35">
      <c r="A1118" s="1">
        <v>38373</v>
      </c>
      <c r="B1118">
        <v>4.8895454370340703</v>
      </c>
      <c r="C1118">
        <v>1.3610360840947</v>
      </c>
      <c r="D1118">
        <v>1.8804874602988999</v>
      </c>
      <c r="E1118">
        <v>4.9847793713123499E-2</v>
      </c>
      <c r="F1118">
        <v>-0.64913162027680193</v>
      </c>
    </row>
    <row r="1119" spans="1:6" x14ac:dyDescent="0.35">
      <c r="A1119" s="1">
        <v>38374</v>
      </c>
      <c r="B1119">
        <v>4.9535957997926401</v>
      </c>
      <c r="C1119">
        <v>1.30465943576424</v>
      </c>
      <c r="D1119">
        <v>4.2860346474886803</v>
      </c>
      <c r="E1119">
        <v>9.6124341060895999E-2</v>
      </c>
      <c r="F1119">
        <v>-0.60285507292902951</v>
      </c>
    </row>
    <row r="1120" spans="1:6" x14ac:dyDescent="0.35">
      <c r="A1120" s="1">
        <v>38375</v>
      </c>
      <c r="B1120">
        <v>5.0764503810411599</v>
      </c>
      <c r="C1120">
        <v>1.06593997754673</v>
      </c>
      <c r="D1120">
        <v>5.3580729974260297</v>
      </c>
      <c r="E1120">
        <v>0.13773324788894201</v>
      </c>
      <c r="F1120">
        <v>-0.56124616610098343</v>
      </c>
    </row>
    <row r="1121" spans="1:6" x14ac:dyDescent="0.35">
      <c r="A1121" s="1">
        <v>38376</v>
      </c>
      <c r="B1121">
        <v>4.9297031107165603</v>
      </c>
      <c r="C1121">
        <v>1.24263414857789</v>
      </c>
      <c r="D1121">
        <v>0.28554562545455697</v>
      </c>
      <c r="E1121">
        <v>2.8497694417578701E-2</v>
      </c>
      <c r="F1121">
        <v>-0.67048171957234681</v>
      </c>
    </row>
    <row r="1122" spans="1:6" x14ac:dyDescent="0.35">
      <c r="A1122" s="1">
        <v>38377</v>
      </c>
      <c r="B1122">
        <v>4.8985021530113704</v>
      </c>
      <c r="C1122">
        <v>1.3630371455132799</v>
      </c>
      <c r="D1122">
        <v>0.38574846335908197</v>
      </c>
      <c r="E1122">
        <v>2.89185679885306E-2</v>
      </c>
      <c r="F1122">
        <v>-0.67006084600139482</v>
      </c>
    </row>
    <row r="1123" spans="1:6" x14ac:dyDescent="0.35">
      <c r="A1123" s="1">
        <v>38378</v>
      </c>
      <c r="B1123">
        <v>4.8725724383697298</v>
      </c>
      <c r="C1123">
        <v>1.4883486260771599</v>
      </c>
      <c r="D1123">
        <v>0.20748479485135701</v>
      </c>
      <c r="E1123">
        <v>2.3479026053320501E-2</v>
      </c>
      <c r="F1123">
        <v>-0.67550038793660494</v>
      </c>
    </row>
    <row r="1124" spans="1:6" x14ac:dyDescent="0.35">
      <c r="A1124" s="1">
        <v>38379</v>
      </c>
      <c r="B1124">
        <v>4.8930113482657198</v>
      </c>
      <c r="C1124">
        <v>1.6766007451143801</v>
      </c>
      <c r="D1124">
        <v>1.1992016268177601</v>
      </c>
      <c r="E1124">
        <v>2.4585584885509298E-2</v>
      </c>
      <c r="F1124">
        <v>-0.67439382910441614</v>
      </c>
    </row>
    <row r="1125" spans="1:6" x14ac:dyDescent="0.35">
      <c r="A1125" s="1">
        <v>38380</v>
      </c>
      <c r="B1125">
        <v>5.0285717554762002</v>
      </c>
      <c r="C1125">
        <v>1.15975225157757</v>
      </c>
      <c r="D1125">
        <v>4.2079683351822501</v>
      </c>
      <c r="E1125">
        <v>5.4332127746433E-2</v>
      </c>
      <c r="F1125">
        <v>-0.64464728624349243</v>
      </c>
    </row>
    <row r="1126" spans="1:6" x14ac:dyDescent="0.35">
      <c r="A1126" s="1">
        <v>38381</v>
      </c>
      <c r="B1126">
        <v>4.93275644156724</v>
      </c>
      <c r="C1126">
        <v>1.40436649166139</v>
      </c>
      <c r="D1126">
        <v>0.96872449039566499</v>
      </c>
      <c r="E1126">
        <v>2.15494588494805E-2</v>
      </c>
      <c r="F1126">
        <v>-0.67742995514044502</v>
      </c>
    </row>
    <row r="1127" spans="1:6" x14ac:dyDescent="0.35">
      <c r="A1127" s="1">
        <v>38382</v>
      </c>
      <c r="B1127">
        <v>5.0581707924920103</v>
      </c>
      <c r="C1127">
        <v>1.4033466273858199</v>
      </c>
      <c r="D1127">
        <v>2.4026212068782802</v>
      </c>
      <c r="E1127">
        <v>3.7969392685792497E-2</v>
      </c>
      <c r="F1127">
        <v>-0.661010021304133</v>
      </c>
    </row>
    <row r="1128" spans="1:6" x14ac:dyDescent="0.35">
      <c r="A1128" s="1">
        <v>38383</v>
      </c>
      <c r="B1128">
        <v>5.1677774999797697</v>
      </c>
      <c r="C1128">
        <v>1.1120489800729301</v>
      </c>
      <c r="D1128">
        <v>6.6577381169576899</v>
      </c>
      <c r="E1128">
        <v>0.15175707709426201</v>
      </c>
      <c r="F1128">
        <v>-0.54722233689566346</v>
      </c>
    </row>
    <row r="1129" spans="1:6" x14ac:dyDescent="0.35">
      <c r="A1129" s="1">
        <v>38384</v>
      </c>
      <c r="B1129">
        <v>5.0334331583843497</v>
      </c>
      <c r="C1129">
        <v>1.2797903848211001</v>
      </c>
      <c r="D1129">
        <v>1.1937775244689399</v>
      </c>
      <c r="E1129">
        <v>6.8365253406808907E-2</v>
      </c>
      <c r="F1129">
        <v>-0.63061416058311659</v>
      </c>
    </row>
    <row r="1130" spans="1:6" x14ac:dyDescent="0.35">
      <c r="A1130" s="1">
        <v>38385</v>
      </c>
      <c r="B1130">
        <v>4.9519279837128902</v>
      </c>
      <c r="C1130">
        <v>1.60234425790284</v>
      </c>
      <c r="D1130">
        <v>7.4496383048582096E-2</v>
      </c>
      <c r="E1130">
        <v>1.67060592642394E-2</v>
      </c>
      <c r="F1130">
        <v>-0.68227335472568607</v>
      </c>
    </row>
    <row r="1131" spans="1:6" x14ac:dyDescent="0.35">
      <c r="A1131" s="1">
        <v>38386</v>
      </c>
      <c r="B1131">
        <v>4.9147982727634298</v>
      </c>
      <c r="C1131">
        <v>1.6525289765356601</v>
      </c>
      <c r="D1131">
        <v>0.27810469775885599</v>
      </c>
      <c r="E1131">
        <v>1.35367621658687E-2</v>
      </c>
      <c r="F1131">
        <v>-0.68544265182405673</v>
      </c>
    </row>
    <row r="1132" spans="1:6" x14ac:dyDescent="0.35">
      <c r="A1132" s="1">
        <v>38387</v>
      </c>
      <c r="B1132">
        <v>4.8798944093821701</v>
      </c>
      <c r="C1132">
        <v>1.7087950339078499</v>
      </c>
      <c r="D1132">
        <v>0.58852242678637401</v>
      </c>
      <c r="E1132">
        <v>1.55880720328215E-2</v>
      </c>
      <c r="F1132">
        <v>-0.68339134195710394</v>
      </c>
    </row>
    <row r="1133" spans="1:6" x14ac:dyDescent="0.35">
      <c r="A1133" s="1">
        <v>38388</v>
      </c>
      <c r="B1133">
        <v>4.8560369748072096</v>
      </c>
      <c r="C1133">
        <v>1.7677297529240199</v>
      </c>
      <c r="D1133">
        <v>0.64546314537787897</v>
      </c>
      <c r="E1133">
        <v>2.1527714160998301E-2</v>
      </c>
      <c r="F1133">
        <v>-0.67745169982892717</v>
      </c>
    </row>
    <row r="1134" spans="1:6" x14ac:dyDescent="0.35">
      <c r="A1134" s="1">
        <v>38389</v>
      </c>
      <c r="B1134">
        <v>4.9010687123145598</v>
      </c>
      <c r="C1134">
        <v>1.68267761189688</v>
      </c>
      <c r="D1134">
        <v>2.2400774443126599</v>
      </c>
      <c r="E1134">
        <v>6.1775164045220397E-2</v>
      </c>
      <c r="F1134">
        <v>-0.63720424994470504</v>
      </c>
    </row>
    <row r="1135" spans="1:6" x14ac:dyDescent="0.35">
      <c r="A1135" s="1">
        <v>38390</v>
      </c>
      <c r="B1135">
        <v>5.0021499419241104</v>
      </c>
      <c r="C1135">
        <v>1.5644417870438501</v>
      </c>
      <c r="D1135">
        <v>6.9419154352451802</v>
      </c>
      <c r="E1135">
        <v>0.19765132413334999</v>
      </c>
      <c r="F1135">
        <v>-0.50132808985657551</v>
      </c>
    </row>
    <row r="1136" spans="1:6" x14ac:dyDescent="0.35">
      <c r="A1136" s="1">
        <v>38391</v>
      </c>
      <c r="B1136">
        <v>4.9756875049212503</v>
      </c>
      <c r="C1136">
        <v>1.5820416194953399</v>
      </c>
      <c r="D1136">
        <v>2.50142155886379</v>
      </c>
      <c r="E1136">
        <v>9.6213701425846898E-2</v>
      </c>
      <c r="F1136">
        <v>-0.60276571256407863</v>
      </c>
    </row>
    <row r="1137" spans="1:6" x14ac:dyDescent="0.35">
      <c r="A1137" s="1">
        <v>38392</v>
      </c>
      <c r="B1137">
        <v>4.8555196123612596</v>
      </c>
      <c r="C1137">
        <v>1.93102304478812</v>
      </c>
      <c r="D1137">
        <v>0.79389197823884305</v>
      </c>
      <c r="E1137">
        <v>3.5133802745861198E-2</v>
      </c>
      <c r="F1137">
        <v>-0.66384561124406427</v>
      </c>
    </row>
    <row r="1138" spans="1:6" x14ac:dyDescent="0.35">
      <c r="A1138" s="1">
        <v>38393</v>
      </c>
      <c r="B1138">
        <v>4.8012609464576101</v>
      </c>
      <c r="C1138">
        <v>2.1373855155774302</v>
      </c>
      <c r="D1138">
        <v>0.81371372240778905</v>
      </c>
      <c r="E1138">
        <v>2.9420331651297899E-2</v>
      </c>
      <c r="F1138">
        <v>-0.6695590823386276</v>
      </c>
    </row>
    <row r="1139" spans="1:6" x14ac:dyDescent="0.35">
      <c r="A1139" s="1">
        <v>38394</v>
      </c>
      <c r="B1139">
        <v>4.7659431460552897</v>
      </c>
      <c r="C1139">
        <v>1.9831681450681</v>
      </c>
      <c r="D1139">
        <v>0.71585115861417503</v>
      </c>
      <c r="E1139">
        <v>4.8528555266416203E-2</v>
      </c>
      <c r="F1139">
        <v>-0.65045085872350927</v>
      </c>
    </row>
    <row r="1140" spans="1:6" x14ac:dyDescent="0.35">
      <c r="A1140" s="1">
        <v>38395</v>
      </c>
      <c r="B1140">
        <v>4.7072874164837399</v>
      </c>
      <c r="C1140">
        <v>2.2862087918418998</v>
      </c>
      <c r="D1140">
        <v>0.51059367457723004</v>
      </c>
      <c r="E1140">
        <v>3.4514339250021203E-2</v>
      </c>
      <c r="F1140">
        <v>-0.66446507473990424</v>
      </c>
    </row>
    <row r="1141" spans="1:6" x14ac:dyDescent="0.35">
      <c r="A1141" s="1">
        <v>38396</v>
      </c>
      <c r="B1141">
        <v>4.6402532615410799</v>
      </c>
      <c r="C1141">
        <v>2.6813581698267401</v>
      </c>
      <c r="D1141">
        <v>0.20213800834510201</v>
      </c>
      <c r="E1141">
        <v>2.5994064613468499E-2</v>
      </c>
      <c r="F1141">
        <v>-0.67298534937645693</v>
      </c>
    </row>
    <row r="1142" spans="1:6" x14ac:dyDescent="0.35">
      <c r="A1142" s="1">
        <v>38397</v>
      </c>
      <c r="B1142">
        <v>4.60142392593864</v>
      </c>
      <c r="C1142">
        <v>2.4355416321010299</v>
      </c>
      <c r="D1142">
        <v>0.29273300775974698</v>
      </c>
      <c r="E1142">
        <v>3.0548938139862501E-2</v>
      </c>
      <c r="F1142">
        <v>-0.66843047585006299</v>
      </c>
    </row>
    <row r="1143" spans="1:6" x14ac:dyDescent="0.35">
      <c r="A1143" s="1">
        <v>38398</v>
      </c>
      <c r="B1143">
        <v>4.7046750040129997</v>
      </c>
      <c r="C1143">
        <v>1.8015942454930201</v>
      </c>
      <c r="D1143">
        <v>3.4453541079274901</v>
      </c>
      <c r="E1143">
        <v>0.138846145053243</v>
      </c>
      <c r="F1143">
        <v>-0.56013326893668247</v>
      </c>
    </row>
    <row r="1144" spans="1:6" x14ac:dyDescent="0.35">
      <c r="A1144" s="1">
        <v>38399</v>
      </c>
      <c r="B1144">
        <v>4.6457137961772199</v>
      </c>
      <c r="C1144">
        <v>1.8857541646376099</v>
      </c>
      <c r="D1144">
        <v>0.62981779466786803</v>
      </c>
      <c r="E1144">
        <v>4.5088354598444701E-2</v>
      </c>
      <c r="F1144">
        <v>-0.65389105939148073</v>
      </c>
    </row>
    <row r="1145" spans="1:6" x14ac:dyDescent="0.35">
      <c r="A1145" s="1">
        <v>38400</v>
      </c>
      <c r="B1145">
        <v>4.6101965162743701</v>
      </c>
      <c r="C1145">
        <v>2.1711915394771202</v>
      </c>
      <c r="D1145">
        <v>2.3839199803774802</v>
      </c>
      <c r="E1145">
        <v>6.0703841742433803E-2</v>
      </c>
      <c r="F1145">
        <v>-0.63827557224749165</v>
      </c>
    </row>
    <row r="1146" spans="1:6" x14ac:dyDescent="0.35">
      <c r="A1146" s="1">
        <v>38401</v>
      </c>
      <c r="B1146">
        <v>4.5970706549839502</v>
      </c>
      <c r="C1146">
        <v>2.0041455537259401</v>
      </c>
      <c r="D1146">
        <v>0.75645492958438998</v>
      </c>
      <c r="E1146">
        <v>4.2852094213850001E-2</v>
      </c>
      <c r="F1146">
        <v>-0.65612731977607552</v>
      </c>
    </row>
    <row r="1147" spans="1:6" x14ac:dyDescent="0.35">
      <c r="A1147" s="1">
        <v>38402</v>
      </c>
      <c r="B1147">
        <v>4.5734931901003799</v>
      </c>
      <c r="C1147">
        <v>2.1821109754994401</v>
      </c>
      <c r="D1147">
        <v>0.99806203713682395</v>
      </c>
      <c r="E1147">
        <v>5.2873898088880301E-2</v>
      </c>
      <c r="F1147">
        <v>-0.64610551590104515</v>
      </c>
    </row>
    <row r="1148" spans="1:6" x14ac:dyDescent="0.35">
      <c r="A1148" s="1">
        <v>38403</v>
      </c>
      <c r="B1148">
        <v>4.5479384300078998</v>
      </c>
      <c r="C1148">
        <v>2.0880654232005198</v>
      </c>
      <c r="D1148">
        <v>0.53516860292416502</v>
      </c>
      <c r="E1148">
        <v>3.0715857089356199E-2</v>
      </c>
      <c r="F1148">
        <v>-0.66826355690056927</v>
      </c>
    </row>
    <row r="1149" spans="1:6" x14ac:dyDescent="0.35">
      <c r="A1149" s="1">
        <v>38404</v>
      </c>
      <c r="B1149">
        <v>4.6071682559401701</v>
      </c>
      <c r="C1149">
        <v>2.0506725440107201</v>
      </c>
      <c r="D1149">
        <v>1.64622110729303</v>
      </c>
      <c r="E1149">
        <v>2.94179302491311E-2</v>
      </c>
      <c r="F1149">
        <v>-0.66956148374079438</v>
      </c>
    </row>
    <row r="1150" spans="1:6" x14ac:dyDescent="0.35">
      <c r="A1150" s="1">
        <v>38405</v>
      </c>
      <c r="B1150">
        <v>4.64702434085787</v>
      </c>
      <c r="C1150">
        <v>1.6731771148104799</v>
      </c>
      <c r="D1150">
        <v>2.3518761058178099</v>
      </c>
      <c r="E1150">
        <v>8.1573395037501703E-2</v>
      </c>
      <c r="F1150">
        <v>-0.61740601895242375</v>
      </c>
    </row>
    <row r="1151" spans="1:6" x14ac:dyDescent="0.35">
      <c r="A1151" s="1">
        <v>38406</v>
      </c>
      <c r="B1151">
        <v>4.5688569057991897</v>
      </c>
      <c r="C1151">
        <v>1.8145755521157301</v>
      </c>
      <c r="D1151">
        <v>0.24778837116896801</v>
      </c>
      <c r="E1151">
        <v>1.4449209062854801E-2</v>
      </c>
      <c r="F1151">
        <v>-0.68453020492707062</v>
      </c>
    </row>
    <row r="1152" spans="1:6" x14ac:dyDescent="0.35">
      <c r="A1152" s="1">
        <v>38407</v>
      </c>
      <c r="B1152">
        <v>4.5323180006633699</v>
      </c>
      <c r="C1152">
        <v>1.89071308907738</v>
      </c>
      <c r="D1152">
        <v>0.63439272650634604</v>
      </c>
      <c r="E1152">
        <v>2.42436891857752E-2</v>
      </c>
      <c r="F1152">
        <v>-0.67473572480415023</v>
      </c>
    </row>
    <row r="1153" spans="1:6" x14ac:dyDescent="0.35">
      <c r="A1153" s="1">
        <v>38408</v>
      </c>
      <c r="B1153">
        <v>4.4856134153160401</v>
      </c>
      <c r="C1153">
        <v>2.1676190441746899</v>
      </c>
      <c r="D1153">
        <v>0.191649513470634</v>
      </c>
      <c r="E1153">
        <v>3.6506543129089297E-2</v>
      </c>
      <c r="F1153">
        <v>-0.66247287086083617</v>
      </c>
    </row>
    <row r="1154" spans="1:6" x14ac:dyDescent="0.35">
      <c r="A1154" s="1">
        <v>38409</v>
      </c>
      <c r="B1154">
        <v>4.4497294242993801</v>
      </c>
      <c r="C1154">
        <v>2.1836003059586</v>
      </c>
      <c r="D1154">
        <v>9.3345434456834103E-2</v>
      </c>
      <c r="E1154">
        <v>3.4172500408511601E-2</v>
      </c>
      <c r="F1154">
        <v>-0.66480691358141386</v>
      </c>
    </row>
    <row r="1155" spans="1:6" x14ac:dyDescent="0.35">
      <c r="A1155" s="1">
        <v>38410</v>
      </c>
      <c r="B1155">
        <v>4.42166305326431</v>
      </c>
      <c r="C1155">
        <v>2.1296093316354399</v>
      </c>
      <c r="D1155">
        <v>0.38707433889119902</v>
      </c>
      <c r="E1155">
        <v>3.91368012420273E-2</v>
      </c>
      <c r="F1155">
        <v>-0.65984261274789813</v>
      </c>
    </row>
    <row r="1156" spans="1:6" x14ac:dyDescent="0.35">
      <c r="A1156" s="1">
        <v>38411</v>
      </c>
      <c r="B1156">
        <v>4.3843192226204097</v>
      </c>
      <c r="C1156">
        <v>2.2364303497933302</v>
      </c>
      <c r="D1156">
        <v>0.36110703043194797</v>
      </c>
      <c r="E1156">
        <v>5.4206618366034999E-2</v>
      </c>
      <c r="F1156">
        <v>-0.64477279562389045</v>
      </c>
    </row>
    <row r="1157" spans="1:6" x14ac:dyDescent="0.35">
      <c r="A1157" s="1">
        <v>38412</v>
      </c>
      <c r="B1157">
        <v>4.38817262199494</v>
      </c>
      <c r="C1157">
        <v>2.2107182526655298</v>
      </c>
      <c r="D1157">
        <v>0.80353923405976901</v>
      </c>
      <c r="E1157">
        <v>6.2993165847247096E-2</v>
      </c>
      <c r="F1157">
        <v>-0.63598624814267835</v>
      </c>
    </row>
    <row r="1158" spans="1:6" x14ac:dyDescent="0.35">
      <c r="A1158" s="1">
        <v>38413</v>
      </c>
      <c r="B1158">
        <v>4.3560302284237897</v>
      </c>
      <c r="C1158">
        <v>2.36012325231003</v>
      </c>
      <c r="D1158">
        <v>0.25800712338394099</v>
      </c>
      <c r="E1158">
        <v>4.9150599263737597E-2</v>
      </c>
      <c r="F1158">
        <v>-0.64982881472618792</v>
      </c>
    </row>
    <row r="1159" spans="1:6" x14ac:dyDescent="0.35">
      <c r="A1159" s="1">
        <v>38414</v>
      </c>
      <c r="B1159">
        <v>4.3316693578293899</v>
      </c>
      <c r="C1159">
        <v>2.37156484205132</v>
      </c>
      <c r="D1159">
        <v>0.30041898382027099</v>
      </c>
      <c r="E1159">
        <v>5.7337406920787197E-2</v>
      </c>
      <c r="F1159">
        <v>-0.64164200706913832</v>
      </c>
    </row>
    <row r="1160" spans="1:6" x14ac:dyDescent="0.35">
      <c r="A1160" s="1">
        <v>38415</v>
      </c>
      <c r="B1160">
        <v>4.3347303377154498</v>
      </c>
      <c r="C1160">
        <v>2.21455397047436</v>
      </c>
      <c r="D1160">
        <v>1.03039710250818</v>
      </c>
      <c r="E1160">
        <v>5.0190679716160098E-2</v>
      </c>
      <c r="F1160">
        <v>-0.64878873427376538</v>
      </c>
    </row>
    <row r="1161" spans="1:6" x14ac:dyDescent="0.35">
      <c r="A1161" s="1">
        <v>38416</v>
      </c>
      <c r="B1161">
        <v>4.3624205075674203</v>
      </c>
      <c r="C1161">
        <v>2.0491672663505698</v>
      </c>
      <c r="D1161">
        <v>0.92637724606043503</v>
      </c>
      <c r="E1161">
        <v>7.4543461469501096E-2</v>
      </c>
      <c r="F1161">
        <v>-0.62443595252042439</v>
      </c>
    </row>
    <row r="1162" spans="1:6" x14ac:dyDescent="0.35">
      <c r="A1162" s="1">
        <v>38417</v>
      </c>
      <c r="B1162">
        <v>4.2731020262494903</v>
      </c>
      <c r="C1162">
        <v>2.3577744573230799</v>
      </c>
      <c r="D1162">
        <v>0.15550604832064099</v>
      </c>
      <c r="E1162">
        <v>4.2824041331704102E-2</v>
      </c>
      <c r="F1162">
        <v>-0.65615537265822133</v>
      </c>
    </row>
    <row r="1163" spans="1:6" x14ac:dyDescent="0.35">
      <c r="A1163" s="1">
        <v>38418</v>
      </c>
      <c r="B1163">
        <v>4.2798315305542802</v>
      </c>
      <c r="C1163">
        <v>2.2996330059853598</v>
      </c>
      <c r="D1163">
        <v>0.89202401423070099</v>
      </c>
      <c r="E1163">
        <v>4.37657583150333E-2</v>
      </c>
      <c r="F1163">
        <v>-0.6552136556748922</v>
      </c>
    </row>
    <row r="1164" spans="1:6" x14ac:dyDescent="0.35">
      <c r="A1164" s="1">
        <v>38419</v>
      </c>
      <c r="B1164">
        <v>4.3534439431634899</v>
      </c>
      <c r="C1164">
        <v>2.1361839448662598</v>
      </c>
      <c r="D1164">
        <v>1.1011946133105699</v>
      </c>
      <c r="E1164">
        <v>6.4418955681048704E-2</v>
      </c>
      <c r="F1164">
        <v>-0.63456045830887675</v>
      </c>
    </row>
    <row r="1165" spans="1:6" x14ac:dyDescent="0.35">
      <c r="A1165" s="1">
        <v>38420</v>
      </c>
      <c r="B1165">
        <v>4.5712066748204903</v>
      </c>
      <c r="C1165">
        <v>2.02611091771207</v>
      </c>
      <c r="D1165">
        <v>3.6602860486760198</v>
      </c>
      <c r="E1165">
        <v>0.12620567026270599</v>
      </c>
      <c r="F1165">
        <v>-0.57277374372721945</v>
      </c>
    </row>
    <row r="1166" spans="1:6" x14ac:dyDescent="0.35">
      <c r="A1166" s="1">
        <v>38421</v>
      </c>
      <c r="B1166">
        <v>4.5304319172359397</v>
      </c>
      <c r="C1166">
        <v>2.04570711603745</v>
      </c>
      <c r="D1166">
        <v>2.1801229095875101</v>
      </c>
      <c r="E1166">
        <v>0.10911146961057699</v>
      </c>
      <c r="F1166">
        <v>-0.58986794437934842</v>
      </c>
    </row>
    <row r="1167" spans="1:6" x14ac:dyDescent="0.35">
      <c r="A1167" s="1">
        <v>38422</v>
      </c>
      <c r="B1167">
        <v>4.5912556398577902</v>
      </c>
      <c r="C1167">
        <v>1.80643894523198</v>
      </c>
      <c r="D1167">
        <v>2.0065920379860298</v>
      </c>
      <c r="E1167">
        <v>7.6329974255792493E-2</v>
      </c>
      <c r="F1167">
        <v>-0.622649439734133</v>
      </c>
    </row>
    <row r="1168" spans="1:6" x14ac:dyDescent="0.35">
      <c r="A1168" s="1">
        <v>38423</v>
      </c>
      <c r="B1168">
        <v>4.4184258978806001</v>
      </c>
      <c r="C1168">
        <v>2.0530349839749902</v>
      </c>
      <c r="D1168">
        <v>0.38065944471540802</v>
      </c>
      <c r="E1168">
        <v>4.9199054407972301E-2</v>
      </c>
      <c r="F1168">
        <v>-0.64978035958195313</v>
      </c>
    </row>
    <row r="1169" spans="1:6" x14ac:dyDescent="0.35">
      <c r="A1169" s="1">
        <v>38424</v>
      </c>
      <c r="B1169">
        <v>4.3454900878234701</v>
      </c>
      <c r="C1169">
        <v>2.1509561261287198</v>
      </c>
      <c r="D1169">
        <v>4.84267022965197E-2</v>
      </c>
      <c r="E1169">
        <v>4.7446307171964998E-2</v>
      </c>
      <c r="F1169">
        <v>-0.65153310681796051</v>
      </c>
    </row>
    <row r="1170" spans="1:6" x14ac:dyDescent="0.35">
      <c r="A1170" s="1">
        <v>38425</v>
      </c>
      <c r="B1170">
        <v>4.2904088870140997</v>
      </c>
      <c r="C1170">
        <v>2.1650717230954202</v>
      </c>
      <c r="D1170">
        <v>7.8290222390574093E-2</v>
      </c>
      <c r="E1170">
        <v>5.9526564242295098E-2</v>
      </c>
      <c r="F1170">
        <v>-0.63945284974763039</v>
      </c>
    </row>
    <row r="1171" spans="1:6" x14ac:dyDescent="0.35">
      <c r="A1171" s="1">
        <v>38426</v>
      </c>
      <c r="B1171">
        <v>4.2381430674544296</v>
      </c>
      <c r="C1171">
        <v>2.2164188026408298</v>
      </c>
      <c r="D1171">
        <v>0.16721809091577</v>
      </c>
      <c r="E1171">
        <v>8.0943022012292906E-2</v>
      </c>
      <c r="F1171">
        <v>-0.6180363919776326</v>
      </c>
    </row>
    <row r="1172" spans="1:6" x14ac:dyDescent="0.35">
      <c r="A1172" s="1">
        <v>38427</v>
      </c>
      <c r="B1172">
        <v>4.1969853878885397</v>
      </c>
      <c r="C1172">
        <v>2.2362641696551799</v>
      </c>
      <c r="D1172">
        <v>0.41710432812509501</v>
      </c>
      <c r="E1172">
        <v>0.11144265241786901</v>
      </c>
      <c r="F1172">
        <v>-0.58753676157205648</v>
      </c>
    </row>
    <row r="1173" spans="1:6" x14ac:dyDescent="0.35">
      <c r="A1173" s="1">
        <v>38428</v>
      </c>
      <c r="B1173">
        <v>4.1651572035123703</v>
      </c>
      <c r="C1173">
        <v>2.2223757152783099</v>
      </c>
      <c r="D1173">
        <v>0.36634410270258499</v>
      </c>
      <c r="E1173">
        <v>0.12838232370452399</v>
      </c>
      <c r="F1173">
        <v>-0.57059709028540151</v>
      </c>
    </row>
    <row r="1174" spans="1:6" x14ac:dyDescent="0.35">
      <c r="A1174" s="1">
        <v>38429</v>
      </c>
      <c r="B1174">
        <v>4.1892592216629296</v>
      </c>
      <c r="C1174">
        <v>2.0996791794001699</v>
      </c>
      <c r="D1174">
        <v>1.5858339842161799</v>
      </c>
      <c r="E1174">
        <v>0.167342545463005</v>
      </c>
      <c r="F1174">
        <v>-0.53163686852692049</v>
      </c>
    </row>
    <row r="1175" spans="1:6" x14ac:dyDescent="0.35">
      <c r="A1175" s="1">
        <v>38430</v>
      </c>
      <c r="B1175">
        <v>4.1263550252908896</v>
      </c>
      <c r="C1175">
        <v>2.12460786298224</v>
      </c>
      <c r="D1175">
        <v>1.3125592309107701</v>
      </c>
      <c r="E1175">
        <v>0.15090495964747699</v>
      </c>
      <c r="F1175">
        <v>-0.5480744543424485</v>
      </c>
    </row>
    <row r="1176" spans="1:6" x14ac:dyDescent="0.35">
      <c r="A1176" s="1">
        <v>38431</v>
      </c>
      <c r="B1176">
        <v>4.0499764480424396</v>
      </c>
      <c r="C1176">
        <v>2.3200045485918701</v>
      </c>
      <c r="D1176">
        <v>0.38825635066084302</v>
      </c>
      <c r="E1176">
        <v>9.9721699013353995E-2</v>
      </c>
      <c r="F1176">
        <v>-0.59925771497657143</v>
      </c>
    </row>
    <row r="1177" spans="1:6" x14ac:dyDescent="0.35">
      <c r="A1177" s="1">
        <v>38432</v>
      </c>
      <c r="B1177">
        <v>4.0520360415932002</v>
      </c>
      <c r="C1177">
        <v>2.2150908693129101</v>
      </c>
      <c r="D1177">
        <v>2.77210788556647</v>
      </c>
      <c r="E1177">
        <v>0.193573135977435</v>
      </c>
      <c r="F1177">
        <v>-0.5054062780124905</v>
      </c>
    </row>
    <row r="1178" spans="1:6" x14ac:dyDescent="0.35">
      <c r="A1178" s="1">
        <v>38433</v>
      </c>
      <c r="B1178">
        <v>4.0407318240442702</v>
      </c>
      <c r="C1178">
        <v>2.1204143210636399</v>
      </c>
      <c r="D1178">
        <v>1.0831330429075099</v>
      </c>
      <c r="E1178">
        <v>0.123312320658442</v>
      </c>
      <c r="F1178">
        <v>-0.57566709333148347</v>
      </c>
    </row>
    <row r="1179" spans="1:6" x14ac:dyDescent="0.35">
      <c r="A1179" s="1">
        <v>38434</v>
      </c>
      <c r="B1179">
        <v>4.04919919073751</v>
      </c>
      <c r="C1179">
        <v>2.1735780642325402</v>
      </c>
      <c r="D1179">
        <v>1.7103373231051799</v>
      </c>
      <c r="E1179">
        <v>0.10161187970477201</v>
      </c>
      <c r="F1179">
        <v>-0.59736753428515343</v>
      </c>
    </row>
    <row r="1180" spans="1:6" x14ac:dyDescent="0.35">
      <c r="A1180" s="1">
        <v>38435</v>
      </c>
      <c r="B1180">
        <v>4.1209672538441504</v>
      </c>
      <c r="C1180">
        <v>1.92800476184414</v>
      </c>
      <c r="D1180">
        <v>3.40064844588494</v>
      </c>
      <c r="E1180">
        <v>0.31662898296716502</v>
      </c>
      <c r="F1180">
        <v>-0.38235043102276045</v>
      </c>
    </row>
    <row r="1181" spans="1:6" x14ac:dyDescent="0.35">
      <c r="A1181" s="1">
        <v>38436</v>
      </c>
      <c r="B1181">
        <v>4.0256326267080196</v>
      </c>
      <c r="C1181">
        <v>2.0744106447891801</v>
      </c>
      <c r="D1181">
        <v>0.231121148137897</v>
      </c>
      <c r="E1181">
        <v>4.33828114557454E-2</v>
      </c>
      <c r="F1181">
        <v>-0.65559660253418006</v>
      </c>
    </row>
    <row r="1182" spans="1:6" x14ac:dyDescent="0.35">
      <c r="A1182" s="1">
        <v>38437</v>
      </c>
      <c r="B1182">
        <v>3.9930262095227902</v>
      </c>
      <c r="C1182">
        <v>2.1480071704789898</v>
      </c>
      <c r="D1182">
        <v>0.34121357729643598</v>
      </c>
      <c r="E1182">
        <v>7.0871735673012901E-2</v>
      </c>
      <c r="F1182">
        <v>-0.62810767831691261</v>
      </c>
    </row>
    <row r="1183" spans="1:6" x14ac:dyDescent="0.35">
      <c r="A1183" s="1">
        <v>38438</v>
      </c>
      <c r="B1183">
        <v>3.94286612767536</v>
      </c>
      <c r="C1183">
        <v>2.1130659803579501</v>
      </c>
      <c r="D1183">
        <v>0.51828432737296204</v>
      </c>
      <c r="E1183">
        <v>9.1143922091789398E-2</v>
      </c>
      <c r="F1183">
        <v>-0.60783549189813613</v>
      </c>
    </row>
    <row r="1184" spans="1:6" x14ac:dyDescent="0.35">
      <c r="A1184" s="1">
        <v>38439</v>
      </c>
      <c r="B1184">
        <v>3.91273638512369</v>
      </c>
      <c r="C1184">
        <v>2.1557583493551902</v>
      </c>
      <c r="D1184">
        <v>0.449207109064516</v>
      </c>
      <c r="E1184">
        <v>8.4599016426849596E-2</v>
      </c>
      <c r="F1184">
        <v>-0.61438039756307583</v>
      </c>
    </row>
    <row r="1185" spans="1:6" x14ac:dyDescent="0.35">
      <c r="A1185" s="1">
        <v>38440</v>
      </c>
      <c r="B1185">
        <v>3.8756336359061598</v>
      </c>
      <c r="C1185">
        <v>2.2766486591687798</v>
      </c>
      <c r="D1185">
        <v>0.30477585112679501</v>
      </c>
      <c r="E1185">
        <v>6.8219340306822501E-2</v>
      </c>
      <c r="F1185">
        <v>-0.63076007368310294</v>
      </c>
    </row>
    <row r="1186" spans="1:6" x14ac:dyDescent="0.35">
      <c r="A1186" s="1">
        <v>38441</v>
      </c>
      <c r="B1186">
        <v>3.8529481531969898</v>
      </c>
      <c r="C1186">
        <v>2.23056088623574</v>
      </c>
      <c r="D1186">
        <v>0.53308724394911799</v>
      </c>
      <c r="E1186">
        <v>8.2446685001864695E-2</v>
      </c>
      <c r="F1186">
        <v>-0.61653272898806077</v>
      </c>
    </row>
    <row r="1187" spans="1:6" x14ac:dyDescent="0.35">
      <c r="A1187" s="1">
        <v>38442</v>
      </c>
      <c r="B1187">
        <v>3.8503795288270202</v>
      </c>
      <c r="C1187">
        <v>2.1884096597731499</v>
      </c>
      <c r="D1187">
        <v>0.21877228784705</v>
      </c>
      <c r="E1187">
        <v>5.58038240455873E-2</v>
      </c>
      <c r="F1187">
        <v>-0.64317558994433821</v>
      </c>
    </row>
    <row r="1188" spans="1:6" x14ac:dyDescent="0.35">
      <c r="A1188" s="1">
        <v>38443</v>
      </c>
      <c r="B1188">
        <v>3.8027936242026898</v>
      </c>
      <c r="C1188">
        <v>2.1740385556562298</v>
      </c>
      <c r="D1188">
        <v>6.4269004500072904E-2</v>
      </c>
      <c r="E1188">
        <v>4.2571177187528002E-2</v>
      </c>
      <c r="F1188">
        <v>-0.65640823680239746</v>
      </c>
    </row>
    <row r="1189" spans="1:6" x14ac:dyDescent="0.35">
      <c r="A1189" s="1">
        <v>38444</v>
      </c>
      <c r="B1189">
        <v>3.7762272994171502</v>
      </c>
      <c r="C1189">
        <v>2.1592809152738899</v>
      </c>
      <c r="D1189">
        <v>0.15224280766704301</v>
      </c>
      <c r="E1189">
        <v>4.6909670662149003E-2</v>
      </c>
      <c r="F1189">
        <v>-0.65206974332777645</v>
      </c>
    </row>
    <row r="1190" spans="1:6" x14ac:dyDescent="0.35">
      <c r="A1190" s="1">
        <v>38445</v>
      </c>
      <c r="B1190">
        <v>3.7461386643872601</v>
      </c>
      <c r="C1190">
        <v>2.1828852677969</v>
      </c>
      <c r="D1190">
        <v>0.23325618331051101</v>
      </c>
      <c r="E1190">
        <v>4.9138655907546597E-2</v>
      </c>
      <c r="F1190">
        <v>-0.64984075808237884</v>
      </c>
    </row>
    <row r="1191" spans="1:6" x14ac:dyDescent="0.35">
      <c r="A1191" s="1">
        <v>38446</v>
      </c>
      <c r="B1191">
        <v>3.71899131538646</v>
      </c>
      <c r="C1191">
        <v>2.1275001389432</v>
      </c>
      <c r="D1191">
        <v>5.8028864119642198E-2</v>
      </c>
      <c r="E1191">
        <v>6.2301792758324301E-2</v>
      </c>
      <c r="F1191">
        <v>-0.63667762123160121</v>
      </c>
    </row>
    <row r="1192" spans="1:6" x14ac:dyDescent="0.35">
      <c r="A1192" s="1">
        <v>38447</v>
      </c>
      <c r="B1192">
        <v>3.6907705676782201</v>
      </c>
      <c r="C1192">
        <v>2.07988255455657</v>
      </c>
      <c r="D1192">
        <v>0.19214668938423701</v>
      </c>
      <c r="E1192">
        <v>9.7252584833526806E-2</v>
      </c>
      <c r="F1192">
        <v>-0.60172682915639863</v>
      </c>
    </row>
    <row r="1193" spans="1:6" x14ac:dyDescent="0.35">
      <c r="A1193" s="1">
        <v>38448</v>
      </c>
      <c r="B1193">
        <v>3.6658538119745301</v>
      </c>
      <c r="C1193">
        <v>2.1376546186082002</v>
      </c>
      <c r="D1193">
        <v>0.71646183419640397</v>
      </c>
      <c r="E1193">
        <v>0.171656957984303</v>
      </c>
      <c r="F1193">
        <v>-0.52732245600562244</v>
      </c>
    </row>
    <row r="1194" spans="1:6" x14ac:dyDescent="0.35">
      <c r="A1194" s="1">
        <v>38449</v>
      </c>
      <c r="B1194">
        <v>3.6413563345739299</v>
      </c>
      <c r="C1194">
        <v>2.1281384204702101</v>
      </c>
      <c r="D1194">
        <v>1.7656831957496499</v>
      </c>
      <c r="E1194">
        <v>0.20468999736007701</v>
      </c>
      <c r="F1194">
        <v>-0.49428941662984849</v>
      </c>
    </row>
    <row r="1195" spans="1:6" x14ac:dyDescent="0.35">
      <c r="A1195" s="1">
        <v>38450</v>
      </c>
      <c r="B1195">
        <v>3.6415446956553499</v>
      </c>
      <c r="C1195">
        <v>2.0362190593293099</v>
      </c>
      <c r="D1195">
        <v>1.89499338122766</v>
      </c>
      <c r="E1195">
        <v>0.21356193337500401</v>
      </c>
      <c r="F1195">
        <v>-0.48541748061492146</v>
      </c>
    </row>
    <row r="1196" spans="1:6" x14ac:dyDescent="0.35">
      <c r="A1196" s="1">
        <v>38451</v>
      </c>
      <c r="B1196">
        <v>3.6703625014156298</v>
      </c>
      <c r="C1196">
        <v>1.9716382295409201</v>
      </c>
      <c r="D1196">
        <v>1.2226327029318</v>
      </c>
      <c r="E1196">
        <v>0.12625489880722901</v>
      </c>
      <c r="F1196">
        <v>-0.57272451518269651</v>
      </c>
    </row>
    <row r="1197" spans="1:6" x14ac:dyDescent="0.35">
      <c r="A1197" s="1">
        <v>38452</v>
      </c>
      <c r="B1197">
        <v>3.6888256507469799</v>
      </c>
      <c r="C1197">
        <v>2.1044223205030601</v>
      </c>
      <c r="D1197">
        <v>0.97607376894615405</v>
      </c>
      <c r="E1197">
        <v>7.1271258905138801E-2</v>
      </c>
      <c r="F1197">
        <v>-0.62770815508478672</v>
      </c>
    </row>
    <row r="1198" spans="1:6" x14ac:dyDescent="0.35">
      <c r="A1198" s="1">
        <v>38453</v>
      </c>
      <c r="B1198">
        <v>3.6501238367313502</v>
      </c>
      <c r="C1198">
        <v>2.1538348833213901</v>
      </c>
      <c r="D1198">
        <v>0.39975951921727199</v>
      </c>
      <c r="E1198">
        <v>4.0920945613491903E-2</v>
      </c>
      <c r="F1198">
        <v>-0.65805846837643356</v>
      </c>
    </row>
    <row r="1199" spans="1:6" x14ac:dyDescent="0.35">
      <c r="A1199" s="1">
        <v>38454</v>
      </c>
      <c r="B1199">
        <v>3.6239765340948602</v>
      </c>
      <c r="C1199">
        <v>2.1243790876183901</v>
      </c>
      <c r="D1199">
        <v>5.1956408853773103E-2</v>
      </c>
      <c r="E1199">
        <v>3.9007822335754401E-2</v>
      </c>
      <c r="F1199">
        <v>-0.65997159165417107</v>
      </c>
    </row>
    <row r="1200" spans="1:6" x14ac:dyDescent="0.35">
      <c r="A1200" s="1">
        <v>38455</v>
      </c>
      <c r="B1200">
        <v>3.5793459714729901</v>
      </c>
      <c r="C1200">
        <v>2.0812921235449098</v>
      </c>
      <c r="D1200">
        <v>5.7009621913463503E-2</v>
      </c>
      <c r="E1200">
        <v>6.7664219535146605E-2</v>
      </c>
      <c r="F1200">
        <v>-0.63131519445477891</v>
      </c>
    </row>
    <row r="1201" spans="1:6" x14ac:dyDescent="0.35">
      <c r="A1201" s="1">
        <v>38456</v>
      </c>
      <c r="B1201">
        <v>3.54040596237384</v>
      </c>
      <c r="C1201">
        <v>2.1444739761876401</v>
      </c>
      <c r="D1201">
        <v>0.21833055051581399</v>
      </c>
      <c r="E1201">
        <v>9.4688510738949502E-2</v>
      </c>
      <c r="F1201">
        <v>-0.60429090325097601</v>
      </c>
    </row>
    <row r="1202" spans="1:6" x14ac:dyDescent="0.35">
      <c r="A1202" s="1">
        <v>38457</v>
      </c>
      <c r="B1202">
        <v>3.4976411826375799</v>
      </c>
      <c r="C1202">
        <v>2.1967062791316199</v>
      </c>
      <c r="D1202">
        <v>0.115738188934151</v>
      </c>
      <c r="E1202">
        <v>0.11216561681708299</v>
      </c>
      <c r="F1202">
        <v>-0.58681379717284243</v>
      </c>
    </row>
    <row r="1203" spans="1:6" x14ac:dyDescent="0.35">
      <c r="A1203" s="1">
        <v>38458</v>
      </c>
      <c r="B1203">
        <v>3.47596084486268</v>
      </c>
      <c r="C1203">
        <v>2.2215456161813201</v>
      </c>
      <c r="D1203">
        <v>0.11424420918155501</v>
      </c>
      <c r="E1203">
        <v>0.109037779865878</v>
      </c>
      <c r="F1203">
        <v>-0.58994163412404743</v>
      </c>
    </row>
    <row r="1204" spans="1:6" x14ac:dyDescent="0.35">
      <c r="A1204" s="1">
        <v>38459</v>
      </c>
      <c r="B1204">
        <v>3.4638318339072698</v>
      </c>
      <c r="C1204">
        <v>2.1544305798305601</v>
      </c>
      <c r="D1204">
        <v>0.32952571640272499</v>
      </c>
      <c r="E1204">
        <v>0.10498285495878699</v>
      </c>
      <c r="F1204">
        <v>-0.59399655903113846</v>
      </c>
    </row>
    <row r="1205" spans="1:6" x14ac:dyDescent="0.35">
      <c r="A1205" s="1">
        <v>38460</v>
      </c>
      <c r="B1205">
        <v>3.4378220460692299</v>
      </c>
      <c r="C1205">
        <v>2.08612186560199</v>
      </c>
      <c r="D1205">
        <v>9.19041254611737E-2</v>
      </c>
      <c r="E1205">
        <v>9.3306075383126005E-2</v>
      </c>
      <c r="F1205">
        <v>-0.60567333860679951</v>
      </c>
    </row>
    <row r="1206" spans="1:6" x14ac:dyDescent="0.35">
      <c r="A1206" s="1">
        <v>38461</v>
      </c>
      <c r="B1206">
        <v>3.42572967117678</v>
      </c>
      <c r="C1206">
        <v>2.0635734599261002</v>
      </c>
      <c r="D1206">
        <v>0.47623458837984201</v>
      </c>
      <c r="E1206">
        <v>9.3427939840320606E-2</v>
      </c>
      <c r="F1206">
        <v>-0.60555147414960486</v>
      </c>
    </row>
    <row r="1207" spans="1:6" x14ac:dyDescent="0.35">
      <c r="A1207" s="1">
        <v>38462</v>
      </c>
      <c r="B1207">
        <v>3.4110108809946</v>
      </c>
      <c r="C1207">
        <v>1.9830241931641599</v>
      </c>
      <c r="D1207">
        <v>0.36293268794257799</v>
      </c>
      <c r="E1207">
        <v>9.3954547109607503E-2</v>
      </c>
      <c r="F1207">
        <v>-0.60502486688031798</v>
      </c>
    </row>
    <row r="1208" spans="1:6" x14ac:dyDescent="0.35">
      <c r="A1208" s="1">
        <v>38463</v>
      </c>
      <c r="B1208">
        <v>3.38015425653896</v>
      </c>
      <c r="C1208">
        <v>1.9798359667109899</v>
      </c>
      <c r="D1208">
        <v>0.13865220623636901</v>
      </c>
      <c r="E1208">
        <v>0.127701192736067</v>
      </c>
      <c r="F1208">
        <v>-0.57127822125385852</v>
      </c>
    </row>
    <row r="1209" spans="1:6" x14ac:dyDescent="0.35">
      <c r="A1209" s="1">
        <v>38464</v>
      </c>
      <c r="B1209">
        <v>3.3669887748751601</v>
      </c>
      <c r="C1209">
        <v>1.9482502175163701</v>
      </c>
      <c r="D1209">
        <v>0.369826510140359</v>
      </c>
      <c r="E1209">
        <v>0.162806255047165</v>
      </c>
      <c r="F1209">
        <v>-0.53617315894276052</v>
      </c>
    </row>
    <row r="1210" spans="1:6" x14ac:dyDescent="0.35">
      <c r="A1210" s="1">
        <v>38465</v>
      </c>
      <c r="B1210">
        <v>3.3764320863683701</v>
      </c>
      <c r="C1210">
        <v>1.7931772963207699</v>
      </c>
      <c r="D1210">
        <v>1.06736002998351</v>
      </c>
      <c r="E1210">
        <v>0.19045097809947401</v>
      </c>
      <c r="F1210">
        <v>-0.50852843589045149</v>
      </c>
    </row>
    <row r="1211" spans="1:6" x14ac:dyDescent="0.35">
      <c r="A1211" s="1">
        <v>38466</v>
      </c>
      <c r="B1211">
        <v>3.4182545243096398</v>
      </c>
      <c r="C1211">
        <v>1.7086989457782999</v>
      </c>
      <c r="D1211">
        <v>1.2715110238668801</v>
      </c>
      <c r="E1211">
        <v>0.23072061640368399</v>
      </c>
      <c r="F1211">
        <v>-0.46825879758624145</v>
      </c>
    </row>
    <row r="1212" spans="1:6" x14ac:dyDescent="0.35">
      <c r="A1212" s="1">
        <v>38467</v>
      </c>
      <c r="B1212">
        <v>3.4414164618402898</v>
      </c>
      <c r="C1212">
        <v>1.77499269776068</v>
      </c>
      <c r="D1212">
        <v>1.59140718698717</v>
      </c>
      <c r="E1212">
        <v>0.25464674945321603</v>
      </c>
      <c r="F1212">
        <v>-0.44433266453670944</v>
      </c>
    </row>
    <row r="1213" spans="1:6" x14ac:dyDescent="0.35">
      <c r="A1213" s="1">
        <v>38468</v>
      </c>
      <c r="B1213">
        <v>3.4158294874358499</v>
      </c>
      <c r="C1213">
        <v>1.7437661791156001</v>
      </c>
      <c r="D1213">
        <v>1.1803486714442</v>
      </c>
      <c r="E1213">
        <v>0.25166096958059497</v>
      </c>
      <c r="F1213">
        <v>-0.4473184444093305</v>
      </c>
    </row>
    <row r="1214" spans="1:6" x14ac:dyDescent="0.35">
      <c r="A1214" s="1">
        <v>38469</v>
      </c>
      <c r="B1214">
        <v>3.3882213610119898</v>
      </c>
      <c r="C1214">
        <v>1.85862929398942</v>
      </c>
      <c r="D1214">
        <v>0.91983435945134495</v>
      </c>
      <c r="E1214">
        <v>0.18880197440747201</v>
      </c>
      <c r="F1214">
        <v>-0.51017743958245343</v>
      </c>
    </row>
    <row r="1215" spans="1:6" x14ac:dyDescent="0.35">
      <c r="A1215" s="1">
        <v>38470</v>
      </c>
      <c r="B1215">
        <v>3.3953222564761099</v>
      </c>
      <c r="C1215">
        <v>1.73228492389366</v>
      </c>
      <c r="D1215">
        <v>1.3393110519944</v>
      </c>
      <c r="E1215">
        <v>0.19191453136091199</v>
      </c>
      <c r="F1215">
        <v>-0.5070648826290135</v>
      </c>
    </row>
    <row r="1216" spans="1:6" x14ac:dyDescent="0.35">
      <c r="A1216" s="1">
        <v>38471</v>
      </c>
      <c r="B1216">
        <v>3.5449524464100901</v>
      </c>
      <c r="C1216">
        <v>1.6793699799184301</v>
      </c>
      <c r="D1216">
        <v>1.6659902331438701</v>
      </c>
      <c r="E1216">
        <v>0.14820369831733499</v>
      </c>
      <c r="F1216">
        <v>-0.55077571567259054</v>
      </c>
    </row>
    <row r="1217" spans="1:6" x14ac:dyDescent="0.35">
      <c r="A1217" s="1">
        <v>38472</v>
      </c>
      <c r="B1217">
        <v>3.6866342976449</v>
      </c>
      <c r="C1217">
        <v>1.5801114435377801</v>
      </c>
      <c r="D1217">
        <v>2.76728123600456</v>
      </c>
      <c r="E1217">
        <v>0.27443019931553497</v>
      </c>
      <c r="F1217">
        <v>-0.4245492146743905</v>
      </c>
    </row>
    <row r="1218" spans="1:6" x14ac:dyDescent="0.35">
      <c r="A1218" s="1">
        <v>38473</v>
      </c>
      <c r="B1218">
        <v>3.7319501286431902</v>
      </c>
      <c r="C1218">
        <v>1.53993215763611</v>
      </c>
      <c r="D1218">
        <v>2.1309185792138399</v>
      </c>
      <c r="E1218">
        <v>0.19551925736737999</v>
      </c>
      <c r="F1218">
        <v>-0.50346015662254551</v>
      </c>
    </row>
    <row r="1219" spans="1:6" x14ac:dyDescent="0.35">
      <c r="A1219" s="1">
        <v>38474</v>
      </c>
      <c r="B1219">
        <v>3.7404082631623101</v>
      </c>
      <c r="C1219">
        <v>1.62207744367342</v>
      </c>
      <c r="D1219">
        <v>2.0511332404578599</v>
      </c>
      <c r="E1219">
        <v>0.182012650326947</v>
      </c>
      <c r="F1219">
        <v>-0.51696676366297845</v>
      </c>
    </row>
    <row r="1220" spans="1:6" x14ac:dyDescent="0.35">
      <c r="A1220" s="1">
        <v>38475</v>
      </c>
      <c r="B1220">
        <v>3.70473534044458</v>
      </c>
      <c r="C1220">
        <v>1.5950340668807901</v>
      </c>
      <c r="D1220">
        <v>2.46410208117537</v>
      </c>
      <c r="E1220">
        <v>0.22545119820462101</v>
      </c>
      <c r="F1220">
        <v>-0.47352821578530446</v>
      </c>
    </row>
    <row r="1221" spans="1:6" x14ac:dyDescent="0.35">
      <c r="A1221" s="1">
        <v>38476</v>
      </c>
      <c r="B1221">
        <v>3.6984391383664299</v>
      </c>
      <c r="C1221">
        <v>1.74354943461722</v>
      </c>
      <c r="D1221">
        <v>2.1239351495977399</v>
      </c>
      <c r="E1221">
        <v>0.30863956758585498</v>
      </c>
      <c r="F1221">
        <v>-0.39033984640407049</v>
      </c>
    </row>
    <row r="1222" spans="1:6" x14ac:dyDescent="0.35">
      <c r="A1222" s="1">
        <v>38477</v>
      </c>
      <c r="B1222">
        <v>3.6547389090891902</v>
      </c>
      <c r="C1222">
        <v>1.7078860276576699</v>
      </c>
      <c r="D1222">
        <v>3.3536452919483399</v>
      </c>
      <c r="E1222">
        <v>0.52530207833782705</v>
      </c>
      <c r="F1222">
        <v>-0.17367733565209842</v>
      </c>
    </row>
    <row r="1223" spans="1:6" x14ac:dyDescent="0.35">
      <c r="A1223" s="1">
        <v>38478</v>
      </c>
      <c r="B1223">
        <v>3.6635533020766302</v>
      </c>
      <c r="C1223">
        <v>1.61247148367365</v>
      </c>
      <c r="D1223">
        <v>3.4352866584398698</v>
      </c>
      <c r="E1223">
        <v>0.51962548250274798</v>
      </c>
      <c r="F1223">
        <v>-0.17935393148717749</v>
      </c>
    </row>
    <row r="1224" spans="1:6" x14ac:dyDescent="0.35">
      <c r="A1224" s="1">
        <v>38479</v>
      </c>
      <c r="B1224">
        <v>3.5978439674010301</v>
      </c>
      <c r="C1224">
        <v>1.64276114033716</v>
      </c>
      <c r="D1224">
        <v>1.44120179660995</v>
      </c>
      <c r="E1224">
        <v>0.29450537067709898</v>
      </c>
      <c r="F1224">
        <v>-0.40447404331282649</v>
      </c>
    </row>
    <row r="1225" spans="1:6" x14ac:dyDescent="0.35">
      <c r="A1225" s="1">
        <v>38480</v>
      </c>
      <c r="B1225">
        <v>3.53924749288745</v>
      </c>
      <c r="C1225">
        <v>1.77063004148449</v>
      </c>
      <c r="D1225">
        <v>1.1129567896079</v>
      </c>
      <c r="E1225">
        <v>0.36362640461249601</v>
      </c>
      <c r="F1225">
        <v>-0.33535300937742946</v>
      </c>
    </row>
    <row r="1226" spans="1:6" x14ac:dyDescent="0.35">
      <c r="A1226" s="1">
        <v>38481</v>
      </c>
      <c r="B1226">
        <v>3.4398387264685999</v>
      </c>
      <c r="C1226">
        <v>1.9808709432261</v>
      </c>
      <c r="D1226">
        <v>1.18061135582409</v>
      </c>
      <c r="E1226">
        <v>0.51504395377652101</v>
      </c>
      <c r="F1226">
        <v>-0.18393546021340446</v>
      </c>
    </row>
    <row r="1227" spans="1:6" x14ac:dyDescent="0.35">
      <c r="A1227" s="1">
        <v>38482</v>
      </c>
      <c r="B1227">
        <v>3.3721616086936002</v>
      </c>
      <c r="C1227">
        <v>2.1012433875330698</v>
      </c>
      <c r="D1227">
        <v>0.67142044816800095</v>
      </c>
      <c r="E1227">
        <v>0.27502788520795601</v>
      </c>
      <c r="F1227">
        <v>-0.42395152878196946</v>
      </c>
    </row>
    <row r="1228" spans="1:6" x14ac:dyDescent="0.35">
      <c r="A1228" s="1">
        <v>38483</v>
      </c>
      <c r="B1228">
        <v>3.3232411976165999</v>
      </c>
      <c r="C1228">
        <v>2.0467992622722999</v>
      </c>
      <c r="D1228">
        <v>0.199635810126053</v>
      </c>
      <c r="E1228">
        <v>0.15753252574999199</v>
      </c>
      <c r="F1228">
        <v>-0.54144688823993348</v>
      </c>
    </row>
    <row r="1229" spans="1:6" x14ac:dyDescent="0.35">
      <c r="A1229" s="1">
        <v>38484</v>
      </c>
      <c r="B1229">
        <v>3.2937524502868998</v>
      </c>
      <c r="C1229">
        <v>2.0769666474994599</v>
      </c>
      <c r="D1229">
        <v>0.34289451494130302</v>
      </c>
      <c r="E1229">
        <v>0.160708086375802</v>
      </c>
      <c r="F1229">
        <v>-0.53827132761412344</v>
      </c>
    </row>
    <row r="1230" spans="1:6" x14ac:dyDescent="0.35">
      <c r="A1230" s="1">
        <v>38485</v>
      </c>
      <c r="B1230">
        <v>3.2320472171584198</v>
      </c>
      <c r="C1230">
        <v>2.0201693177386</v>
      </c>
      <c r="D1230">
        <v>0.46619838530033603</v>
      </c>
      <c r="E1230">
        <v>0.160857215097676</v>
      </c>
      <c r="F1230">
        <v>-0.53812219889224944</v>
      </c>
    </row>
    <row r="1231" spans="1:6" x14ac:dyDescent="0.35">
      <c r="A1231" s="1">
        <v>38486</v>
      </c>
      <c r="B1231">
        <v>3.2001030007666902</v>
      </c>
      <c r="C1231">
        <v>1.9228102931820401</v>
      </c>
      <c r="D1231">
        <v>0.37795914478722897</v>
      </c>
      <c r="E1231">
        <v>0.13632206567969099</v>
      </c>
      <c r="F1231">
        <v>-0.56265734831023451</v>
      </c>
    </row>
    <row r="1232" spans="1:6" x14ac:dyDescent="0.35">
      <c r="A1232" s="1">
        <v>38487</v>
      </c>
      <c r="B1232">
        <v>3.1747302440109699</v>
      </c>
      <c r="C1232">
        <v>1.90163899269133</v>
      </c>
      <c r="D1232">
        <v>0.16401366731747899</v>
      </c>
      <c r="E1232">
        <v>0.14099752396603299</v>
      </c>
      <c r="F1232">
        <v>-0.55798189002389242</v>
      </c>
    </row>
    <row r="1233" spans="1:6" x14ac:dyDescent="0.35">
      <c r="A1233" s="1">
        <v>38488</v>
      </c>
      <c r="B1233">
        <v>3.1464157527740899</v>
      </c>
      <c r="C1233">
        <v>1.8727302681256699</v>
      </c>
      <c r="D1233">
        <v>0.44244789017668601</v>
      </c>
      <c r="E1233">
        <v>0.21199584762266799</v>
      </c>
      <c r="F1233">
        <v>-0.48698356636725748</v>
      </c>
    </row>
    <row r="1234" spans="1:6" x14ac:dyDescent="0.35">
      <c r="A1234" s="1">
        <v>38489</v>
      </c>
      <c r="B1234">
        <v>3.1691826600067401</v>
      </c>
      <c r="C1234">
        <v>1.7741657070910399</v>
      </c>
      <c r="D1234">
        <v>0.66876381742110802</v>
      </c>
      <c r="E1234">
        <v>0.26602400442930402</v>
      </c>
      <c r="F1234">
        <v>-0.43295540956062145</v>
      </c>
    </row>
    <row r="1235" spans="1:6" x14ac:dyDescent="0.35">
      <c r="A1235" s="1">
        <v>38490</v>
      </c>
      <c r="B1235">
        <v>3.1826507469761101</v>
      </c>
      <c r="C1235">
        <v>1.7018222604447399</v>
      </c>
      <c r="D1235">
        <v>1.01115425320974</v>
      </c>
      <c r="E1235">
        <v>0.26738820485328701</v>
      </c>
      <c r="F1235">
        <v>-0.43159120913663845</v>
      </c>
    </row>
    <row r="1236" spans="1:6" x14ac:dyDescent="0.35">
      <c r="A1236" s="1">
        <v>38491</v>
      </c>
      <c r="B1236">
        <v>3.2332287255066001</v>
      </c>
      <c r="C1236">
        <v>1.73562555587973</v>
      </c>
      <c r="D1236">
        <v>1.9136028663595199</v>
      </c>
      <c r="E1236">
        <v>0.42937000267345699</v>
      </c>
      <c r="F1236">
        <v>-0.26960941131646848</v>
      </c>
    </row>
    <row r="1237" spans="1:6" x14ac:dyDescent="0.35">
      <c r="A1237" s="1">
        <v>38492</v>
      </c>
      <c r="B1237">
        <v>3.2265453215814102</v>
      </c>
      <c r="C1237">
        <v>1.63146858424338</v>
      </c>
      <c r="D1237">
        <v>1.79832889183077</v>
      </c>
      <c r="E1237">
        <v>0.321994962460666</v>
      </c>
      <c r="F1237">
        <v>-0.37698445152925947</v>
      </c>
    </row>
    <row r="1238" spans="1:6" x14ac:dyDescent="0.35">
      <c r="A1238" s="1">
        <v>38493</v>
      </c>
      <c r="B1238">
        <v>3.1714632238981499</v>
      </c>
      <c r="C1238">
        <v>1.63124467517705</v>
      </c>
      <c r="D1238">
        <v>1.12281654675605</v>
      </c>
      <c r="E1238">
        <v>0.37560472770485598</v>
      </c>
      <c r="F1238">
        <v>-0.32337468628506949</v>
      </c>
    </row>
    <row r="1239" spans="1:6" x14ac:dyDescent="0.35">
      <c r="A1239" s="1">
        <v>38494</v>
      </c>
      <c r="B1239">
        <v>3.1754065726126002</v>
      </c>
      <c r="C1239">
        <v>1.6159485068295101</v>
      </c>
      <c r="D1239">
        <v>1.66611303980182</v>
      </c>
      <c r="E1239">
        <v>0.48636948785690698</v>
      </c>
      <c r="F1239">
        <v>-0.21260992613301849</v>
      </c>
    </row>
    <row r="1240" spans="1:6" x14ac:dyDescent="0.35">
      <c r="A1240" s="1">
        <v>38495</v>
      </c>
      <c r="B1240">
        <v>3.1860931770159699</v>
      </c>
      <c r="C1240">
        <v>1.5411908194338699</v>
      </c>
      <c r="D1240">
        <v>1.44607469648141</v>
      </c>
      <c r="E1240">
        <v>0.46339344045124797</v>
      </c>
      <c r="F1240">
        <v>-0.2355859735386775</v>
      </c>
    </row>
    <row r="1241" spans="1:6" x14ac:dyDescent="0.35">
      <c r="A1241" s="1">
        <v>38496</v>
      </c>
      <c r="B1241">
        <v>3.1789433603653401</v>
      </c>
      <c r="C1241">
        <v>1.6518666669959201</v>
      </c>
      <c r="D1241">
        <v>0.84198788961649795</v>
      </c>
      <c r="E1241">
        <v>0.39918113182846898</v>
      </c>
      <c r="F1241">
        <v>-0.29979828216145649</v>
      </c>
    </row>
    <row r="1242" spans="1:6" x14ac:dyDescent="0.35">
      <c r="A1242" s="1">
        <v>38497</v>
      </c>
      <c r="B1242">
        <v>3.1079903258787498</v>
      </c>
      <c r="C1242">
        <v>1.8231191261390101</v>
      </c>
      <c r="D1242">
        <v>0.53829013472576803</v>
      </c>
      <c r="E1242">
        <v>0.32845897941573998</v>
      </c>
      <c r="F1242">
        <v>-0.37052043457418549</v>
      </c>
    </row>
    <row r="1243" spans="1:6" x14ac:dyDescent="0.35">
      <c r="A1243" s="1">
        <v>38498</v>
      </c>
      <c r="B1243">
        <v>3.0460865217119002</v>
      </c>
      <c r="C1243">
        <v>1.7578872460344299</v>
      </c>
      <c r="D1243">
        <v>0.54706842185564397</v>
      </c>
      <c r="E1243">
        <v>0.31210727393773502</v>
      </c>
      <c r="F1243">
        <v>-0.38687214005219045</v>
      </c>
    </row>
    <row r="1244" spans="1:6" x14ac:dyDescent="0.35">
      <c r="A1244" s="1">
        <v>38499</v>
      </c>
      <c r="B1244">
        <v>3.0497064419277899</v>
      </c>
      <c r="C1244">
        <v>1.7045214371828901</v>
      </c>
      <c r="D1244">
        <v>0.58370189940679795</v>
      </c>
      <c r="E1244">
        <v>0.31081096789373602</v>
      </c>
      <c r="F1244">
        <v>-0.38816844609618945</v>
      </c>
    </row>
    <row r="1245" spans="1:6" x14ac:dyDescent="0.35">
      <c r="A1245" s="1">
        <v>38500</v>
      </c>
      <c r="B1245">
        <v>3.0035733471941501</v>
      </c>
      <c r="C1245">
        <v>1.77771834282534</v>
      </c>
      <c r="D1245">
        <v>0.127133670071754</v>
      </c>
      <c r="E1245">
        <v>0.25254667570394801</v>
      </c>
      <c r="F1245">
        <v>-0.44643273828597746</v>
      </c>
    </row>
    <row r="1246" spans="1:6" x14ac:dyDescent="0.35">
      <c r="A1246" s="1">
        <v>38501</v>
      </c>
      <c r="B1246">
        <v>2.9902770790294602</v>
      </c>
      <c r="C1246">
        <v>1.7188777406109801</v>
      </c>
      <c r="D1246">
        <v>0.16980657375618899</v>
      </c>
      <c r="E1246">
        <v>0.29021237857737803</v>
      </c>
      <c r="F1246">
        <v>-0.40876703541254744</v>
      </c>
    </row>
    <row r="1247" spans="1:6" x14ac:dyDescent="0.35">
      <c r="A1247" s="1">
        <v>38502</v>
      </c>
      <c r="B1247">
        <v>2.9821539036859002</v>
      </c>
      <c r="C1247">
        <v>1.63328377230002</v>
      </c>
      <c r="D1247">
        <v>0.38741701785482302</v>
      </c>
      <c r="E1247">
        <v>0.33787280267883102</v>
      </c>
      <c r="F1247">
        <v>-0.36110661131109445</v>
      </c>
    </row>
    <row r="1248" spans="1:6" x14ac:dyDescent="0.35">
      <c r="A1248" s="1">
        <v>38503</v>
      </c>
      <c r="B1248">
        <v>2.9553457963343499</v>
      </c>
      <c r="C1248">
        <v>1.7123524179407299</v>
      </c>
      <c r="D1248">
        <v>0.44734482938652098</v>
      </c>
      <c r="E1248">
        <v>0.43727799991682498</v>
      </c>
      <c r="F1248">
        <v>-0.26170141407310049</v>
      </c>
    </row>
    <row r="1249" spans="1:6" x14ac:dyDescent="0.35">
      <c r="A1249" s="1">
        <v>38504</v>
      </c>
      <c r="B1249">
        <v>2.9144861884190298</v>
      </c>
      <c r="C1249">
        <v>1.7297006652150999</v>
      </c>
      <c r="D1249">
        <v>0.17872058005972599</v>
      </c>
      <c r="E1249">
        <v>0.32092230881855699</v>
      </c>
      <c r="F1249">
        <v>-0.37805710517136848</v>
      </c>
    </row>
    <row r="1250" spans="1:6" x14ac:dyDescent="0.35">
      <c r="A1250" s="1">
        <v>38505</v>
      </c>
      <c r="B1250">
        <v>2.88640053654782</v>
      </c>
      <c r="C1250">
        <v>1.6955211430958299</v>
      </c>
      <c r="D1250">
        <v>0.12511999028238599</v>
      </c>
      <c r="E1250">
        <v>0.26280390857140101</v>
      </c>
      <c r="F1250">
        <v>-0.43617550541852446</v>
      </c>
    </row>
    <row r="1251" spans="1:6" x14ac:dyDescent="0.35">
      <c r="A1251" s="1">
        <v>38506</v>
      </c>
      <c r="B1251">
        <v>2.88315971822745</v>
      </c>
      <c r="C1251">
        <v>1.6123810220967401</v>
      </c>
      <c r="D1251">
        <v>0.36239104297932601</v>
      </c>
      <c r="E1251">
        <v>0.31430057056757199</v>
      </c>
      <c r="F1251">
        <v>-0.38467884342235348</v>
      </c>
    </row>
    <row r="1252" spans="1:6" x14ac:dyDescent="0.35">
      <c r="A1252" s="1">
        <v>38507</v>
      </c>
      <c r="B1252">
        <v>2.9193910447380902</v>
      </c>
      <c r="C1252">
        <v>1.49842254435739</v>
      </c>
      <c r="D1252">
        <v>0.70225806314381201</v>
      </c>
      <c r="E1252">
        <v>0.35059312945944898</v>
      </c>
      <c r="F1252">
        <v>-0.34838628453047649</v>
      </c>
    </row>
    <row r="1253" spans="1:6" x14ac:dyDescent="0.35">
      <c r="A1253" s="1">
        <v>38508</v>
      </c>
      <c r="B1253">
        <v>2.9987980640064298</v>
      </c>
      <c r="C1253">
        <v>1.43135417395722</v>
      </c>
      <c r="D1253">
        <v>1.6015497239407099</v>
      </c>
      <c r="E1253">
        <v>0.406262037129411</v>
      </c>
      <c r="F1253">
        <v>-0.29271737686051447</v>
      </c>
    </row>
    <row r="1254" spans="1:6" x14ac:dyDescent="0.35">
      <c r="A1254" s="1">
        <v>38509</v>
      </c>
      <c r="B1254">
        <v>3.0516916657478599</v>
      </c>
      <c r="C1254">
        <v>1.32830850439112</v>
      </c>
      <c r="D1254">
        <v>2.3269984853561501</v>
      </c>
      <c r="E1254">
        <v>0.49847638270003403</v>
      </c>
      <c r="F1254">
        <v>-0.20050303128989144</v>
      </c>
    </row>
    <row r="1255" spans="1:6" x14ac:dyDescent="0.35">
      <c r="A1255" s="1">
        <v>38510</v>
      </c>
      <c r="B1255">
        <v>3.1230914000330201</v>
      </c>
      <c r="C1255">
        <v>1.2779595118646101</v>
      </c>
      <c r="D1255">
        <v>2.1620354165374098</v>
      </c>
      <c r="E1255">
        <v>0.53200565508475095</v>
      </c>
      <c r="F1255">
        <v>-0.16697375890517452</v>
      </c>
    </row>
    <row r="1256" spans="1:6" x14ac:dyDescent="0.35">
      <c r="A1256" s="1">
        <v>38511</v>
      </c>
      <c r="B1256">
        <v>3.07656374059462</v>
      </c>
      <c r="C1256">
        <v>1.43866422697315</v>
      </c>
      <c r="D1256">
        <v>1.1335889403333099</v>
      </c>
      <c r="E1256">
        <v>0.488138968655353</v>
      </c>
      <c r="F1256">
        <v>-0.21084044533457247</v>
      </c>
    </row>
    <row r="1257" spans="1:6" x14ac:dyDescent="0.35">
      <c r="A1257" s="1">
        <v>38512</v>
      </c>
      <c r="B1257">
        <v>3.01978520588955</v>
      </c>
      <c r="C1257">
        <v>1.57776376120183</v>
      </c>
      <c r="D1257">
        <v>0.504176332956766</v>
      </c>
      <c r="E1257">
        <v>0.39936678534570602</v>
      </c>
      <c r="F1257">
        <v>-0.29961262864421945</v>
      </c>
    </row>
    <row r="1258" spans="1:6" x14ac:dyDescent="0.35">
      <c r="A1258" s="1">
        <v>38513</v>
      </c>
      <c r="B1258">
        <v>2.9748576057989999</v>
      </c>
      <c r="C1258">
        <v>1.57098248060965</v>
      </c>
      <c r="D1258">
        <v>0.25568902783393499</v>
      </c>
      <c r="E1258">
        <v>0.42065115102804401</v>
      </c>
      <c r="F1258">
        <v>-0.27832826296188146</v>
      </c>
    </row>
    <row r="1259" spans="1:6" x14ac:dyDescent="0.35">
      <c r="A1259" s="1">
        <v>38514</v>
      </c>
      <c r="B1259">
        <v>2.94068334748756</v>
      </c>
      <c r="C1259">
        <v>1.59689122651909</v>
      </c>
      <c r="D1259">
        <v>0.575272628054044</v>
      </c>
      <c r="E1259">
        <v>0.48834711416802501</v>
      </c>
      <c r="F1259">
        <v>-0.21063229982190046</v>
      </c>
    </row>
    <row r="1260" spans="1:6" x14ac:dyDescent="0.35">
      <c r="A1260" s="1">
        <v>38515</v>
      </c>
      <c r="B1260">
        <v>2.9397590729279801</v>
      </c>
      <c r="C1260">
        <v>1.4708000089934501</v>
      </c>
      <c r="D1260">
        <v>1.0178966187251799</v>
      </c>
      <c r="E1260">
        <v>0.53946158573776104</v>
      </c>
      <c r="F1260">
        <v>-0.15951782825216443</v>
      </c>
    </row>
    <row r="1261" spans="1:6" x14ac:dyDescent="0.35">
      <c r="A1261" s="1">
        <v>38516</v>
      </c>
      <c r="B1261">
        <v>2.9658470922860598</v>
      </c>
      <c r="C1261">
        <v>1.4623414105166299</v>
      </c>
      <c r="D1261">
        <v>0.92044635719795398</v>
      </c>
      <c r="E1261">
        <v>0.51508256602611602</v>
      </c>
      <c r="F1261">
        <v>-0.18389684796380945</v>
      </c>
    </row>
    <row r="1262" spans="1:6" x14ac:dyDescent="0.35">
      <c r="A1262" s="1">
        <v>38517</v>
      </c>
      <c r="B1262">
        <v>2.9504507391456798</v>
      </c>
      <c r="C1262">
        <v>1.4833432060120999</v>
      </c>
      <c r="D1262">
        <v>0.69651442993879398</v>
      </c>
      <c r="E1262">
        <v>0.51666549974359299</v>
      </c>
      <c r="F1262">
        <v>-0.18231391424633248</v>
      </c>
    </row>
    <row r="1263" spans="1:6" x14ac:dyDescent="0.35">
      <c r="A1263" s="1">
        <v>38518</v>
      </c>
      <c r="B1263">
        <v>2.9428275027123898</v>
      </c>
      <c r="C1263">
        <v>1.43754342540964</v>
      </c>
      <c r="D1263">
        <v>0.86207955644228496</v>
      </c>
      <c r="E1263">
        <v>0.57262957909453804</v>
      </c>
      <c r="F1263">
        <v>-0.12634983489538743</v>
      </c>
    </row>
    <row r="1264" spans="1:6" x14ac:dyDescent="0.35">
      <c r="A1264" s="1">
        <v>38519</v>
      </c>
      <c r="B1264">
        <v>2.9447733088961501</v>
      </c>
      <c r="C1264">
        <v>1.4298811388614201</v>
      </c>
      <c r="D1264">
        <v>0.85985032804901096</v>
      </c>
      <c r="E1264">
        <v>0.70084194843507197</v>
      </c>
      <c r="F1264">
        <v>1.862534445146502E-3</v>
      </c>
    </row>
    <row r="1265" spans="1:6" x14ac:dyDescent="0.35">
      <c r="A1265" s="1">
        <v>38520</v>
      </c>
      <c r="B1265">
        <v>2.9302169028781302</v>
      </c>
      <c r="C1265">
        <v>1.4184663904674</v>
      </c>
      <c r="D1265">
        <v>0.89399110907757096</v>
      </c>
      <c r="E1265">
        <v>0.82826432556334595</v>
      </c>
      <c r="F1265">
        <v>0.12928491157342048</v>
      </c>
    </row>
    <row r="1266" spans="1:6" x14ac:dyDescent="0.35">
      <c r="A1266" s="1">
        <v>38521</v>
      </c>
      <c r="B1266">
        <v>2.9346813443736202</v>
      </c>
      <c r="C1266">
        <v>1.3643646280331001</v>
      </c>
      <c r="D1266">
        <v>1.1748881390527199</v>
      </c>
      <c r="E1266">
        <v>0.72572239626978097</v>
      </c>
      <c r="F1266">
        <v>2.6742982279855498E-2</v>
      </c>
    </row>
    <row r="1267" spans="1:6" x14ac:dyDescent="0.35">
      <c r="A1267" s="1">
        <v>38522</v>
      </c>
      <c r="B1267">
        <v>3.0101465100781599</v>
      </c>
      <c r="C1267">
        <v>1.3844401045966599</v>
      </c>
      <c r="D1267">
        <v>2.1190318118708902</v>
      </c>
      <c r="E1267">
        <v>0.78908465971116104</v>
      </c>
      <c r="F1267">
        <v>9.0105245721235572E-2</v>
      </c>
    </row>
    <row r="1268" spans="1:6" x14ac:dyDescent="0.35">
      <c r="A1268" s="1">
        <v>38523</v>
      </c>
      <c r="B1268">
        <v>3.0259417648986902</v>
      </c>
      <c r="C1268">
        <v>1.35876595699905</v>
      </c>
      <c r="D1268">
        <v>3.6527684166366901</v>
      </c>
      <c r="E1268">
        <v>1.2298054164858401</v>
      </c>
      <c r="F1268">
        <v>0.53082600249591461</v>
      </c>
    </row>
    <row r="1269" spans="1:6" x14ac:dyDescent="0.35">
      <c r="A1269" s="1">
        <v>38524</v>
      </c>
      <c r="B1269">
        <v>3.2391141558178602</v>
      </c>
      <c r="C1269">
        <v>1.4604703236713701</v>
      </c>
      <c r="D1269">
        <v>6.2801508180930403</v>
      </c>
      <c r="E1269">
        <v>1.3408545774534399</v>
      </c>
      <c r="F1269">
        <v>0.64187516346351448</v>
      </c>
    </row>
    <row r="1270" spans="1:6" x14ac:dyDescent="0.35">
      <c r="A1270" s="1">
        <v>38525</v>
      </c>
      <c r="B1270">
        <v>3.9179208381564199</v>
      </c>
      <c r="C1270">
        <v>1.5710874735667899</v>
      </c>
      <c r="D1270">
        <v>13.923751782229999</v>
      </c>
      <c r="E1270">
        <v>2.8090134703172001</v>
      </c>
      <c r="F1270">
        <v>2.1100340563272746</v>
      </c>
    </row>
    <row r="1271" spans="1:6" x14ac:dyDescent="0.35">
      <c r="A1271" s="1">
        <v>38526</v>
      </c>
      <c r="B1271">
        <v>4.5397965695403801</v>
      </c>
      <c r="C1271">
        <v>1.9039480096192001</v>
      </c>
      <c r="D1271">
        <v>15.581194972572099</v>
      </c>
      <c r="E1271">
        <v>4.2798176302093296</v>
      </c>
      <c r="F1271">
        <v>3.5808382162194041</v>
      </c>
    </row>
    <row r="1272" spans="1:6" x14ac:dyDescent="0.35">
      <c r="A1272" s="1">
        <v>38527</v>
      </c>
      <c r="B1272">
        <v>4.7331322017916602</v>
      </c>
      <c r="C1272">
        <v>2.09144546787071</v>
      </c>
      <c r="D1272">
        <v>10.5733773307782</v>
      </c>
      <c r="E1272">
        <v>1.00112657855015</v>
      </c>
      <c r="F1272">
        <v>0.3021471645602245</v>
      </c>
    </row>
    <row r="1273" spans="1:6" x14ac:dyDescent="0.35">
      <c r="A1273" s="1">
        <v>38528</v>
      </c>
      <c r="B1273">
        <v>5.0572516702336197</v>
      </c>
      <c r="C1273">
        <v>2.3816499999220602</v>
      </c>
      <c r="D1273">
        <v>9.89694311020593</v>
      </c>
      <c r="E1273">
        <v>1.0913113383767601</v>
      </c>
      <c r="F1273">
        <v>0.39233192438683462</v>
      </c>
    </row>
    <row r="1274" spans="1:6" x14ac:dyDescent="0.35">
      <c r="A1274" s="1">
        <v>38529</v>
      </c>
      <c r="B1274">
        <v>5.2874606220430103</v>
      </c>
      <c r="C1274">
        <v>2.1553297119345198</v>
      </c>
      <c r="D1274">
        <v>15.4196409381753</v>
      </c>
      <c r="E1274">
        <v>2.53713987623237</v>
      </c>
      <c r="F1274">
        <v>1.8381604622424446</v>
      </c>
    </row>
    <row r="1275" spans="1:6" x14ac:dyDescent="0.35">
      <c r="A1275" s="1">
        <v>38530</v>
      </c>
      <c r="B1275">
        <v>5.2699873067847802</v>
      </c>
      <c r="C1275">
        <v>2.2200348274148398</v>
      </c>
      <c r="D1275">
        <v>11.8342094008214</v>
      </c>
      <c r="E1275">
        <v>1.6344305329286799</v>
      </c>
      <c r="F1275">
        <v>0.93545111893875443</v>
      </c>
    </row>
    <row r="1276" spans="1:6" x14ac:dyDescent="0.35">
      <c r="A1276" s="1">
        <v>38531</v>
      </c>
      <c r="B1276">
        <v>5.2548429002246397</v>
      </c>
      <c r="C1276">
        <v>2.3616426858875301</v>
      </c>
      <c r="D1276">
        <v>9.7576293481195204</v>
      </c>
      <c r="E1276">
        <v>1.3426821607906401</v>
      </c>
      <c r="F1276">
        <v>0.6437027468007146</v>
      </c>
    </row>
    <row r="1277" spans="1:6" x14ac:dyDescent="0.35">
      <c r="A1277" s="1">
        <v>38532</v>
      </c>
      <c r="B1277">
        <v>5.3755976990944401</v>
      </c>
      <c r="C1277">
        <v>2.50105543818461</v>
      </c>
      <c r="D1277">
        <v>11.1640668871751</v>
      </c>
      <c r="E1277">
        <v>1.8866348080462101</v>
      </c>
      <c r="F1277">
        <v>1.1876553940562846</v>
      </c>
    </row>
    <row r="1278" spans="1:6" x14ac:dyDescent="0.35">
      <c r="A1278" s="1">
        <v>38533</v>
      </c>
      <c r="B1278">
        <v>5.5515374215632702</v>
      </c>
      <c r="C1278">
        <v>2.5386908125352998</v>
      </c>
      <c r="D1278">
        <v>14.401640680055401</v>
      </c>
      <c r="E1278">
        <v>2.2438283701092301</v>
      </c>
      <c r="F1278">
        <v>1.5448489561193046</v>
      </c>
    </row>
    <row r="1279" spans="1:6" x14ac:dyDescent="0.35">
      <c r="A1279" s="1">
        <v>38534</v>
      </c>
      <c r="B1279">
        <v>5.6602619983670897</v>
      </c>
      <c r="C1279">
        <v>2.5875616705378701</v>
      </c>
      <c r="D1279">
        <v>16.7313703861577</v>
      </c>
      <c r="E1279">
        <v>2.9027723223983402</v>
      </c>
      <c r="F1279">
        <v>2.2037929084084147</v>
      </c>
    </row>
    <row r="1280" spans="1:6" x14ac:dyDescent="0.35">
      <c r="A1280" s="1">
        <v>38535</v>
      </c>
      <c r="B1280">
        <v>5.7600768041287296</v>
      </c>
      <c r="C1280">
        <v>2.4970214549411098</v>
      </c>
      <c r="D1280">
        <v>16.090031818209098</v>
      </c>
      <c r="E1280">
        <v>2.5236730410320001</v>
      </c>
      <c r="F1280">
        <v>1.8246936270420746</v>
      </c>
    </row>
    <row r="1281" spans="1:6" x14ac:dyDescent="0.35">
      <c r="A1281" s="1">
        <v>38536</v>
      </c>
      <c r="B1281">
        <v>5.8472454965035698</v>
      </c>
      <c r="C1281">
        <v>2.7229553754703799</v>
      </c>
      <c r="D1281">
        <v>18.501812189030499</v>
      </c>
      <c r="E1281">
        <v>3.8627353447792698</v>
      </c>
      <c r="F1281">
        <v>3.1637559307893444</v>
      </c>
    </row>
    <row r="1282" spans="1:6" x14ac:dyDescent="0.35">
      <c r="A1282" s="1">
        <v>38537</v>
      </c>
      <c r="B1282">
        <v>5.8438048963349098</v>
      </c>
      <c r="C1282">
        <v>2.7804653212131099</v>
      </c>
      <c r="D1282">
        <v>21.067964580654099</v>
      </c>
      <c r="E1282">
        <v>4.5325703316737798</v>
      </c>
      <c r="F1282">
        <v>3.8335909176838543</v>
      </c>
    </row>
    <row r="1283" spans="1:6" x14ac:dyDescent="0.35">
      <c r="A1283" s="1">
        <v>38538</v>
      </c>
      <c r="B1283">
        <v>5.8990290289174698</v>
      </c>
      <c r="C1283">
        <v>2.5955604661197702</v>
      </c>
      <c r="D1283">
        <v>17.590612008153101</v>
      </c>
      <c r="E1283">
        <v>3.3279096690487102</v>
      </c>
      <c r="F1283">
        <v>2.6289302550587847</v>
      </c>
    </row>
    <row r="1284" spans="1:6" x14ac:dyDescent="0.35">
      <c r="A1284" s="1">
        <v>38539</v>
      </c>
      <c r="B1284">
        <v>5.9218524360872999</v>
      </c>
      <c r="C1284">
        <v>2.5058149805673402</v>
      </c>
      <c r="D1284">
        <v>13.3014629368713</v>
      </c>
      <c r="E1284">
        <v>2.3875595355566701</v>
      </c>
      <c r="F1284">
        <v>1.6885801215667446</v>
      </c>
    </row>
    <row r="1285" spans="1:6" x14ac:dyDescent="0.35">
      <c r="A1285" s="1">
        <v>38540</v>
      </c>
      <c r="B1285">
        <v>5.7315498155153302</v>
      </c>
      <c r="C1285">
        <v>3.07871155764103</v>
      </c>
      <c r="D1285">
        <v>5.8426762932039598</v>
      </c>
      <c r="E1285">
        <v>0.76021512485832499</v>
      </c>
      <c r="F1285">
        <v>6.1235710868399518E-2</v>
      </c>
    </row>
    <row r="1286" spans="1:6" x14ac:dyDescent="0.35">
      <c r="A1286" s="1">
        <v>38541</v>
      </c>
      <c r="B1286">
        <v>5.5312737587283198</v>
      </c>
      <c r="C1286">
        <v>3.3279403975955302</v>
      </c>
      <c r="D1286">
        <v>4.4864713752485601</v>
      </c>
      <c r="E1286">
        <v>0.80839736959888497</v>
      </c>
      <c r="F1286">
        <v>0.10941795560895951</v>
      </c>
    </row>
    <row r="1287" spans="1:6" x14ac:dyDescent="0.35">
      <c r="A1287" s="1">
        <v>38542</v>
      </c>
      <c r="B1287">
        <v>5.4804456194470603</v>
      </c>
      <c r="C1287">
        <v>3.2914256300252598</v>
      </c>
      <c r="D1287">
        <v>6.6749541105400896</v>
      </c>
      <c r="E1287">
        <v>1.7553432677859999</v>
      </c>
      <c r="F1287">
        <v>1.0563638537960744</v>
      </c>
    </row>
    <row r="1288" spans="1:6" x14ac:dyDescent="0.35">
      <c r="A1288" s="1">
        <v>38543</v>
      </c>
      <c r="B1288">
        <v>5.6628993269317398</v>
      </c>
      <c r="C1288">
        <v>3.01981235659269</v>
      </c>
      <c r="D1288">
        <v>14.186341547268301</v>
      </c>
      <c r="E1288">
        <v>4.8225343864732499</v>
      </c>
      <c r="F1288">
        <v>4.1235549724833245</v>
      </c>
    </row>
    <row r="1289" spans="1:6" x14ac:dyDescent="0.35">
      <c r="A1289" s="1">
        <v>38544</v>
      </c>
      <c r="B1289">
        <v>5.8498150952090402</v>
      </c>
      <c r="C1289">
        <v>2.5608383266168699</v>
      </c>
      <c r="D1289">
        <v>19.762165363299498</v>
      </c>
      <c r="E1289">
        <v>4.2176862781980402</v>
      </c>
      <c r="F1289">
        <v>3.5187068642081147</v>
      </c>
    </row>
    <row r="1290" spans="1:6" x14ac:dyDescent="0.35">
      <c r="A1290" s="1">
        <v>38545</v>
      </c>
      <c r="B1290">
        <v>5.93638734235327</v>
      </c>
      <c r="C1290">
        <v>2.2685880815227399</v>
      </c>
      <c r="D1290">
        <v>20.468891489932901</v>
      </c>
      <c r="E1290">
        <v>5.24072337698599</v>
      </c>
      <c r="F1290">
        <v>4.5417439629960645</v>
      </c>
    </row>
    <row r="1291" spans="1:6" x14ac:dyDescent="0.35">
      <c r="A1291" s="1">
        <v>38546</v>
      </c>
      <c r="B1291">
        <v>6.0051877799951097</v>
      </c>
      <c r="C1291">
        <v>2.6141675123512198</v>
      </c>
      <c r="D1291">
        <v>17.630016402272201</v>
      </c>
      <c r="E1291">
        <v>3.1232867796672998</v>
      </c>
      <c r="F1291">
        <v>2.4243073656773744</v>
      </c>
    </row>
    <row r="1292" spans="1:6" x14ac:dyDescent="0.35">
      <c r="A1292" s="1">
        <v>38547</v>
      </c>
      <c r="B1292">
        <v>6.0936458106076996</v>
      </c>
      <c r="C1292">
        <v>2.3340561140502998</v>
      </c>
      <c r="D1292">
        <v>19.932965577267499</v>
      </c>
      <c r="E1292">
        <v>4.2765916600550797</v>
      </c>
      <c r="F1292">
        <v>3.5776122460651543</v>
      </c>
    </row>
    <row r="1293" spans="1:6" x14ac:dyDescent="0.35">
      <c r="A1293" s="1">
        <v>38548</v>
      </c>
      <c r="B1293">
        <v>6.2189905599628403</v>
      </c>
      <c r="C1293">
        <v>2.4745815210491302</v>
      </c>
      <c r="D1293">
        <v>20.752764852965601</v>
      </c>
      <c r="E1293">
        <v>4.7432840107090302</v>
      </c>
      <c r="F1293">
        <v>4.0443045967191047</v>
      </c>
    </row>
    <row r="1294" spans="1:6" x14ac:dyDescent="0.35">
      <c r="A1294" s="1">
        <v>38549</v>
      </c>
      <c r="B1294">
        <v>6.1491225134040599</v>
      </c>
      <c r="C1294">
        <v>2.5886656063701001</v>
      </c>
      <c r="D1294">
        <v>21.832914033200701</v>
      </c>
      <c r="E1294">
        <v>7.7026442867729603</v>
      </c>
      <c r="F1294">
        <v>7.0036648727830348</v>
      </c>
    </row>
    <row r="1295" spans="1:6" x14ac:dyDescent="0.35">
      <c r="A1295" s="1">
        <v>38550</v>
      </c>
      <c r="B1295">
        <v>6.0860778205225898</v>
      </c>
      <c r="C1295">
        <v>2.4905090833142101</v>
      </c>
      <c r="D1295">
        <v>19.327326698121698</v>
      </c>
      <c r="E1295">
        <v>6.2864460040325199</v>
      </c>
      <c r="F1295">
        <v>5.5874665900425944</v>
      </c>
    </row>
    <row r="1296" spans="1:6" x14ac:dyDescent="0.35">
      <c r="A1296" s="1">
        <v>38551</v>
      </c>
      <c r="B1296">
        <v>5.9294491689251796</v>
      </c>
      <c r="C1296">
        <v>2.9733236973338002</v>
      </c>
      <c r="D1296">
        <v>11.767612626435399</v>
      </c>
      <c r="E1296">
        <v>3.8302946700687301</v>
      </c>
      <c r="F1296">
        <v>3.1313152560788047</v>
      </c>
    </row>
    <row r="1297" spans="1:6" x14ac:dyDescent="0.35">
      <c r="A1297" s="1">
        <v>38552</v>
      </c>
      <c r="B1297">
        <v>5.8399995817877803</v>
      </c>
      <c r="C1297">
        <v>3.5857582624681799</v>
      </c>
      <c r="D1297">
        <v>8.3414982661728203</v>
      </c>
      <c r="E1297">
        <v>1.85472226650946</v>
      </c>
      <c r="F1297">
        <v>1.1557428525195346</v>
      </c>
    </row>
    <row r="1298" spans="1:6" x14ac:dyDescent="0.35">
      <c r="A1298" s="1">
        <v>38553</v>
      </c>
      <c r="B1298">
        <v>5.8087218476530396</v>
      </c>
      <c r="C1298">
        <v>3.0585094717379699</v>
      </c>
      <c r="D1298">
        <v>9.5600718493429397</v>
      </c>
      <c r="E1298">
        <v>2.7025866701445498</v>
      </c>
      <c r="F1298">
        <v>2.0036072561546243</v>
      </c>
    </row>
    <row r="1299" spans="1:6" x14ac:dyDescent="0.35">
      <c r="A1299" s="1">
        <v>38554</v>
      </c>
      <c r="B1299">
        <v>5.70744563708244</v>
      </c>
      <c r="C1299">
        <v>3.1951956528102201</v>
      </c>
      <c r="D1299">
        <v>7.4421529815954903</v>
      </c>
      <c r="E1299">
        <v>1.8877119775383699</v>
      </c>
      <c r="F1299">
        <v>1.1887325635484445</v>
      </c>
    </row>
    <row r="1300" spans="1:6" x14ac:dyDescent="0.35">
      <c r="A1300" s="1">
        <v>38555</v>
      </c>
      <c r="B1300">
        <v>5.6168497487553504</v>
      </c>
      <c r="C1300">
        <v>3.3569553464489599</v>
      </c>
      <c r="D1300">
        <v>8.4026053649242698</v>
      </c>
      <c r="E1300">
        <v>2.0330777633224701</v>
      </c>
      <c r="F1300">
        <v>1.3340983493325447</v>
      </c>
    </row>
    <row r="1301" spans="1:6" x14ac:dyDescent="0.35">
      <c r="A1301" s="1">
        <v>38556</v>
      </c>
      <c r="B1301">
        <v>5.62263555071375</v>
      </c>
      <c r="C1301">
        <v>3.3304546810588902</v>
      </c>
      <c r="D1301">
        <v>7.7763101483191202</v>
      </c>
      <c r="E1301">
        <v>1.5638593224302899</v>
      </c>
      <c r="F1301">
        <v>0.86487990844036444</v>
      </c>
    </row>
    <row r="1302" spans="1:6" x14ac:dyDescent="0.35">
      <c r="A1302" s="1">
        <v>38557</v>
      </c>
      <c r="B1302">
        <v>5.6218518070613896</v>
      </c>
      <c r="C1302">
        <v>3.3323489763396901</v>
      </c>
      <c r="D1302">
        <v>5.5071255019047101</v>
      </c>
      <c r="E1302">
        <v>0.84297491251351697</v>
      </c>
      <c r="F1302">
        <v>0.1439954985235915</v>
      </c>
    </row>
    <row r="1303" spans="1:6" x14ac:dyDescent="0.35">
      <c r="A1303" s="1">
        <v>38558</v>
      </c>
      <c r="B1303">
        <v>5.5748764587828203</v>
      </c>
      <c r="C1303">
        <v>3.40393460821854</v>
      </c>
      <c r="D1303">
        <v>5.06242802537676</v>
      </c>
      <c r="E1303">
        <v>0.89167400479119596</v>
      </c>
      <c r="F1303">
        <v>0.19269459080127049</v>
      </c>
    </row>
    <row r="1304" spans="1:6" x14ac:dyDescent="0.35">
      <c r="A1304" s="1">
        <v>38559</v>
      </c>
      <c r="B1304">
        <v>5.6772195235232701</v>
      </c>
      <c r="C1304">
        <v>3.4806101859105798</v>
      </c>
      <c r="D1304">
        <v>6.4966668238587699</v>
      </c>
      <c r="E1304">
        <v>0.91488185574872005</v>
      </c>
      <c r="F1304">
        <v>0.21590244175879458</v>
      </c>
    </row>
    <row r="1305" spans="1:6" x14ac:dyDescent="0.35">
      <c r="A1305" s="1">
        <v>38560</v>
      </c>
      <c r="B1305">
        <v>5.8207517021658797</v>
      </c>
      <c r="C1305">
        <v>3.3829602880800098</v>
      </c>
      <c r="D1305">
        <v>8.54936655001997</v>
      </c>
      <c r="E1305">
        <v>1.11287404658078</v>
      </c>
      <c r="F1305">
        <v>0.41389463259085457</v>
      </c>
    </row>
    <row r="1306" spans="1:6" x14ac:dyDescent="0.35">
      <c r="A1306" s="1">
        <v>38561</v>
      </c>
      <c r="B1306">
        <v>5.7185308394993397</v>
      </c>
      <c r="C1306">
        <v>3.4591521119836601</v>
      </c>
      <c r="D1306">
        <v>7.4245205182182001</v>
      </c>
      <c r="E1306">
        <v>1.12809818454394</v>
      </c>
      <c r="F1306">
        <v>0.42911877055401448</v>
      </c>
    </row>
    <row r="1307" spans="1:6" x14ac:dyDescent="0.35">
      <c r="A1307" s="1">
        <v>38562</v>
      </c>
      <c r="B1307">
        <v>5.6812171146686703</v>
      </c>
      <c r="C1307">
        <v>3.1800173511707102</v>
      </c>
      <c r="D1307">
        <v>5.5368299963971799</v>
      </c>
      <c r="E1307">
        <v>0.923061882579296</v>
      </c>
      <c r="F1307">
        <v>0.22408246858937053</v>
      </c>
    </row>
    <row r="1308" spans="1:6" x14ac:dyDescent="0.35">
      <c r="A1308" s="1">
        <v>38563</v>
      </c>
      <c r="B1308">
        <v>5.7741271182764997</v>
      </c>
      <c r="C1308">
        <v>3.3781773226096399</v>
      </c>
      <c r="D1308">
        <v>6.4382388771989696</v>
      </c>
      <c r="E1308">
        <v>0.89587573150472399</v>
      </c>
      <c r="F1308">
        <v>0.19689631751479852</v>
      </c>
    </row>
    <row r="1309" spans="1:6" x14ac:dyDescent="0.35">
      <c r="A1309" s="1">
        <v>38564</v>
      </c>
      <c r="B1309">
        <v>5.7639494435999996</v>
      </c>
      <c r="C1309">
        <v>3.3585992787361101</v>
      </c>
      <c r="D1309">
        <v>7.02025237949033</v>
      </c>
      <c r="E1309">
        <v>1.1181488919039799</v>
      </c>
      <c r="F1309">
        <v>0.41916947791405446</v>
      </c>
    </row>
    <row r="1310" spans="1:6" x14ac:dyDescent="0.35">
      <c r="A1310" s="1">
        <v>38565</v>
      </c>
      <c r="B1310">
        <v>5.7223131060157897</v>
      </c>
      <c r="C1310">
        <v>3.59166840060325</v>
      </c>
      <c r="D1310">
        <v>5.2804063816696098</v>
      </c>
      <c r="E1310">
        <v>0.87133921120919799</v>
      </c>
      <c r="F1310">
        <v>0.17235979721927253</v>
      </c>
    </row>
    <row r="1311" spans="1:6" x14ac:dyDescent="0.35">
      <c r="A1311" s="1">
        <v>38566</v>
      </c>
      <c r="B1311">
        <v>5.6792290986051803</v>
      </c>
      <c r="C1311">
        <v>3.4697060467411198</v>
      </c>
      <c r="D1311">
        <v>6.5503604291078803</v>
      </c>
      <c r="E1311">
        <v>0.88820708690253403</v>
      </c>
      <c r="F1311">
        <v>0.18922767291260856</v>
      </c>
    </row>
    <row r="1312" spans="1:6" x14ac:dyDescent="0.35">
      <c r="A1312" s="1">
        <v>38567</v>
      </c>
      <c r="B1312">
        <v>5.7098024980686004</v>
      </c>
      <c r="C1312">
        <v>2.88408061842091</v>
      </c>
      <c r="D1312">
        <v>6.8468098061315503</v>
      </c>
      <c r="E1312">
        <v>1.2779476081550201</v>
      </c>
      <c r="F1312">
        <v>0.5789681941650946</v>
      </c>
    </row>
    <row r="1313" spans="1:6" x14ac:dyDescent="0.35">
      <c r="A1313" s="1">
        <v>38568</v>
      </c>
      <c r="B1313">
        <v>5.76920798784663</v>
      </c>
      <c r="C1313">
        <v>3.1276755071901001</v>
      </c>
      <c r="D1313">
        <v>7.4369685270816701</v>
      </c>
      <c r="E1313">
        <v>1.4771276345986399</v>
      </c>
      <c r="F1313">
        <v>0.77814822060871447</v>
      </c>
    </row>
    <row r="1314" spans="1:6" x14ac:dyDescent="0.35">
      <c r="A1314" s="1">
        <v>38569</v>
      </c>
      <c r="B1314">
        <v>6.0165696991761299</v>
      </c>
      <c r="C1314">
        <v>2.4890871437934599</v>
      </c>
      <c r="D1314">
        <v>13.6949800936843</v>
      </c>
      <c r="E1314">
        <v>3.9605653350057302</v>
      </c>
      <c r="F1314">
        <v>3.2615859210158047</v>
      </c>
    </row>
    <row r="1315" spans="1:6" x14ac:dyDescent="0.35">
      <c r="A1315" s="1">
        <v>38570</v>
      </c>
      <c r="B1315">
        <v>6.0732553192563499</v>
      </c>
      <c r="C1315">
        <v>2.50324720091246</v>
      </c>
      <c r="D1315">
        <v>15.8609312434339</v>
      </c>
      <c r="E1315">
        <v>4.3715118992736501</v>
      </c>
      <c r="F1315">
        <v>3.6725324852837247</v>
      </c>
    </row>
    <row r="1316" spans="1:6" x14ac:dyDescent="0.35">
      <c r="A1316" s="1">
        <v>38571</v>
      </c>
      <c r="B1316">
        <v>5.9073157353913199</v>
      </c>
      <c r="C1316">
        <v>2.80508060392892</v>
      </c>
      <c r="D1316">
        <v>10.457113462614799</v>
      </c>
      <c r="E1316">
        <v>3.8729419679214199</v>
      </c>
      <c r="F1316">
        <v>3.1739625539314944</v>
      </c>
    </row>
    <row r="1317" spans="1:6" x14ac:dyDescent="0.35">
      <c r="A1317" s="1">
        <v>38572</v>
      </c>
      <c r="B1317">
        <v>5.7141718928456902</v>
      </c>
      <c r="C1317">
        <v>3.5725181209886401</v>
      </c>
      <c r="D1317">
        <v>2.3918466534091598</v>
      </c>
      <c r="E1317">
        <v>0.44939707029614501</v>
      </c>
      <c r="F1317">
        <v>-0.24958234369378046</v>
      </c>
    </row>
    <row r="1318" spans="1:6" x14ac:dyDescent="0.35">
      <c r="A1318" s="1">
        <v>38573</v>
      </c>
      <c r="B1318">
        <v>5.5976659163757496</v>
      </c>
      <c r="C1318">
        <v>4.0005531681990103</v>
      </c>
      <c r="D1318">
        <v>2.6838745090877101</v>
      </c>
      <c r="E1318">
        <v>0.54305430037348901</v>
      </c>
      <c r="F1318">
        <v>-0.15592511361643646</v>
      </c>
    </row>
    <row r="1319" spans="1:6" x14ac:dyDescent="0.35">
      <c r="A1319" s="1">
        <v>38574</v>
      </c>
      <c r="B1319">
        <v>5.5493081409901004</v>
      </c>
      <c r="C1319">
        <v>3.5997674491250899</v>
      </c>
      <c r="D1319">
        <v>2.7031505409379899</v>
      </c>
      <c r="E1319">
        <v>0.46748832657890899</v>
      </c>
      <c r="F1319">
        <v>-0.23149108741101648</v>
      </c>
    </row>
    <row r="1320" spans="1:6" x14ac:dyDescent="0.35">
      <c r="A1320" s="1">
        <v>38575</v>
      </c>
      <c r="B1320">
        <v>5.5493915205865401</v>
      </c>
      <c r="C1320">
        <v>3.6130857341165301</v>
      </c>
      <c r="D1320">
        <v>5.55938936418758</v>
      </c>
      <c r="E1320">
        <v>1.96605977046703</v>
      </c>
      <c r="F1320">
        <v>1.2670803564771045</v>
      </c>
    </row>
    <row r="1321" spans="1:6" x14ac:dyDescent="0.35">
      <c r="A1321" s="1">
        <v>38576</v>
      </c>
      <c r="B1321">
        <v>5.5264640207243598</v>
      </c>
      <c r="C1321">
        <v>3.3014817288999501</v>
      </c>
      <c r="D1321">
        <v>5.0322465504195</v>
      </c>
      <c r="E1321">
        <v>2.0607313767981399</v>
      </c>
      <c r="F1321">
        <v>1.3617519628082144</v>
      </c>
    </row>
    <row r="1322" spans="1:6" x14ac:dyDescent="0.35">
      <c r="A1322" s="1">
        <v>38577</v>
      </c>
      <c r="B1322">
        <v>5.4968115139609601</v>
      </c>
      <c r="C1322">
        <v>3.4693909665487701</v>
      </c>
      <c r="D1322">
        <v>4.1687462576654504</v>
      </c>
      <c r="E1322">
        <v>0.92441716908992699</v>
      </c>
      <c r="F1322">
        <v>0.22543775510000152</v>
      </c>
    </row>
    <row r="1323" spans="1:6" x14ac:dyDescent="0.35">
      <c r="A1323" s="1">
        <v>38578</v>
      </c>
      <c r="B1323">
        <v>5.5925244805729601</v>
      </c>
      <c r="C1323">
        <v>3.52062500860937</v>
      </c>
      <c r="D1323">
        <v>9.4306767123656599</v>
      </c>
      <c r="E1323">
        <v>2.2023890204623702</v>
      </c>
      <c r="F1323">
        <v>1.5034096064724447</v>
      </c>
    </row>
    <row r="1324" spans="1:6" x14ac:dyDescent="0.35">
      <c r="A1324" s="1">
        <v>38579</v>
      </c>
      <c r="B1324">
        <v>5.7205235510772496</v>
      </c>
      <c r="C1324">
        <v>2.59392335970198</v>
      </c>
      <c r="D1324">
        <v>12.411553327646599</v>
      </c>
      <c r="E1324">
        <v>3.6459315907686398</v>
      </c>
      <c r="F1324">
        <v>2.9469521767787143</v>
      </c>
    </row>
    <row r="1325" spans="1:6" x14ac:dyDescent="0.35">
      <c r="A1325" s="1">
        <v>38580</v>
      </c>
      <c r="B1325">
        <v>5.7655296181806799</v>
      </c>
      <c r="C1325">
        <v>2.73887701268665</v>
      </c>
      <c r="D1325">
        <v>8.6235460075684305</v>
      </c>
      <c r="E1325">
        <v>1.3543796788606399</v>
      </c>
      <c r="F1325">
        <v>0.65540026487071446</v>
      </c>
    </row>
    <row r="1326" spans="1:6" x14ac:dyDescent="0.35">
      <c r="A1326" s="1">
        <v>38581</v>
      </c>
      <c r="B1326">
        <v>5.8633155758660198</v>
      </c>
      <c r="C1326">
        <v>2.91916827025292</v>
      </c>
      <c r="D1326">
        <v>10.944846645267299</v>
      </c>
      <c r="E1326">
        <v>1.7072873906286701</v>
      </c>
      <c r="F1326">
        <v>1.0083079766387446</v>
      </c>
    </row>
    <row r="1327" spans="1:6" x14ac:dyDescent="0.35">
      <c r="A1327" s="1">
        <v>38582</v>
      </c>
      <c r="B1327">
        <v>5.9339672815232598</v>
      </c>
      <c r="C1327">
        <v>3.0681328395003198</v>
      </c>
      <c r="D1327">
        <v>11.921560621355001</v>
      </c>
      <c r="E1327">
        <v>2.3963283431301998</v>
      </c>
      <c r="F1327">
        <v>1.6973489291402744</v>
      </c>
    </row>
    <row r="1328" spans="1:6" x14ac:dyDescent="0.35">
      <c r="A1328" s="1">
        <v>38583</v>
      </c>
      <c r="B1328">
        <v>5.9771481030688101</v>
      </c>
      <c r="C1328">
        <v>2.9147289238857499</v>
      </c>
      <c r="D1328">
        <v>12.4867070976729</v>
      </c>
      <c r="E1328">
        <v>3.4415885645059898</v>
      </c>
      <c r="F1328">
        <v>2.7426091505160644</v>
      </c>
    </row>
    <row r="1329" spans="1:6" x14ac:dyDescent="0.35">
      <c r="A1329" s="1">
        <v>38584</v>
      </c>
      <c r="B1329">
        <v>5.9860555116466596</v>
      </c>
      <c r="C1329">
        <v>2.4314423553071598</v>
      </c>
      <c r="D1329">
        <v>11.6036051685663</v>
      </c>
      <c r="E1329">
        <v>2.8073135002059901</v>
      </c>
      <c r="F1329">
        <v>2.1083340862160647</v>
      </c>
    </row>
    <row r="1330" spans="1:6" x14ac:dyDescent="0.35">
      <c r="A1330" s="1">
        <v>38585</v>
      </c>
      <c r="B1330">
        <v>6.0110192607985402</v>
      </c>
      <c r="C1330">
        <v>2.81745205073427</v>
      </c>
      <c r="D1330">
        <v>10.922353838716401</v>
      </c>
      <c r="E1330">
        <v>2.3426442107030399</v>
      </c>
      <c r="F1330">
        <v>1.6436647967131144</v>
      </c>
    </row>
    <row r="1331" spans="1:6" x14ac:dyDescent="0.35">
      <c r="A1331" s="1">
        <v>38586</v>
      </c>
      <c r="B1331">
        <v>6.0439040667701498</v>
      </c>
      <c r="C1331">
        <v>2.7399728171801701</v>
      </c>
      <c r="D1331">
        <v>10.503847683132101</v>
      </c>
      <c r="E1331">
        <v>2.6873534179610101</v>
      </c>
      <c r="F1331">
        <v>1.9883740039710847</v>
      </c>
    </row>
    <row r="1332" spans="1:6" x14ac:dyDescent="0.35">
      <c r="A1332" s="1">
        <v>38587</v>
      </c>
      <c r="B1332">
        <v>5.9624257662443698</v>
      </c>
      <c r="C1332">
        <v>2.86733242675392</v>
      </c>
      <c r="D1332">
        <v>9.5468191894405496</v>
      </c>
      <c r="E1332">
        <v>2.2479320106154201</v>
      </c>
      <c r="F1332">
        <v>1.5489525966254947</v>
      </c>
    </row>
    <row r="1333" spans="1:6" x14ac:dyDescent="0.35">
      <c r="A1333" s="1">
        <v>38588</v>
      </c>
      <c r="B1333">
        <v>5.8937573088658999</v>
      </c>
      <c r="C1333">
        <v>3.2387511787321501</v>
      </c>
      <c r="D1333">
        <v>10.787575312069899</v>
      </c>
      <c r="E1333">
        <v>3.8609875144606902</v>
      </c>
      <c r="F1333">
        <v>3.1620081004707647</v>
      </c>
    </row>
    <row r="1334" spans="1:6" x14ac:dyDescent="0.35">
      <c r="A1334" s="1">
        <v>38589</v>
      </c>
      <c r="B1334">
        <v>5.7692590330107798</v>
      </c>
      <c r="C1334">
        <v>3.5745009942503199</v>
      </c>
      <c r="D1334">
        <v>6.1894447247000102</v>
      </c>
      <c r="E1334">
        <v>2.22401054579547</v>
      </c>
      <c r="F1334">
        <v>1.5250311318055445</v>
      </c>
    </row>
    <row r="1335" spans="1:6" x14ac:dyDescent="0.35">
      <c r="A1335" s="1">
        <v>38590</v>
      </c>
      <c r="B1335">
        <v>5.6756023108405502</v>
      </c>
      <c r="C1335">
        <v>3.7603573025986501</v>
      </c>
      <c r="D1335">
        <v>2.4174526411980799</v>
      </c>
      <c r="E1335">
        <v>0.62522535097293797</v>
      </c>
      <c r="F1335">
        <v>-7.3754063016987503E-2</v>
      </c>
    </row>
    <row r="1336" spans="1:6" x14ac:dyDescent="0.35">
      <c r="A1336" s="1">
        <v>38591</v>
      </c>
      <c r="B1336">
        <v>5.6076594907426696</v>
      </c>
      <c r="C1336">
        <v>3.7456364465943199</v>
      </c>
      <c r="D1336">
        <v>2.0968495469044499</v>
      </c>
      <c r="E1336">
        <v>0.31013055923438398</v>
      </c>
      <c r="F1336">
        <v>-0.38884885475554148</v>
      </c>
    </row>
    <row r="1337" spans="1:6" x14ac:dyDescent="0.35">
      <c r="A1337" s="1">
        <v>38592</v>
      </c>
      <c r="B1337">
        <v>5.5597247258243003</v>
      </c>
      <c r="C1337">
        <v>3.8132240050999902</v>
      </c>
      <c r="D1337">
        <v>1.5482263872749</v>
      </c>
      <c r="E1337">
        <v>0.16262956895208799</v>
      </c>
      <c r="F1337">
        <v>-0.53634984503783745</v>
      </c>
    </row>
    <row r="1338" spans="1:6" x14ac:dyDescent="0.35">
      <c r="A1338" s="1">
        <v>38593</v>
      </c>
      <c r="B1338">
        <v>5.4626564790072498</v>
      </c>
      <c r="C1338">
        <v>4.0721551358106201</v>
      </c>
      <c r="D1338">
        <v>0.67393267860503703</v>
      </c>
      <c r="E1338">
        <v>6.3212673268205205E-2</v>
      </c>
      <c r="F1338">
        <v>-0.63576674072172024</v>
      </c>
    </row>
    <row r="1339" spans="1:6" x14ac:dyDescent="0.35">
      <c r="A1339" s="1">
        <v>38594</v>
      </c>
      <c r="B1339">
        <v>5.3743189889777998</v>
      </c>
      <c r="C1339">
        <v>4.3315067498572501</v>
      </c>
      <c r="D1339">
        <v>0.919085108368764</v>
      </c>
      <c r="E1339">
        <v>9.9872310380639498E-2</v>
      </c>
      <c r="F1339">
        <v>-0.59910710360928598</v>
      </c>
    </row>
    <row r="1340" spans="1:6" x14ac:dyDescent="0.35">
      <c r="A1340" s="1">
        <v>38595</v>
      </c>
      <c r="B1340">
        <v>5.3615822352805296</v>
      </c>
      <c r="C1340">
        <v>3.93260097374257</v>
      </c>
      <c r="D1340">
        <v>1.4719678610289599</v>
      </c>
      <c r="E1340">
        <v>0.16760203308036101</v>
      </c>
      <c r="F1340">
        <v>-0.53137738090956443</v>
      </c>
    </row>
    <row r="1341" spans="1:6" x14ac:dyDescent="0.35">
      <c r="A1341" s="1">
        <v>38596</v>
      </c>
      <c r="B1341">
        <v>5.3592076301979397</v>
      </c>
      <c r="C1341">
        <v>3.8293475417025298</v>
      </c>
      <c r="D1341">
        <v>1.94946658905109</v>
      </c>
      <c r="E1341">
        <v>0.241153592716538</v>
      </c>
      <c r="F1341">
        <v>-0.45782582127338745</v>
      </c>
    </row>
    <row r="1342" spans="1:6" x14ac:dyDescent="0.35">
      <c r="A1342" s="1">
        <v>38597</v>
      </c>
      <c r="B1342">
        <v>5.3481281130424403</v>
      </c>
      <c r="C1342">
        <v>3.8628940861192498</v>
      </c>
      <c r="D1342">
        <v>2.5926646952914898</v>
      </c>
      <c r="E1342">
        <v>0.35079855744993699</v>
      </c>
      <c r="F1342">
        <v>-0.34818085653998848</v>
      </c>
    </row>
    <row r="1343" spans="1:6" x14ac:dyDescent="0.35">
      <c r="A1343" s="1">
        <v>38598</v>
      </c>
      <c r="B1343">
        <v>5.3975426338674799</v>
      </c>
      <c r="C1343">
        <v>3.69464361686533</v>
      </c>
      <c r="D1343">
        <v>5.5588669269663296</v>
      </c>
      <c r="E1343">
        <v>0.57881923950919101</v>
      </c>
      <c r="F1343">
        <v>-0.12016017448073446</v>
      </c>
    </row>
    <row r="1344" spans="1:6" x14ac:dyDescent="0.35">
      <c r="A1344" s="1">
        <v>38599</v>
      </c>
      <c r="B1344">
        <v>5.5606068206699399</v>
      </c>
      <c r="C1344">
        <v>2.8597032720665201</v>
      </c>
      <c r="D1344">
        <v>7.6581804688362096</v>
      </c>
      <c r="E1344">
        <v>0.62479736017012399</v>
      </c>
      <c r="F1344">
        <v>-7.4182053819801475E-2</v>
      </c>
    </row>
    <row r="1345" spans="1:6" x14ac:dyDescent="0.35">
      <c r="A1345" s="1">
        <v>38600</v>
      </c>
      <c r="B1345">
        <v>5.5777858480446696</v>
      </c>
      <c r="C1345">
        <v>2.8479865042891399</v>
      </c>
      <c r="D1345">
        <v>9.2475051590157893</v>
      </c>
      <c r="E1345">
        <v>1.0958097395666999</v>
      </c>
      <c r="F1345">
        <v>0.39683032557677445</v>
      </c>
    </row>
    <row r="1346" spans="1:6" x14ac:dyDescent="0.35">
      <c r="A1346" s="1">
        <v>38601</v>
      </c>
      <c r="B1346">
        <v>5.6398813368092098</v>
      </c>
      <c r="C1346">
        <v>2.7535529590383199</v>
      </c>
      <c r="D1346">
        <v>8.1451847904729302</v>
      </c>
      <c r="E1346">
        <v>1.2032901604071999</v>
      </c>
      <c r="F1346">
        <v>0.50431074641727447</v>
      </c>
    </row>
    <row r="1347" spans="1:6" x14ac:dyDescent="0.35">
      <c r="A1347" s="1">
        <v>38602</v>
      </c>
      <c r="B1347">
        <v>5.6079761729651398</v>
      </c>
      <c r="C1347">
        <v>3.4289989467479098</v>
      </c>
      <c r="D1347">
        <v>3.9293375963542898</v>
      </c>
      <c r="E1347">
        <v>0.30857427062127302</v>
      </c>
      <c r="F1347">
        <v>-0.39040514336865245</v>
      </c>
    </row>
    <row r="1348" spans="1:6" x14ac:dyDescent="0.35">
      <c r="A1348" s="1">
        <v>38603</v>
      </c>
      <c r="B1348">
        <v>5.6279673664566801</v>
      </c>
      <c r="C1348">
        <v>3.6766240904708898</v>
      </c>
      <c r="D1348">
        <v>5.0684297590459</v>
      </c>
      <c r="E1348">
        <v>0.42168019186217498</v>
      </c>
      <c r="F1348">
        <v>-0.27729922212775049</v>
      </c>
    </row>
    <row r="1349" spans="1:6" x14ac:dyDescent="0.35">
      <c r="A1349" s="1">
        <v>38604</v>
      </c>
      <c r="B1349">
        <v>5.8288245033856398</v>
      </c>
      <c r="C1349">
        <v>3.6652336297464498</v>
      </c>
      <c r="D1349">
        <v>4.3303418509306297</v>
      </c>
      <c r="E1349">
        <v>0.367231012936101</v>
      </c>
      <c r="F1349">
        <v>-0.33174840105382447</v>
      </c>
    </row>
    <row r="1350" spans="1:6" x14ac:dyDescent="0.35">
      <c r="A1350" s="1">
        <v>38605</v>
      </c>
      <c r="B1350">
        <v>5.85186255334468</v>
      </c>
      <c r="C1350">
        <v>3.3329130374683702</v>
      </c>
      <c r="D1350">
        <v>3.86933333651253</v>
      </c>
      <c r="E1350">
        <v>0.32522727669203</v>
      </c>
      <c r="F1350">
        <v>-0.37375213729789547</v>
      </c>
    </row>
    <row r="1351" spans="1:6" x14ac:dyDescent="0.35">
      <c r="A1351" s="1">
        <v>38606</v>
      </c>
      <c r="B1351">
        <v>5.8497840508365098</v>
      </c>
      <c r="C1351">
        <v>3.3681317383829099</v>
      </c>
      <c r="D1351">
        <v>5.40657255275719</v>
      </c>
      <c r="E1351">
        <v>0.41939310750298903</v>
      </c>
      <c r="F1351">
        <v>-0.27958630648693644</v>
      </c>
    </row>
    <row r="1352" spans="1:6" x14ac:dyDescent="0.35">
      <c r="A1352" s="1">
        <v>38607</v>
      </c>
      <c r="B1352">
        <v>5.8717088484784599</v>
      </c>
      <c r="C1352">
        <v>3.8159947097576499</v>
      </c>
      <c r="D1352">
        <v>5.3392275630836199</v>
      </c>
      <c r="E1352">
        <v>0.399015527121796</v>
      </c>
      <c r="F1352">
        <v>-0.29996388686812947</v>
      </c>
    </row>
    <row r="1353" spans="1:6" x14ac:dyDescent="0.35">
      <c r="A1353" s="1">
        <v>38608</v>
      </c>
      <c r="B1353">
        <v>6.0125171904050196</v>
      </c>
      <c r="C1353">
        <v>3.61107757368833</v>
      </c>
      <c r="D1353">
        <v>6.9067246798792699</v>
      </c>
      <c r="E1353">
        <v>0.54464886094623699</v>
      </c>
      <c r="F1353">
        <v>-0.15433055304368848</v>
      </c>
    </row>
    <row r="1354" spans="1:6" x14ac:dyDescent="0.35">
      <c r="A1354" s="1">
        <v>38609</v>
      </c>
      <c r="B1354">
        <v>6.1538704366204602</v>
      </c>
      <c r="C1354">
        <v>2.9352704708811301</v>
      </c>
      <c r="D1354">
        <v>9.9815881096198602</v>
      </c>
      <c r="E1354">
        <v>1.1759179574426599</v>
      </c>
      <c r="F1354">
        <v>0.47693854345273445</v>
      </c>
    </row>
    <row r="1355" spans="1:6" x14ac:dyDescent="0.35">
      <c r="A1355" s="1">
        <v>38610</v>
      </c>
      <c r="B1355">
        <v>6.2146960939620399</v>
      </c>
      <c r="C1355">
        <v>2.8322207024293098</v>
      </c>
      <c r="D1355">
        <v>15.015537180284401</v>
      </c>
      <c r="E1355">
        <v>2.4321579632275601</v>
      </c>
      <c r="F1355">
        <v>1.7331785492376346</v>
      </c>
    </row>
    <row r="1356" spans="1:6" x14ac:dyDescent="0.35">
      <c r="A1356" s="1">
        <v>38611</v>
      </c>
      <c r="B1356">
        <v>6.2643586912047899</v>
      </c>
      <c r="C1356">
        <v>2.7893353872354001</v>
      </c>
      <c r="D1356">
        <v>17.2981328393141</v>
      </c>
      <c r="E1356">
        <v>3.1362798272645498</v>
      </c>
      <c r="F1356">
        <v>2.4373004132746243</v>
      </c>
    </row>
    <row r="1357" spans="1:6" x14ac:dyDescent="0.35">
      <c r="A1357" s="1">
        <v>38612</v>
      </c>
      <c r="B1357">
        <v>6.2088063080045899</v>
      </c>
      <c r="C1357">
        <v>2.71747169145375</v>
      </c>
      <c r="D1357">
        <v>10.2966889673077</v>
      </c>
      <c r="E1357">
        <v>1.6345379642048199</v>
      </c>
      <c r="F1357">
        <v>0.93555855021489442</v>
      </c>
    </row>
    <row r="1358" spans="1:6" x14ac:dyDescent="0.35">
      <c r="A1358" s="1">
        <v>38613</v>
      </c>
      <c r="B1358">
        <v>6.1649363204539096</v>
      </c>
      <c r="C1358">
        <v>3.4681910222245298</v>
      </c>
      <c r="D1358">
        <v>5.8874228766039902</v>
      </c>
      <c r="E1358">
        <v>0.71675170868163196</v>
      </c>
      <c r="F1358">
        <v>1.7772294691706492E-2</v>
      </c>
    </row>
    <row r="1359" spans="1:6" x14ac:dyDescent="0.35">
      <c r="A1359" s="1">
        <v>38614</v>
      </c>
      <c r="B1359">
        <v>5.9743569227715403</v>
      </c>
      <c r="C1359">
        <v>4.1994304001500202</v>
      </c>
      <c r="D1359">
        <v>1.68520535824628</v>
      </c>
      <c r="E1359">
        <v>0.16387419827404701</v>
      </c>
      <c r="F1359">
        <v>-0.53510521571587844</v>
      </c>
    </row>
    <row r="1360" spans="1:6" x14ac:dyDescent="0.35">
      <c r="A1360" s="1">
        <v>38615</v>
      </c>
      <c r="B1360">
        <v>5.8579352608843802</v>
      </c>
      <c r="C1360">
        <v>4.3037884326403804</v>
      </c>
      <c r="D1360">
        <v>2.0962880560814399</v>
      </c>
      <c r="E1360">
        <v>0.15214859199563299</v>
      </c>
      <c r="F1360">
        <v>-0.54683082199429245</v>
      </c>
    </row>
    <row r="1361" spans="1:6" x14ac:dyDescent="0.35">
      <c r="A1361" s="1">
        <v>38616</v>
      </c>
      <c r="B1361">
        <v>5.8550371052313404</v>
      </c>
      <c r="C1361">
        <v>3.71522888924753</v>
      </c>
      <c r="D1361">
        <v>4.8401963158654899</v>
      </c>
      <c r="E1361">
        <v>0.59307461241906401</v>
      </c>
      <c r="F1361">
        <v>-0.10590480157086146</v>
      </c>
    </row>
    <row r="1362" spans="1:6" x14ac:dyDescent="0.35">
      <c r="A1362" s="1">
        <v>38617</v>
      </c>
      <c r="B1362">
        <v>5.9363764729510597</v>
      </c>
      <c r="C1362">
        <v>3.0875862538958199</v>
      </c>
      <c r="D1362">
        <v>6.0327942139918198</v>
      </c>
      <c r="E1362">
        <v>0.69140400089031195</v>
      </c>
      <c r="F1362">
        <v>-7.5754130996135149E-3</v>
      </c>
    </row>
    <row r="1363" spans="1:6" x14ac:dyDescent="0.35">
      <c r="A1363" s="1">
        <v>38618</v>
      </c>
      <c r="B1363">
        <v>6.1214540549103296</v>
      </c>
      <c r="C1363">
        <v>3.1619377213072601</v>
      </c>
      <c r="D1363">
        <v>10.038822401169501</v>
      </c>
      <c r="E1363">
        <v>1.0362714175648899</v>
      </c>
      <c r="F1363">
        <v>0.33729200357496447</v>
      </c>
    </row>
    <row r="1364" spans="1:6" x14ac:dyDescent="0.35">
      <c r="A1364" s="1">
        <v>38619</v>
      </c>
      <c r="B1364">
        <v>6.2176434047378901</v>
      </c>
      <c r="C1364">
        <v>2.7513937454092599</v>
      </c>
      <c r="D1364">
        <v>15.4299804948164</v>
      </c>
      <c r="E1364">
        <v>3.2863255369186199</v>
      </c>
      <c r="F1364">
        <v>2.5873461229286945</v>
      </c>
    </row>
    <row r="1365" spans="1:6" x14ac:dyDescent="0.35">
      <c r="A1365" s="1">
        <v>38620</v>
      </c>
      <c r="B1365">
        <v>6.0299391621439797</v>
      </c>
      <c r="C1365">
        <v>3.15876706287496</v>
      </c>
      <c r="D1365">
        <v>8.0558652606744499</v>
      </c>
      <c r="E1365">
        <v>2.44645734833178</v>
      </c>
      <c r="F1365">
        <v>1.7474779343418545</v>
      </c>
    </row>
    <row r="1366" spans="1:6" x14ac:dyDescent="0.35">
      <c r="A1366" s="1">
        <v>38621</v>
      </c>
      <c r="B1366">
        <v>5.9126621463773104</v>
      </c>
      <c r="C1366">
        <v>3.2714583627093701</v>
      </c>
      <c r="D1366">
        <v>2.7663639076978401</v>
      </c>
      <c r="E1366">
        <v>0.44515712680019998</v>
      </c>
      <c r="F1366">
        <v>-0.25382228718972549</v>
      </c>
    </row>
    <row r="1367" spans="1:6" x14ac:dyDescent="0.35">
      <c r="A1367" s="1">
        <v>38622</v>
      </c>
      <c r="B1367">
        <v>5.8274609196704201</v>
      </c>
      <c r="C1367">
        <v>3.6703690047073199</v>
      </c>
      <c r="D1367">
        <v>1.25292249332897</v>
      </c>
      <c r="E1367">
        <v>0.14078790037247299</v>
      </c>
      <c r="F1367">
        <v>-0.55819151361745245</v>
      </c>
    </row>
    <row r="1368" spans="1:6" x14ac:dyDescent="0.35">
      <c r="A1368" s="1">
        <v>38623</v>
      </c>
      <c r="B1368">
        <v>5.72971766875499</v>
      </c>
      <c r="C1368">
        <v>3.9658338988903301</v>
      </c>
      <c r="D1368">
        <v>0.70245898300926501</v>
      </c>
      <c r="E1368">
        <v>6.0698193648138901E-2</v>
      </c>
      <c r="F1368">
        <v>-0.63828122034178658</v>
      </c>
    </row>
    <row r="1369" spans="1:6" x14ac:dyDescent="0.35">
      <c r="A1369" s="1">
        <v>38624</v>
      </c>
      <c r="B1369">
        <v>5.7011874519108003</v>
      </c>
      <c r="C1369">
        <v>3.8082633248023199</v>
      </c>
      <c r="D1369">
        <v>1.0621572531232599</v>
      </c>
      <c r="E1369">
        <v>8.9820887463010105E-2</v>
      </c>
      <c r="F1369">
        <v>-0.60915852652691538</v>
      </c>
    </row>
    <row r="1370" spans="1:6" x14ac:dyDescent="0.35">
      <c r="A1370" s="1">
        <v>38625</v>
      </c>
      <c r="B1370">
        <v>5.6559321653702597</v>
      </c>
      <c r="C1370">
        <v>3.8656223276556299</v>
      </c>
      <c r="D1370">
        <v>1.1533404611951501</v>
      </c>
      <c r="E1370">
        <v>0.102213647767131</v>
      </c>
      <c r="F1370">
        <v>-0.59676576622279442</v>
      </c>
    </row>
    <row r="1371" spans="1:6" x14ac:dyDescent="0.35">
      <c r="A1371" s="1">
        <v>38626</v>
      </c>
      <c r="B1371">
        <v>5.6324232174291904</v>
      </c>
      <c r="C1371">
        <v>3.6934587439129101</v>
      </c>
      <c r="D1371">
        <v>2.2320194012687802</v>
      </c>
      <c r="E1371">
        <v>0.22677685423616101</v>
      </c>
      <c r="F1371">
        <v>-0.47220255975376446</v>
      </c>
    </row>
    <row r="1372" spans="1:6" x14ac:dyDescent="0.35">
      <c r="A1372" s="1">
        <v>38627</v>
      </c>
      <c r="B1372">
        <v>5.6433891203034001</v>
      </c>
      <c r="C1372">
        <v>3.4985047366798399</v>
      </c>
      <c r="D1372">
        <v>3.82508254238981</v>
      </c>
      <c r="E1372">
        <v>0.55622366278116497</v>
      </c>
      <c r="F1372">
        <v>-0.1427557512087605</v>
      </c>
    </row>
    <row r="1373" spans="1:6" x14ac:dyDescent="0.35">
      <c r="A1373" s="1">
        <v>38628</v>
      </c>
      <c r="B1373">
        <v>5.6098498223133602</v>
      </c>
      <c r="C1373">
        <v>3.2412510300075401</v>
      </c>
      <c r="D1373">
        <v>5.1276967683353396</v>
      </c>
      <c r="E1373">
        <v>0.95190244628431198</v>
      </c>
      <c r="F1373">
        <v>0.25292303229438651</v>
      </c>
    </row>
    <row r="1374" spans="1:6" x14ac:dyDescent="0.35">
      <c r="A1374" s="1">
        <v>38629</v>
      </c>
      <c r="B1374">
        <v>5.59143396185417</v>
      </c>
      <c r="C1374">
        <v>3.1941994113202501</v>
      </c>
      <c r="D1374">
        <v>4.3383293486808396</v>
      </c>
      <c r="E1374">
        <v>0.87946626303185804</v>
      </c>
      <c r="F1374">
        <v>0.18048684904193257</v>
      </c>
    </row>
    <row r="1375" spans="1:6" x14ac:dyDescent="0.35">
      <c r="A1375" s="1">
        <v>38630</v>
      </c>
      <c r="B1375">
        <v>5.5259823415643101</v>
      </c>
      <c r="C1375">
        <v>3.4091507735248698</v>
      </c>
      <c r="D1375">
        <v>1.44134545511246</v>
      </c>
      <c r="E1375">
        <v>0.19286875320609101</v>
      </c>
      <c r="F1375">
        <v>-0.50611066078383449</v>
      </c>
    </row>
    <row r="1376" spans="1:6" x14ac:dyDescent="0.35">
      <c r="A1376" s="1">
        <v>38631</v>
      </c>
      <c r="B1376">
        <v>5.4678163267061199</v>
      </c>
      <c r="C1376">
        <v>3.5585525835906102</v>
      </c>
      <c r="D1376">
        <v>0.65983878581645605</v>
      </c>
      <c r="E1376">
        <v>8.1836497672561098E-2</v>
      </c>
      <c r="F1376">
        <v>-0.6171429163173644</v>
      </c>
    </row>
    <row r="1377" spans="1:6" x14ac:dyDescent="0.35">
      <c r="A1377" s="1">
        <v>38632</v>
      </c>
      <c r="B1377">
        <v>5.4515313126015803</v>
      </c>
      <c r="C1377">
        <v>3.4078637263488001</v>
      </c>
      <c r="D1377">
        <v>1.0547936737321599</v>
      </c>
      <c r="E1377">
        <v>0.119305242970296</v>
      </c>
      <c r="F1377">
        <v>-0.57967417101962948</v>
      </c>
    </row>
    <row r="1378" spans="1:6" x14ac:dyDescent="0.35">
      <c r="A1378" s="1">
        <v>38633</v>
      </c>
      <c r="B1378">
        <v>5.4371448872938997</v>
      </c>
      <c r="C1378">
        <v>3.43036999105205</v>
      </c>
      <c r="D1378">
        <v>0.94803897662081904</v>
      </c>
      <c r="E1378">
        <v>8.1587224832601599E-2</v>
      </c>
      <c r="F1378">
        <v>-0.61739218915732386</v>
      </c>
    </row>
    <row r="1379" spans="1:6" x14ac:dyDescent="0.35">
      <c r="A1379" s="1">
        <v>38634</v>
      </c>
      <c r="B1379">
        <v>5.4235685147342698</v>
      </c>
      <c r="C1379">
        <v>3.39385927765374</v>
      </c>
      <c r="D1379">
        <v>0.85740286073669203</v>
      </c>
      <c r="E1379">
        <v>6.0149580703501501E-2</v>
      </c>
      <c r="F1379">
        <v>-0.63882983328642395</v>
      </c>
    </row>
    <row r="1380" spans="1:6" x14ac:dyDescent="0.35">
      <c r="A1380" s="1">
        <v>38635</v>
      </c>
      <c r="B1380">
        <v>5.4008314331852096</v>
      </c>
      <c r="C1380">
        <v>3.43374784279909</v>
      </c>
      <c r="D1380">
        <v>0.59384270810199602</v>
      </c>
      <c r="E1380">
        <v>3.7158707164825097E-2</v>
      </c>
      <c r="F1380">
        <v>-0.66182070682510041</v>
      </c>
    </row>
    <row r="1381" spans="1:6" x14ac:dyDescent="0.35">
      <c r="A1381" s="1">
        <v>38636</v>
      </c>
      <c r="B1381">
        <v>5.3723758834761099</v>
      </c>
      <c r="C1381">
        <v>3.44609638032694</v>
      </c>
      <c r="D1381">
        <v>0.45931547867037598</v>
      </c>
      <c r="E1381">
        <v>3.1589531625851E-2</v>
      </c>
      <c r="F1381">
        <v>-0.66738988236407448</v>
      </c>
    </row>
    <row r="1382" spans="1:6" x14ac:dyDescent="0.35">
      <c r="A1382" s="1">
        <v>38637</v>
      </c>
      <c r="B1382">
        <v>5.3205892013754399</v>
      </c>
      <c r="C1382">
        <v>3.5820624387112501</v>
      </c>
      <c r="D1382">
        <v>0.237176591599878</v>
      </c>
      <c r="E1382">
        <v>1.87808584750364E-2</v>
      </c>
      <c r="F1382">
        <v>-0.68019855551488906</v>
      </c>
    </row>
    <row r="1383" spans="1:6" x14ac:dyDescent="0.35">
      <c r="A1383" s="1">
        <v>38638</v>
      </c>
      <c r="B1383">
        <v>5.3042430255441397</v>
      </c>
      <c r="C1383">
        <v>3.4743582922922398</v>
      </c>
      <c r="D1383">
        <v>0.40355523607306099</v>
      </c>
      <c r="E1383">
        <v>1.9689809031932501E-2</v>
      </c>
      <c r="F1383">
        <v>-0.67928960495799295</v>
      </c>
    </row>
    <row r="1384" spans="1:6" x14ac:dyDescent="0.35">
      <c r="A1384" s="1">
        <v>38639</v>
      </c>
      <c r="B1384">
        <v>5.2934667284965</v>
      </c>
      <c r="C1384">
        <v>3.4173107317825502</v>
      </c>
      <c r="D1384">
        <v>0.66180450179352002</v>
      </c>
      <c r="E1384">
        <v>2.05987148155738E-2</v>
      </c>
      <c r="F1384">
        <v>-0.67838069917435162</v>
      </c>
    </row>
    <row r="1385" spans="1:6" x14ac:dyDescent="0.35">
      <c r="A1385" s="1">
        <v>38640</v>
      </c>
      <c r="B1385">
        <v>5.2971263992838402</v>
      </c>
      <c r="C1385">
        <v>3.1028778351836301</v>
      </c>
      <c r="D1385">
        <v>0.90155786620571199</v>
      </c>
      <c r="E1385">
        <v>1.4825921085095501E-2</v>
      </c>
      <c r="F1385">
        <v>-0.68415349290482996</v>
      </c>
    </row>
    <row r="1386" spans="1:6" x14ac:dyDescent="0.35">
      <c r="A1386" s="1">
        <v>38641</v>
      </c>
      <c r="B1386">
        <v>5.3265086242049096</v>
      </c>
      <c r="C1386">
        <v>3.04063824742338</v>
      </c>
      <c r="D1386">
        <v>0.88629701883940504</v>
      </c>
      <c r="E1386">
        <v>2.8988315284933001E-2</v>
      </c>
      <c r="F1386">
        <v>-0.66999109870499252</v>
      </c>
    </row>
    <row r="1387" spans="1:6" x14ac:dyDescent="0.35">
      <c r="A1387" s="1">
        <v>38642</v>
      </c>
      <c r="B1387">
        <v>5.3989356115787004</v>
      </c>
      <c r="C1387">
        <v>2.8437849574749698</v>
      </c>
      <c r="D1387">
        <v>1.37972125426801</v>
      </c>
      <c r="E1387">
        <v>4.86091047157046E-2</v>
      </c>
      <c r="F1387">
        <v>-0.6503703092742209</v>
      </c>
    </row>
    <row r="1388" spans="1:6" x14ac:dyDescent="0.35">
      <c r="A1388" s="1">
        <v>38643</v>
      </c>
      <c r="B1388">
        <v>5.4253938298176001</v>
      </c>
      <c r="C1388">
        <v>2.8044523746613002</v>
      </c>
      <c r="D1388">
        <v>2.47990151281914</v>
      </c>
      <c r="E1388">
        <v>6.75004712989246E-2</v>
      </c>
      <c r="F1388">
        <v>-0.63147894269100091</v>
      </c>
    </row>
    <row r="1389" spans="1:6" x14ac:dyDescent="0.35">
      <c r="A1389" s="1">
        <v>38644</v>
      </c>
      <c r="B1389">
        <v>5.4803221767330497</v>
      </c>
      <c r="C1389">
        <v>2.61472399537905</v>
      </c>
      <c r="D1389">
        <v>5.7014782352821296</v>
      </c>
      <c r="E1389">
        <v>0.50000813649507203</v>
      </c>
      <c r="F1389">
        <v>-0.19897127749485344</v>
      </c>
    </row>
    <row r="1390" spans="1:6" x14ac:dyDescent="0.35">
      <c r="A1390" s="1">
        <v>38645</v>
      </c>
      <c r="B1390">
        <v>5.6246168163657302</v>
      </c>
      <c r="C1390">
        <v>2.03580308627894</v>
      </c>
      <c r="D1390">
        <v>10.1826834335544</v>
      </c>
      <c r="E1390">
        <v>1.10825877107863</v>
      </c>
      <c r="F1390">
        <v>0.40927935708870455</v>
      </c>
    </row>
    <row r="1391" spans="1:6" x14ac:dyDescent="0.35">
      <c r="A1391" s="1">
        <v>38646</v>
      </c>
      <c r="B1391">
        <v>5.6145947006175403</v>
      </c>
      <c r="C1391">
        <v>1.8528633065578199</v>
      </c>
      <c r="D1391">
        <v>6.78981766951064</v>
      </c>
      <c r="E1391">
        <v>1.5156353828631</v>
      </c>
      <c r="F1391">
        <v>0.81665596887317449</v>
      </c>
    </row>
    <row r="1392" spans="1:6" x14ac:dyDescent="0.35">
      <c r="A1392" s="1">
        <v>38647</v>
      </c>
      <c r="B1392">
        <v>5.5469153412809504</v>
      </c>
      <c r="C1392">
        <v>2.07554257571657</v>
      </c>
      <c r="D1392">
        <v>4.2078790097594201</v>
      </c>
      <c r="E1392">
        <v>0.80557436121739101</v>
      </c>
      <c r="F1392">
        <v>0.10659494722746554</v>
      </c>
    </row>
    <row r="1393" spans="1:6" x14ac:dyDescent="0.35">
      <c r="A1393" s="1">
        <v>38648</v>
      </c>
      <c r="B1393">
        <v>5.4791360402785196</v>
      </c>
      <c r="C1393">
        <v>2.3288998086141999</v>
      </c>
      <c r="D1393">
        <v>1.7475394052061499</v>
      </c>
      <c r="E1393">
        <v>0.25725031122894598</v>
      </c>
      <c r="F1393">
        <v>-0.44172910276097949</v>
      </c>
    </row>
    <row r="1394" spans="1:6" x14ac:dyDescent="0.35">
      <c r="A1394" s="1">
        <v>38649</v>
      </c>
      <c r="B1394">
        <v>5.4275844610177897</v>
      </c>
      <c r="C1394">
        <v>2.3760597769001301</v>
      </c>
      <c r="D1394">
        <v>0.51958693752446306</v>
      </c>
      <c r="E1394">
        <v>4.5586600071219598E-2</v>
      </c>
      <c r="F1394">
        <v>-0.65339281391870585</v>
      </c>
    </row>
    <row r="1395" spans="1:6" x14ac:dyDescent="0.35">
      <c r="A1395" s="1">
        <v>38650</v>
      </c>
      <c r="B1395">
        <v>5.3951905248751597</v>
      </c>
      <c r="C1395">
        <v>2.4721609475656798</v>
      </c>
      <c r="D1395">
        <v>0.46366415005678202</v>
      </c>
      <c r="E1395">
        <v>5.36715291730595E-2</v>
      </c>
      <c r="F1395">
        <v>-0.64530788481686596</v>
      </c>
    </row>
    <row r="1396" spans="1:6" x14ac:dyDescent="0.35">
      <c r="A1396" s="1">
        <v>38651</v>
      </c>
      <c r="B1396">
        <v>5.3655303496145601</v>
      </c>
      <c r="C1396">
        <v>2.6478614414378399</v>
      </c>
      <c r="D1396">
        <v>0.55485647324269505</v>
      </c>
      <c r="E1396">
        <v>8.5951057243252596E-2</v>
      </c>
      <c r="F1396">
        <v>-0.61302835674667289</v>
      </c>
    </row>
    <row r="1397" spans="1:6" x14ac:dyDescent="0.35">
      <c r="A1397" s="1">
        <v>38652</v>
      </c>
      <c r="B1397">
        <v>5.3366764962115703</v>
      </c>
      <c r="C1397">
        <v>2.6860162112867201</v>
      </c>
      <c r="D1397">
        <v>0.26786188907120401</v>
      </c>
      <c r="E1397">
        <v>3.5280956996479998E-2</v>
      </c>
      <c r="F1397">
        <v>-0.66369845699344543</v>
      </c>
    </row>
    <row r="1398" spans="1:6" x14ac:dyDescent="0.35">
      <c r="A1398" s="1">
        <v>38653</v>
      </c>
      <c r="B1398">
        <v>5.3273901579187797</v>
      </c>
      <c r="C1398">
        <v>2.6035751675424801</v>
      </c>
      <c r="D1398">
        <v>0.489435949674971</v>
      </c>
      <c r="E1398">
        <v>4.9610620273103603E-2</v>
      </c>
      <c r="F1398">
        <v>-0.64936879371682188</v>
      </c>
    </row>
    <row r="1399" spans="1:6" x14ac:dyDescent="0.35">
      <c r="A1399" s="1">
        <v>38654</v>
      </c>
      <c r="B1399">
        <v>5.3038553457387199</v>
      </c>
      <c r="C1399">
        <v>2.5599222619865798</v>
      </c>
      <c r="D1399">
        <v>0.47151403531949798</v>
      </c>
      <c r="E1399">
        <v>5.2444930430792999E-2</v>
      </c>
      <c r="F1399">
        <v>-0.64653448355913246</v>
      </c>
    </row>
    <row r="1400" spans="1:6" x14ac:dyDescent="0.35">
      <c r="A1400" s="1">
        <v>38655</v>
      </c>
      <c r="B1400">
        <v>5.2846963721126201</v>
      </c>
      <c r="C1400">
        <v>2.56791182156151</v>
      </c>
      <c r="D1400">
        <v>0.43841565900470703</v>
      </c>
      <c r="E1400">
        <v>3.4797992305309701E-2</v>
      </c>
      <c r="F1400">
        <v>-0.6641814216846158</v>
      </c>
    </row>
    <row r="1401" spans="1:6" x14ac:dyDescent="0.35">
      <c r="A1401" s="1">
        <v>38656</v>
      </c>
      <c r="B1401">
        <v>5.2615574635183702</v>
      </c>
      <c r="C1401">
        <v>2.5888303848774599</v>
      </c>
      <c r="D1401">
        <v>0.346307728433213</v>
      </c>
      <c r="E1401">
        <v>2.6090591293077899E-2</v>
      </c>
      <c r="F1401">
        <v>-0.67288882269684758</v>
      </c>
    </row>
    <row r="1402" spans="1:6" x14ac:dyDescent="0.35">
      <c r="A1402" s="1">
        <v>38657</v>
      </c>
      <c r="B1402">
        <v>5.2434837869770998</v>
      </c>
      <c r="C1402">
        <v>2.5892111826356299</v>
      </c>
      <c r="D1402">
        <v>0.272572954425855</v>
      </c>
      <c r="E1402">
        <v>1.81495064602477E-2</v>
      </c>
      <c r="F1402">
        <v>-0.68082990752967776</v>
      </c>
    </row>
    <row r="1403" spans="1:6" x14ac:dyDescent="0.35">
      <c r="A1403" s="1">
        <v>38658</v>
      </c>
      <c r="B1403">
        <v>5.2254247444185697</v>
      </c>
      <c r="C1403">
        <v>2.5672938088374302</v>
      </c>
      <c r="D1403">
        <v>9.1865717745982997E-2</v>
      </c>
      <c r="E1403">
        <v>9.9062690962397008E-3</v>
      </c>
      <c r="F1403">
        <v>-0.68907314489368576</v>
      </c>
    </row>
    <row r="1404" spans="1:6" x14ac:dyDescent="0.35">
      <c r="A1404" s="1">
        <v>38659</v>
      </c>
      <c r="B1404">
        <v>5.2136207503520202</v>
      </c>
      <c r="C1404">
        <v>2.5207675157254901</v>
      </c>
      <c r="D1404">
        <v>0.12763222051133299</v>
      </c>
      <c r="E1404">
        <v>7.641008945834E-3</v>
      </c>
      <c r="F1404">
        <v>-0.6913384050440915</v>
      </c>
    </row>
    <row r="1405" spans="1:6" x14ac:dyDescent="0.35">
      <c r="A1405" s="1">
        <v>38660</v>
      </c>
      <c r="B1405">
        <v>5.1926075877173901</v>
      </c>
      <c r="C1405">
        <v>2.5908391358402598</v>
      </c>
      <c r="D1405">
        <v>7.0239867395126401E-2</v>
      </c>
      <c r="E1405">
        <v>6.4867020833725003E-3</v>
      </c>
      <c r="F1405">
        <v>-0.69249271190655293</v>
      </c>
    </row>
    <row r="1406" spans="1:6" x14ac:dyDescent="0.35">
      <c r="A1406" s="1">
        <v>38661</v>
      </c>
      <c r="B1406">
        <v>5.1763378043802097</v>
      </c>
      <c r="C1406">
        <v>2.5333780428773398</v>
      </c>
      <c r="D1406">
        <v>8.6344025555677006E-3</v>
      </c>
      <c r="E1406">
        <v>5.1143100960657E-3</v>
      </c>
      <c r="F1406">
        <v>-0.6938651038938598</v>
      </c>
    </row>
    <row r="1407" spans="1:6" x14ac:dyDescent="0.35">
      <c r="A1407" s="1">
        <v>38662</v>
      </c>
      <c r="B1407">
        <v>5.1623952175693804</v>
      </c>
      <c r="C1407">
        <v>2.5215995522654899</v>
      </c>
      <c r="D1407">
        <v>1.3362513649194699E-2</v>
      </c>
      <c r="E1407">
        <v>6.7900817410774996E-3</v>
      </c>
      <c r="F1407">
        <v>-0.69218933224884793</v>
      </c>
    </row>
    <row r="1408" spans="1:6" x14ac:dyDescent="0.35">
      <c r="A1408" s="1">
        <v>38663</v>
      </c>
      <c r="B1408">
        <v>5.1554660106615504</v>
      </c>
      <c r="C1408">
        <v>2.3883191679085201</v>
      </c>
      <c r="D1408">
        <v>2.6793387746651399E-2</v>
      </c>
      <c r="E1408">
        <v>7.7199385338358999E-3</v>
      </c>
      <c r="F1408">
        <v>-0.69125947545608957</v>
      </c>
    </row>
    <row r="1409" spans="1:6" x14ac:dyDescent="0.35">
      <c r="A1409" s="1">
        <v>38664</v>
      </c>
      <c r="B1409">
        <v>5.1478940665334898</v>
      </c>
      <c r="C1409">
        <v>2.33707022575329</v>
      </c>
      <c r="D1409">
        <v>4.0881771776391497E-2</v>
      </c>
      <c r="E1409">
        <v>5.9982465504675999E-3</v>
      </c>
      <c r="F1409">
        <v>-0.69298116743945792</v>
      </c>
    </row>
    <row r="1410" spans="1:6" x14ac:dyDescent="0.35">
      <c r="A1410" s="1">
        <v>38665</v>
      </c>
      <c r="B1410">
        <v>5.1436890563058997</v>
      </c>
      <c r="C1410">
        <v>2.30156862152604</v>
      </c>
      <c r="D1410">
        <v>5.3069348974817902E-2</v>
      </c>
      <c r="E1410">
        <v>5.6322895468975996E-3</v>
      </c>
      <c r="F1410">
        <v>-0.69334712444302782</v>
      </c>
    </row>
    <row r="1411" spans="1:6" x14ac:dyDescent="0.35">
      <c r="A1411" s="1">
        <v>38666</v>
      </c>
      <c r="B1411">
        <v>5.1318356119959301</v>
      </c>
      <c r="C1411">
        <v>2.27345420793471</v>
      </c>
      <c r="D1411">
        <v>2.4700018897253401E-2</v>
      </c>
      <c r="E1411">
        <v>6.4962325946081997E-3</v>
      </c>
      <c r="F1411">
        <v>-0.69248318139531728</v>
      </c>
    </row>
    <row r="1412" spans="1:6" x14ac:dyDescent="0.35">
      <c r="A1412" s="1">
        <v>38667</v>
      </c>
      <c r="B1412">
        <v>5.1206086693456703</v>
      </c>
      <c r="C1412">
        <v>2.29178029196376</v>
      </c>
      <c r="D1412">
        <v>2.8358433967859E-2</v>
      </c>
      <c r="E1412">
        <v>1.06078128283372E-2</v>
      </c>
      <c r="F1412">
        <v>-0.68837160116158824</v>
      </c>
    </row>
    <row r="1413" spans="1:6" x14ac:dyDescent="0.35">
      <c r="A1413" s="1">
        <v>38668</v>
      </c>
      <c r="B1413">
        <v>5.0994542018183404</v>
      </c>
      <c r="C1413">
        <v>2.3639929215585398</v>
      </c>
      <c r="D1413">
        <v>4.7751670672148402E-2</v>
      </c>
      <c r="E1413">
        <v>1.50770165613676E-2</v>
      </c>
      <c r="F1413">
        <v>-0.68390239742855785</v>
      </c>
    </row>
    <row r="1414" spans="1:6" x14ac:dyDescent="0.35">
      <c r="A1414" s="1">
        <v>38669</v>
      </c>
      <c r="B1414">
        <v>5.0772653636587899</v>
      </c>
      <c r="C1414">
        <v>2.4287690662388401</v>
      </c>
      <c r="D1414">
        <v>0.12783900113049501</v>
      </c>
      <c r="E1414">
        <v>2.36151719258768E-2</v>
      </c>
      <c r="F1414">
        <v>-0.67536424206404866</v>
      </c>
    </row>
    <row r="1415" spans="1:6" x14ac:dyDescent="0.35">
      <c r="A1415" s="1">
        <v>38670</v>
      </c>
      <c r="B1415">
        <v>5.0721548259358498</v>
      </c>
      <c r="C1415">
        <v>2.2676919324384799</v>
      </c>
      <c r="D1415">
        <v>0.106934115605351</v>
      </c>
      <c r="E1415">
        <v>2.3449076322003801E-2</v>
      </c>
      <c r="F1415">
        <v>-0.6755303376679217</v>
      </c>
    </row>
    <row r="1416" spans="1:6" x14ac:dyDescent="0.35">
      <c r="A1416" s="1">
        <v>38671</v>
      </c>
      <c r="B1416">
        <v>5.0619603691669903</v>
      </c>
      <c r="C1416">
        <v>2.23424751136689</v>
      </c>
      <c r="D1416">
        <v>0.15258068690643101</v>
      </c>
      <c r="E1416">
        <v>3.04266478976098E-2</v>
      </c>
      <c r="F1416">
        <v>-0.66855276609231562</v>
      </c>
    </row>
    <row r="1417" spans="1:6" x14ac:dyDescent="0.35">
      <c r="A1417" s="1">
        <v>38672</v>
      </c>
      <c r="B1417">
        <v>5.0494048593140501</v>
      </c>
      <c r="C1417">
        <v>2.2115401932844798</v>
      </c>
      <c r="D1417">
        <v>0.20055647220008499</v>
      </c>
      <c r="E1417">
        <v>3.1801189202610103E-2</v>
      </c>
      <c r="F1417">
        <v>-0.66717822478731537</v>
      </c>
    </row>
    <row r="1418" spans="1:6" x14ac:dyDescent="0.35">
      <c r="A1418" s="1">
        <v>38673</v>
      </c>
      <c r="B1418">
        <v>5.0380030502919597</v>
      </c>
      <c r="C1418">
        <v>2.2148466280392398</v>
      </c>
      <c r="D1418">
        <v>0.27650500680800499</v>
      </c>
      <c r="E1418">
        <v>4.9072712606421397E-2</v>
      </c>
      <c r="F1418">
        <v>-0.64990670138350404</v>
      </c>
    </row>
    <row r="1419" spans="1:6" x14ac:dyDescent="0.35">
      <c r="A1419" s="1">
        <v>38674</v>
      </c>
      <c r="B1419">
        <v>5.0337264741625001</v>
      </c>
      <c r="C1419">
        <v>2.0970359700392098</v>
      </c>
      <c r="D1419">
        <v>0.20348750160014401</v>
      </c>
      <c r="E1419">
        <v>3.7280871822867503E-2</v>
      </c>
      <c r="F1419">
        <v>-0.66169854216705792</v>
      </c>
    </row>
    <row r="1420" spans="1:6" x14ac:dyDescent="0.35">
      <c r="A1420" s="1">
        <v>38675</v>
      </c>
      <c r="B1420">
        <v>5.0325784468276602</v>
      </c>
      <c r="C1420">
        <v>1.9996192056814499</v>
      </c>
      <c r="D1420">
        <v>0.11379011803695301</v>
      </c>
      <c r="E1420">
        <v>2.22907483031194E-2</v>
      </c>
      <c r="F1420">
        <v>-0.67668866568680608</v>
      </c>
    </row>
    <row r="1421" spans="1:6" x14ac:dyDescent="0.35">
      <c r="A1421" s="1">
        <v>38676</v>
      </c>
      <c r="B1421">
        <v>5.0277228488763299</v>
      </c>
      <c r="C1421">
        <v>1.97232539099782</v>
      </c>
      <c r="D1421">
        <v>9.4149503384972993E-2</v>
      </c>
      <c r="E1421">
        <v>2.07605956768557E-2</v>
      </c>
      <c r="F1421">
        <v>-0.67821881831306974</v>
      </c>
    </row>
    <row r="1422" spans="1:6" x14ac:dyDescent="0.35">
      <c r="A1422" s="1">
        <v>38677</v>
      </c>
      <c r="B1422">
        <v>5.0247942755245498</v>
      </c>
      <c r="C1422">
        <v>1.9442885425249501</v>
      </c>
      <c r="D1422">
        <v>0.101153915874266</v>
      </c>
      <c r="E1422">
        <v>1.79994884432562E-2</v>
      </c>
      <c r="F1422">
        <v>-0.68097992554666931</v>
      </c>
    </row>
    <row r="1423" spans="1:6" x14ac:dyDescent="0.35">
      <c r="A1423" s="1">
        <v>38678</v>
      </c>
      <c r="B1423">
        <v>5.0176114377033301</v>
      </c>
      <c r="C1423">
        <v>1.94789675733153</v>
      </c>
      <c r="D1423">
        <v>0.17265121418316501</v>
      </c>
      <c r="E1423">
        <v>2.3959431381475601E-2</v>
      </c>
      <c r="F1423">
        <v>-0.67501998260844986</v>
      </c>
    </row>
    <row r="1424" spans="1:6" x14ac:dyDescent="0.35">
      <c r="A1424" s="1">
        <v>38679</v>
      </c>
      <c r="B1424">
        <v>5.0118334267899902</v>
      </c>
      <c r="C1424">
        <v>1.90184329297326</v>
      </c>
      <c r="D1424">
        <v>0.33509497243456698</v>
      </c>
      <c r="E1424">
        <v>6.0912407118875099E-2</v>
      </c>
      <c r="F1424">
        <v>-0.63806700687105034</v>
      </c>
    </row>
    <row r="1425" spans="1:6" x14ac:dyDescent="0.35">
      <c r="A1425" s="1">
        <v>38680</v>
      </c>
      <c r="B1425">
        <v>5.0062887049076403</v>
      </c>
      <c r="C1425">
        <v>1.8866968358048799</v>
      </c>
      <c r="D1425">
        <v>0.196868699213295</v>
      </c>
      <c r="E1425">
        <v>3.8931083004500898E-2</v>
      </c>
      <c r="F1425">
        <v>-0.66004833098542459</v>
      </c>
    </row>
    <row r="1426" spans="1:6" x14ac:dyDescent="0.35">
      <c r="A1426" s="1">
        <v>38681</v>
      </c>
      <c r="B1426">
        <v>5.0032974264339698</v>
      </c>
      <c r="C1426">
        <v>1.8392422290044299</v>
      </c>
      <c r="D1426">
        <v>9.0841792628769402E-2</v>
      </c>
      <c r="E1426">
        <v>1.94613726504353E-2</v>
      </c>
      <c r="F1426">
        <v>-0.67951804133949012</v>
      </c>
    </row>
    <row r="1427" spans="1:6" x14ac:dyDescent="0.35">
      <c r="A1427" s="1">
        <v>38682</v>
      </c>
      <c r="B1427">
        <v>4.9984016554698503</v>
      </c>
      <c r="C1427">
        <v>1.8315825455965</v>
      </c>
      <c r="D1427">
        <v>7.7290860846779705E-2</v>
      </c>
      <c r="E1427">
        <v>1.2319574545788E-2</v>
      </c>
      <c r="F1427">
        <v>-0.68665983944413744</v>
      </c>
    </row>
    <row r="1428" spans="1:6" x14ac:dyDescent="0.35">
      <c r="A1428" s="1">
        <v>38683</v>
      </c>
      <c r="B1428">
        <v>4.9907014531459399</v>
      </c>
      <c r="C1428">
        <v>1.88619295640935</v>
      </c>
      <c r="D1428">
        <v>0.121683722269446</v>
      </c>
      <c r="E1428">
        <v>1.77579793416929E-2</v>
      </c>
      <c r="F1428">
        <v>-0.68122143464823259</v>
      </c>
    </row>
    <row r="1429" spans="1:6" x14ac:dyDescent="0.35">
      <c r="A1429" s="1">
        <v>38684</v>
      </c>
      <c r="B1429">
        <v>4.9799456966389197</v>
      </c>
      <c r="C1429">
        <v>1.94283389635804</v>
      </c>
      <c r="D1429">
        <v>6.47458356637272E-2</v>
      </c>
      <c r="E1429">
        <v>1.8235330968925999E-2</v>
      </c>
      <c r="F1429">
        <v>-0.68074408302099942</v>
      </c>
    </row>
    <row r="1430" spans="1:6" x14ac:dyDescent="0.35">
      <c r="A1430" s="1">
        <v>38685</v>
      </c>
      <c r="B1430">
        <v>4.9724111161024096</v>
      </c>
      <c r="C1430">
        <v>1.91275565351068</v>
      </c>
      <c r="D1430">
        <v>6.7277814268710698E-2</v>
      </c>
      <c r="E1430">
        <v>2.00695902335521E-2</v>
      </c>
      <c r="F1430">
        <v>-0.67890982375637332</v>
      </c>
    </row>
    <row r="1431" spans="1:6" x14ac:dyDescent="0.35">
      <c r="A1431" s="1">
        <v>38686</v>
      </c>
      <c r="B1431">
        <v>4.9686971453617099</v>
      </c>
      <c r="C1431">
        <v>1.83609258999693</v>
      </c>
      <c r="D1431">
        <v>0.10360645038362599</v>
      </c>
      <c r="E1431">
        <v>2.3861176869134901E-2</v>
      </c>
      <c r="F1431">
        <v>-0.67511823712079055</v>
      </c>
    </row>
    <row r="1432" spans="1:6" x14ac:dyDescent="0.35">
      <c r="A1432" s="1">
        <v>38687</v>
      </c>
      <c r="B1432">
        <v>4.9618289435743996</v>
      </c>
      <c r="C1432">
        <v>1.82396175347761</v>
      </c>
      <c r="D1432">
        <v>9.4284553611631294E-2</v>
      </c>
      <c r="E1432">
        <v>1.83388286834298E-2</v>
      </c>
      <c r="F1432">
        <v>-0.68064058530649563</v>
      </c>
    </row>
    <row r="1433" spans="1:6" x14ac:dyDescent="0.35">
      <c r="A1433" s="1">
        <v>38688</v>
      </c>
      <c r="B1433">
        <v>4.9509773993038602</v>
      </c>
      <c r="C1433">
        <v>1.83902398187896</v>
      </c>
      <c r="D1433">
        <v>4.55525869284749E-2</v>
      </c>
      <c r="E1433">
        <v>1.6430118739687902E-2</v>
      </c>
      <c r="F1433">
        <v>-0.68254929525023755</v>
      </c>
    </row>
    <row r="1434" spans="1:6" x14ac:dyDescent="0.35">
      <c r="A1434" s="1">
        <v>38689</v>
      </c>
      <c r="B1434">
        <v>4.9382202406336502</v>
      </c>
      <c r="C1434">
        <v>1.83605767698175</v>
      </c>
      <c r="D1434">
        <v>9.0963032099854305E-2</v>
      </c>
      <c r="E1434">
        <v>2.1940526534568398E-2</v>
      </c>
      <c r="F1434">
        <v>-0.67703888745535712</v>
      </c>
    </row>
    <row r="1435" spans="1:6" x14ac:dyDescent="0.35">
      <c r="A1435" s="1">
        <v>38690</v>
      </c>
      <c r="B1435">
        <v>4.9267842093663399</v>
      </c>
      <c r="C1435">
        <v>1.8653301988892801</v>
      </c>
      <c r="D1435">
        <v>9.9546545178160598E-2</v>
      </c>
      <c r="E1435">
        <v>2.7636583735466302E-2</v>
      </c>
      <c r="F1435">
        <v>-0.67134283025445918</v>
      </c>
    </row>
    <row r="1436" spans="1:6" x14ac:dyDescent="0.35">
      <c r="A1436" s="1">
        <v>38691</v>
      </c>
      <c r="B1436">
        <v>4.9219334186771997</v>
      </c>
      <c r="C1436">
        <v>1.7628450022423301</v>
      </c>
      <c r="D1436">
        <v>2.7779163536673299E-2</v>
      </c>
      <c r="E1436">
        <v>9.6289744632621996E-3</v>
      </c>
      <c r="F1436">
        <v>-0.68935043952666331</v>
      </c>
    </row>
    <row r="1437" spans="1:6" x14ac:dyDescent="0.35">
      <c r="A1437" s="1">
        <v>38692</v>
      </c>
      <c r="B1437">
        <v>4.9246623499781901</v>
      </c>
      <c r="C1437">
        <v>1.6252487610228601</v>
      </c>
      <c r="D1437">
        <v>1.37373321225526E-2</v>
      </c>
      <c r="E1437">
        <v>5.3159690618230998E-3</v>
      </c>
      <c r="F1437">
        <v>-0.69366344492810239</v>
      </c>
    </row>
    <row r="1438" spans="1:6" x14ac:dyDescent="0.35">
      <c r="A1438" s="1">
        <v>38693</v>
      </c>
      <c r="B1438">
        <v>4.9225224241536196</v>
      </c>
      <c r="C1438">
        <v>1.58909530201845</v>
      </c>
      <c r="D1438">
        <v>5.3188632957847697E-2</v>
      </c>
      <c r="E1438">
        <v>6.6056933870153999E-3</v>
      </c>
      <c r="F1438">
        <v>-0.69237372060291003</v>
      </c>
    </row>
    <row r="1439" spans="1:6" x14ac:dyDescent="0.35">
      <c r="A1439" s="1">
        <v>38694</v>
      </c>
      <c r="B1439">
        <v>4.9216825980814303</v>
      </c>
      <c r="C1439">
        <v>1.5499300796272599</v>
      </c>
      <c r="D1439">
        <v>5.8732563662436399E-2</v>
      </c>
      <c r="E1439">
        <v>6.1036785369399001E-3</v>
      </c>
      <c r="F1439">
        <v>-0.69287573545298553</v>
      </c>
    </row>
    <row r="1440" spans="1:6" x14ac:dyDescent="0.35">
      <c r="A1440" s="1">
        <v>38695</v>
      </c>
      <c r="B1440">
        <v>4.9210108562350401</v>
      </c>
      <c r="C1440">
        <v>1.5101348563525101</v>
      </c>
      <c r="D1440">
        <v>8.7510669504324207E-2</v>
      </c>
      <c r="E1440">
        <v>7.3808643518735997E-3</v>
      </c>
      <c r="F1440">
        <v>-0.6915985496380519</v>
      </c>
    </row>
    <row r="1441" spans="1:6" x14ac:dyDescent="0.35">
      <c r="A1441" s="1">
        <v>38696</v>
      </c>
      <c r="B1441">
        <v>4.9121793028865799</v>
      </c>
      <c r="C1441">
        <v>1.5732516762797499</v>
      </c>
      <c r="D1441">
        <v>0.119749070931678</v>
      </c>
      <c r="E1441">
        <v>8.3544104099553002E-3</v>
      </c>
      <c r="F1441">
        <v>-0.69062500357997014</v>
      </c>
    </row>
    <row r="1442" spans="1:6" x14ac:dyDescent="0.35">
      <c r="A1442" s="1">
        <v>38697</v>
      </c>
      <c r="B1442">
        <v>4.9064741229686604</v>
      </c>
      <c r="C1442">
        <v>1.5697019632888001</v>
      </c>
      <c r="D1442">
        <v>6.2614605957571304E-2</v>
      </c>
      <c r="E1442">
        <v>1.02211342474944E-2</v>
      </c>
      <c r="F1442">
        <v>-0.68875827974243109</v>
      </c>
    </row>
    <row r="1443" spans="1:6" x14ac:dyDescent="0.35">
      <c r="A1443" s="1">
        <v>38698</v>
      </c>
      <c r="B1443">
        <v>4.9008485162686899</v>
      </c>
      <c r="C1443">
        <v>1.5631243948442799</v>
      </c>
      <c r="D1443">
        <v>4.4703826934308397E-2</v>
      </c>
      <c r="E1443">
        <v>1.00122930825365E-2</v>
      </c>
      <c r="F1443">
        <v>-0.68896712090738899</v>
      </c>
    </row>
    <row r="1444" spans="1:6" x14ac:dyDescent="0.35">
      <c r="A1444" s="1">
        <v>38699</v>
      </c>
      <c r="B1444">
        <v>4.8914553541332699</v>
      </c>
      <c r="C1444">
        <v>1.5739961151152699</v>
      </c>
      <c r="D1444">
        <v>3.3703734249195497E-2</v>
      </c>
      <c r="E1444">
        <v>8.1840573836215007E-3</v>
      </c>
      <c r="F1444">
        <v>-0.69079535660630398</v>
      </c>
    </row>
    <row r="1445" spans="1:6" x14ac:dyDescent="0.35">
      <c r="A1445" s="1">
        <v>38700</v>
      </c>
      <c r="B1445">
        <v>4.89240763021105</v>
      </c>
      <c r="C1445">
        <v>1.4851048396037101</v>
      </c>
      <c r="D1445">
        <v>4.3616152798473702E-2</v>
      </c>
      <c r="E1445">
        <v>1.0254366321442601E-2</v>
      </c>
      <c r="F1445">
        <v>-0.68872504766848286</v>
      </c>
    </row>
    <row r="1446" spans="1:6" x14ac:dyDescent="0.35">
      <c r="A1446" s="1">
        <v>38701</v>
      </c>
      <c r="B1446">
        <v>4.8931477222601698</v>
      </c>
      <c r="C1446">
        <v>1.44111392734244</v>
      </c>
      <c r="D1446">
        <v>2.64198618664583E-2</v>
      </c>
      <c r="E1446">
        <v>6.3876684225912996E-3</v>
      </c>
      <c r="F1446">
        <v>-0.69259174556733416</v>
      </c>
    </row>
    <row r="1447" spans="1:6" x14ac:dyDescent="0.35">
      <c r="A1447" s="1">
        <v>38702</v>
      </c>
      <c r="B1447">
        <v>4.8909162150325596</v>
      </c>
      <c r="C1447">
        <v>1.45883794214717</v>
      </c>
      <c r="D1447">
        <v>2.5475445682178601E-2</v>
      </c>
      <c r="E1447">
        <v>6.5241207068955998E-3</v>
      </c>
      <c r="F1447">
        <v>-0.6924552932830299</v>
      </c>
    </row>
    <row r="1448" spans="1:6" x14ac:dyDescent="0.35">
      <c r="A1448" s="1">
        <v>38703</v>
      </c>
      <c r="B1448">
        <v>4.8874120220367701</v>
      </c>
      <c r="C1448">
        <v>1.4638210796858599</v>
      </c>
      <c r="D1448">
        <v>4.3141876791247702E-2</v>
      </c>
      <c r="E1448">
        <v>6.5359211966455003E-3</v>
      </c>
      <c r="F1448">
        <v>-0.69244349279327999</v>
      </c>
    </row>
    <row r="1449" spans="1:6" x14ac:dyDescent="0.35">
      <c r="A1449" s="1">
        <v>38704</v>
      </c>
      <c r="B1449">
        <v>4.8848357648901999</v>
      </c>
      <c r="C1449">
        <v>1.4337279139685</v>
      </c>
      <c r="D1449">
        <v>3.37296858584979E-2</v>
      </c>
      <c r="E1449">
        <v>5.8939327809890999E-3</v>
      </c>
      <c r="F1449">
        <v>-0.69308548120893632</v>
      </c>
    </row>
    <row r="1450" spans="1:6" x14ac:dyDescent="0.35">
      <c r="A1450" s="1">
        <v>38705</v>
      </c>
      <c r="B1450">
        <v>4.8834605166009499</v>
      </c>
      <c r="C1450">
        <v>1.4105303829965601</v>
      </c>
      <c r="D1450">
        <v>2.8202354248686098E-2</v>
      </c>
      <c r="E1450">
        <v>4.2654564410587997E-3</v>
      </c>
      <c r="F1450">
        <v>-0.69471395754886667</v>
      </c>
    </row>
    <row r="1451" spans="1:6" x14ac:dyDescent="0.35">
      <c r="A1451" s="1">
        <v>38706</v>
      </c>
      <c r="B1451">
        <v>4.8774257026004904</v>
      </c>
      <c r="C1451">
        <v>1.43019688499686</v>
      </c>
      <c r="D1451">
        <v>7.7090763781209798E-2</v>
      </c>
      <c r="E1451">
        <v>4.0881902863213002E-3</v>
      </c>
      <c r="F1451">
        <v>-0.69489122370360412</v>
      </c>
    </row>
    <row r="1452" spans="1:6" x14ac:dyDescent="0.35">
      <c r="A1452" s="1">
        <v>38707</v>
      </c>
      <c r="B1452">
        <v>4.8851362080944201</v>
      </c>
      <c r="C1452">
        <v>1.44421895742023</v>
      </c>
      <c r="D1452">
        <v>0.460209527130922</v>
      </c>
      <c r="E1452">
        <v>1.12477157226004E-2</v>
      </c>
      <c r="F1452">
        <v>-0.68773169826732505</v>
      </c>
    </row>
    <row r="1453" spans="1:6" x14ac:dyDescent="0.35">
      <c r="A1453" s="1">
        <v>38708</v>
      </c>
      <c r="B1453">
        <v>4.9631509247713401</v>
      </c>
      <c r="C1453">
        <v>1.2965660805322501</v>
      </c>
      <c r="D1453">
        <v>1.26524817032783</v>
      </c>
      <c r="E1453">
        <v>1.8479623982882502E-2</v>
      </c>
      <c r="F1453">
        <v>-0.68049979000704297</v>
      </c>
    </row>
    <row r="1454" spans="1:6" x14ac:dyDescent="0.35">
      <c r="A1454" s="1">
        <v>38709</v>
      </c>
      <c r="B1454">
        <v>5.0089830689814603</v>
      </c>
      <c r="C1454">
        <v>1.2638631450128199</v>
      </c>
      <c r="D1454">
        <v>1.2957144353918799</v>
      </c>
      <c r="E1454">
        <v>2.0700966024786899E-2</v>
      </c>
      <c r="F1454">
        <v>-0.67827844796513859</v>
      </c>
    </row>
    <row r="1455" spans="1:6" x14ac:dyDescent="0.35">
      <c r="A1455" s="1">
        <v>38710</v>
      </c>
      <c r="B1455">
        <v>4.9474151508205102</v>
      </c>
      <c r="C1455">
        <v>1.3530356319935699</v>
      </c>
      <c r="D1455">
        <v>0.31518146371089001</v>
      </c>
      <c r="E1455">
        <v>1.2648990567250801E-2</v>
      </c>
      <c r="F1455">
        <v>-0.6863304234226747</v>
      </c>
    </row>
    <row r="1456" spans="1:6" x14ac:dyDescent="0.35">
      <c r="A1456" s="1">
        <v>38711</v>
      </c>
      <c r="B1456">
        <v>4.9021763508142202</v>
      </c>
      <c r="C1456">
        <v>1.49593476720227</v>
      </c>
      <c r="D1456">
        <v>5.2017293690452798E-2</v>
      </c>
      <c r="E1456">
        <v>9.6670933917373005E-3</v>
      </c>
      <c r="F1456">
        <v>-0.68931232059818814</v>
      </c>
    </row>
    <row r="1457" spans="1:6" x14ac:dyDescent="0.35">
      <c r="A1457" s="1">
        <v>38712</v>
      </c>
      <c r="B1457">
        <v>4.8867596156092601</v>
      </c>
      <c r="C1457">
        <v>1.4922726180869901</v>
      </c>
      <c r="D1457">
        <v>5.5235337934428997E-3</v>
      </c>
      <c r="E1457">
        <v>1.43380877628654E-2</v>
      </c>
      <c r="F1457">
        <v>-0.68464132622706009</v>
      </c>
    </row>
    <row r="1458" spans="1:6" x14ac:dyDescent="0.35">
      <c r="A1458" s="1">
        <v>38713</v>
      </c>
      <c r="B1458">
        <v>4.8756923028417098</v>
      </c>
      <c r="C1458">
        <v>1.3993884877456899</v>
      </c>
      <c r="D1458">
        <v>2.9526949598958501E-2</v>
      </c>
      <c r="E1458">
        <v>1.8103799562163101E-2</v>
      </c>
      <c r="F1458">
        <v>-0.68087561442776234</v>
      </c>
    </row>
    <row r="1459" spans="1:6" x14ac:dyDescent="0.35">
      <c r="A1459" s="1">
        <v>38714</v>
      </c>
      <c r="B1459">
        <v>4.8686667192288802</v>
      </c>
      <c r="C1459">
        <v>1.34143570537155</v>
      </c>
      <c r="D1459">
        <v>0.15189619644230301</v>
      </c>
      <c r="E1459">
        <v>1.5883674013019801E-2</v>
      </c>
      <c r="F1459">
        <v>-0.68309573997690565</v>
      </c>
    </row>
    <row r="1460" spans="1:6" x14ac:dyDescent="0.35">
      <c r="A1460" s="1">
        <v>38715</v>
      </c>
      <c r="B1460">
        <v>4.8572175551737704</v>
      </c>
      <c r="C1460">
        <v>1.36063509486825</v>
      </c>
      <c r="D1460">
        <v>4.0859311738986298E-2</v>
      </c>
      <c r="E1460">
        <v>1.1658786078788499E-2</v>
      </c>
      <c r="F1460">
        <v>-0.68732062791113702</v>
      </c>
    </row>
    <row r="1461" spans="1:6" x14ac:dyDescent="0.35">
      <c r="A1461" s="1">
        <v>38716</v>
      </c>
      <c r="B1461">
        <v>4.8469002519851196</v>
      </c>
      <c r="C1461">
        <v>1.3649764204753601</v>
      </c>
      <c r="D1461">
        <v>3.08906526457512E-2</v>
      </c>
      <c r="E1461">
        <v>1.0780191977446301E-2</v>
      </c>
      <c r="F1461">
        <v>-0.68819922201247918</v>
      </c>
    </row>
    <row r="1462" spans="1:6" x14ac:dyDescent="0.35">
      <c r="A1462" s="1">
        <v>38717</v>
      </c>
      <c r="B1462">
        <v>4.83607449352695</v>
      </c>
      <c r="C1462">
        <v>1.40903889018768</v>
      </c>
      <c r="D1462">
        <v>2.60918882284847E-2</v>
      </c>
      <c r="E1462">
        <v>1.21860968828212E-2</v>
      </c>
      <c r="F1462">
        <v>-0.68679331710710423</v>
      </c>
    </row>
    <row r="1463" spans="1:6" x14ac:dyDescent="0.35">
      <c r="A1463" s="1">
        <v>38718</v>
      </c>
      <c r="B1463">
        <v>4.8164105676608902</v>
      </c>
      <c r="C1463">
        <v>1.5594743118994201</v>
      </c>
      <c r="D1463">
        <v>4.6931403624383201E-2</v>
      </c>
      <c r="E1463">
        <v>1.2923719050238799E-2</v>
      </c>
      <c r="F1463">
        <v>-0.68605569493968666</v>
      </c>
    </row>
    <row r="1464" spans="1:6" x14ac:dyDescent="0.35">
      <c r="A1464" s="1">
        <v>38719</v>
      </c>
      <c r="B1464">
        <v>4.8416554362503303</v>
      </c>
      <c r="C1464">
        <v>1.5827269555580701</v>
      </c>
      <c r="D1464">
        <v>1.5421220021465001</v>
      </c>
      <c r="E1464">
        <v>2.9942039502600201E-2</v>
      </c>
      <c r="F1464">
        <v>-0.66903737448732525</v>
      </c>
    </row>
    <row r="1465" spans="1:6" x14ac:dyDescent="0.35">
      <c r="A1465" s="1">
        <v>38720</v>
      </c>
      <c r="B1465">
        <v>4.8399964803519104</v>
      </c>
      <c r="C1465">
        <v>1.47505435091477</v>
      </c>
      <c r="D1465">
        <v>1.1658882757851201</v>
      </c>
      <c r="E1465">
        <v>3.1669603921876802E-2</v>
      </c>
      <c r="F1465">
        <v>-0.66730981006804868</v>
      </c>
    </row>
    <row r="1466" spans="1:6" x14ac:dyDescent="0.35">
      <c r="A1466" s="1">
        <v>38721</v>
      </c>
      <c r="B1466">
        <v>4.8033523786147798</v>
      </c>
      <c r="C1466">
        <v>1.5876751513880401</v>
      </c>
      <c r="D1466">
        <v>1.8705578749367301E-2</v>
      </c>
      <c r="E1466">
        <v>1.0757074525802299E-2</v>
      </c>
      <c r="F1466">
        <v>-0.68822233946412315</v>
      </c>
    </row>
    <row r="1467" spans="1:6" x14ac:dyDescent="0.35">
      <c r="A1467" s="1">
        <v>38722</v>
      </c>
      <c r="B1467">
        <v>4.7863163364018</v>
      </c>
      <c r="C1467">
        <v>1.5640667090428799</v>
      </c>
      <c r="D1467">
        <v>4.4599796908028899E-2</v>
      </c>
      <c r="E1467">
        <v>1.4343826143437301E-2</v>
      </c>
      <c r="F1467">
        <v>-0.68463558784648815</v>
      </c>
    </row>
    <row r="1468" spans="1:6" x14ac:dyDescent="0.35">
      <c r="A1468" s="1">
        <v>38723</v>
      </c>
      <c r="B1468">
        <v>4.77789872240358</v>
      </c>
      <c r="C1468">
        <v>1.4997205563613101</v>
      </c>
      <c r="D1468">
        <v>5.4383504427844898E-2</v>
      </c>
      <c r="E1468">
        <v>1.64526628084679E-2</v>
      </c>
      <c r="F1468">
        <v>-0.68252675118145756</v>
      </c>
    </row>
    <row r="1469" spans="1:6" x14ac:dyDescent="0.35">
      <c r="A1469" s="1">
        <v>38724</v>
      </c>
      <c r="B1469">
        <v>4.7648332146907997</v>
      </c>
      <c r="C1469">
        <v>1.50190682160115</v>
      </c>
      <c r="D1469">
        <v>5.1234089783614302E-2</v>
      </c>
      <c r="E1469">
        <v>1.6432526541631499E-2</v>
      </c>
      <c r="F1469">
        <v>-0.68254688744829395</v>
      </c>
    </row>
    <row r="1470" spans="1:6" x14ac:dyDescent="0.35">
      <c r="A1470" s="1">
        <v>38725</v>
      </c>
      <c r="B1470">
        <v>4.74913404079191</v>
      </c>
      <c r="C1470">
        <v>1.5427900476566301</v>
      </c>
      <c r="D1470">
        <v>4.5702322554609202E-2</v>
      </c>
      <c r="E1470">
        <v>1.5584519681304801E-2</v>
      </c>
      <c r="F1470">
        <v>-0.68339489430862066</v>
      </c>
    </row>
    <row r="1471" spans="1:6" x14ac:dyDescent="0.35">
      <c r="A1471" s="1">
        <v>38726</v>
      </c>
      <c r="B1471">
        <v>4.7393165804853901</v>
      </c>
      <c r="C1471">
        <v>1.4749699983483799</v>
      </c>
      <c r="D1471">
        <v>5.1865184042370498E-2</v>
      </c>
      <c r="E1471">
        <v>1.3097095415542799E-2</v>
      </c>
      <c r="F1471">
        <v>-0.68588231857438264</v>
      </c>
    </row>
    <row r="1472" spans="1:6" x14ac:dyDescent="0.35">
      <c r="A1472" s="1">
        <v>38727</v>
      </c>
      <c r="B1472">
        <v>4.7304666293794204</v>
      </c>
      <c r="C1472">
        <v>1.4455669300815199</v>
      </c>
      <c r="D1472">
        <v>0.13585829061053201</v>
      </c>
      <c r="E1472">
        <v>1.50436324163804E-2</v>
      </c>
      <c r="F1472">
        <v>-0.68393578157354507</v>
      </c>
    </row>
    <row r="1473" spans="1:6" x14ac:dyDescent="0.35">
      <c r="A1473" s="1">
        <v>38728</v>
      </c>
      <c r="B1473">
        <v>4.7173112423169101</v>
      </c>
      <c r="C1473">
        <v>1.4591370598023501</v>
      </c>
      <c r="D1473">
        <v>2.7698701921410999E-2</v>
      </c>
      <c r="E1473">
        <v>1.1833117254289E-2</v>
      </c>
      <c r="F1473">
        <v>-0.68714629673563643</v>
      </c>
    </row>
    <row r="1474" spans="1:6" x14ac:dyDescent="0.35">
      <c r="A1474" s="1">
        <v>38729</v>
      </c>
      <c r="B1474">
        <v>4.7040762036021304</v>
      </c>
      <c r="C1474">
        <v>1.45877186768259</v>
      </c>
      <c r="D1474">
        <v>0.13363688624882999</v>
      </c>
      <c r="E1474">
        <v>1.4823263657225499E-2</v>
      </c>
      <c r="F1474">
        <v>-0.68415615033269994</v>
      </c>
    </row>
    <row r="1475" spans="1:6" x14ac:dyDescent="0.35">
      <c r="A1475" s="1">
        <v>38730</v>
      </c>
      <c r="B1475">
        <v>4.6877378845906197</v>
      </c>
      <c r="C1475">
        <v>1.4977292482857401</v>
      </c>
      <c r="D1475">
        <v>0.19350381615621401</v>
      </c>
      <c r="E1475">
        <v>1.4260319877601599E-2</v>
      </c>
      <c r="F1475">
        <v>-0.6847190941123239</v>
      </c>
    </row>
    <row r="1476" spans="1:6" x14ac:dyDescent="0.35">
      <c r="A1476" s="1">
        <v>38731</v>
      </c>
      <c r="B1476">
        <v>4.6703020945046898</v>
      </c>
      <c r="C1476">
        <v>1.53438104875807</v>
      </c>
      <c r="D1476">
        <v>0.16648346460880201</v>
      </c>
      <c r="E1476">
        <v>1.6339355592749499E-2</v>
      </c>
      <c r="F1476">
        <v>-0.68264005839717601</v>
      </c>
    </row>
    <row r="1477" spans="1:6" x14ac:dyDescent="0.35">
      <c r="A1477" s="1">
        <v>38732</v>
      </c>
      <c r="B1477">
        <v>4.66695454816454</v>
      </c>
      <c r="C1477">
        <v>1.48405484104538</v>
      </c>
      <c r="D1477">
        <v>1.1222708696185</v>
      </c>
      <c r="E1477">
        <v>3.0691637021945301E-2</v>
      </c>
      <c r="F1477">
        <v>-0.66828777696798014</v>
      </c>
    </row>
    <row r="1478" spans="1:6" x14ac:dyDescent="0.35">
      <c r="A1478" s="1">
        <v>38733</v>
      </c>
      <c r="B1478">
        <v>4.66216871126767</v>
      </c>
      <c r="C1478">
        <v>1.55050102026859</v>
      </c>
      <c r="D1478">
        <v>1.3389763347205199</v>
      </c>
      <c r="E1478">
        <v>3.8188065148352199E-2</v>
      </c>
      <c r="F1478">
        <v>-0.66079134884157331</v>
      </c>
    </row>
    <row r="1479" spans="1:6" x14ac:dyDescent="0.35">
      <c r="A1479" s="1">
        <v>38734</v>
      </c>
      <c r="B1479">
        <v>4.6460361004454001</v>
      </c>
      <c r="C1479">
        <v>1.6196571093963399</v>
      </c>
      <c r="D1479">
        <v>1.3838070056713001</v>
      </c>
      <c r="E1479">
        <v>4.9798737949984698E-2</v>
      </c>
      <c r="F1479">
        <v>-0.64918067603994078</v>
      </c>
    </row>
    <row r="1480" spans="1:6" x14ac:dyDescent="0.35">
      <c r="A1480" s="1">
        <v>38735</v>
      </c>
      <c r="B1480">
        <v>4.61605971225634</v>
      </c>
      <c r="C1480">
        <v>1.7209282611432</v>
      </c>
      <c r="D1480">
        <v>0.14706183415739199</v>
      </c>
      <c r="E1480">
        <v>2.56730561359951E-2</v>
      </c>
      <c r="F1480">
        <v>-0.67330635785393034</v>
      </c>
    </row>
    <row r="1481" spans="1:6" x14ac:dyDescent="0.35">
      <c r="A1481" s="1">
        <v>38736</v>
      </c>
      <c r="B1481">
        <v>4.59595079358348</v>
      </c>
      <c r="C1481">
        <v>1.7424305992764899</v>
      </c>
      <c r="D1481">
        <v>0.10231836467533501</v>
      </c>
      <c r="E1481">
        <v>2.8502293115304E-2</v>
      </c>
      <c r="F1481">
        <v>-0.67047712087462141</v>
      </c>
    </row>
    <row r="1482" spans="1:6" x14ac:dyDescent="0.35">
      <c r="A1482" s="1">
        <v>38737</v>
      </c>
      <c r="B1482">
        <v>4.5695118380428097</v>
      </c>
      <c r="C1482">
        <v>1.7963028460691901</v>
      </c>
      <c r="D1482">
        <v>0.11088180755697701</v>
      </c>
      <c r="E1482">
        <v>2.5088138487880302E-2</v>
      </c>
      <c r="F1482">
        <v>-0.6738912755020452</v>
      </c>
    </row>
    <row r="1483" spans="1:6" x14ac:dyDescent="0.35">
      <c r="A1483" s="1">
        <v>38738</v>
      </c>
      <c r="B1483">
        <v>4.5536297750341896</v>
      </c>
      <c r="C1483">
        <v>1.7568331571473199</v>
      </c>
      <c r="D1483">
        <v>0.121406140298134</v>
      </c>
      <c r="E1483">
        <v>2.5660829451953901E-2</v>
      </c>
      <c r="F1483">
        <v>-0.67331858453797155</v>
      </c>
    </row>
    <row r="1484" spans="1:6" x14ac:dyDescent="0.35">
      <c r="A1484" s="1">
        <v>38739</v>
      </c>
      <c r="B1484">
        <v>4.5518443729753004</v>
      </c>
      <c r="C1484">
        <v>1.5582638000828499</v>
      </c>
      <c r="D1484">
        <v>0.179670983778492</v>
      </c>
      <c r="E1484">
        <v>1.53654240212996E-2</v>
      </c>
      <c r="F1484">
        <v>-0.68361398996862588</v>
      </c>
    </row>
    <row r="1485" spans="1:6" x14ac:dyDescent="0.35">
      <c r="A1485" s="1">
        <v>38740</v>
      </c>
      <c r="B1485">
        <v>4.5516421287382602</v>
      </c>
      <c r="C1485">
        <v>1.4552391128968001</v>
      </c>
      <c r="D1485">
        <v>0.14874451845543099</v>
      </c>
      <c r="E1485">
        <v>1.12502756270625E-2</v>
      </c>
      <c r="F1485">
        <v>-0.68772913836286298</v>
      </c>
    </row>
    <row r="1486" spans="1:6" x14ac:dyDescent="0.35">
      <c r="A1486" s="1">
        <v>38741</v>
      </c>
      <c r="B1486">
        <v>4.5474292695054999</v>
      </c>
      <c r="C1486">
        <v>1.4315103908132101</v>
      </c>
      <c r="D1486">
        <v>0.115576183093065</v>
      </c>
      <c r="E1486">
        <v>6.1275085579386001E-3</v>
      </c>
      <c r="F1486">
        <v>-0.69285190543198683</v>
      </c>
    </row>
    <row r="1487" spans="1:6" x14ac:dyDescent="0.35">
      <c r="A1487" s="1">
        <v>38742</v>
      </c>
      <c r="B1487">
        <v>4.5469647080947801</v>
      </c>
      <c r="C1487">
        <v>1.37594407445945</v>
      </c>
      <c r="D1487">
        <v>5.1240597862488697E-2</v>
      </c>
      <c r="E1487">
        <v>7.9807167214485993E-3</v>
      </c>
      <c r="F1487">
        <v>-0.69099869726847685</v>
      </c>
    </row>
    <row r="1488" spans="1:6" x14ac:dyDescent="0.35">
      <c r="A1488" s="1">
        <v>38743</v>
      </c>
      <c r="B1488">
        <v>4.53811669296097</v>
      </c>
      <c r="C1488">
        <v>1.4266824118134001</v>
      </c>
      <c r="D1488">
        <v>4.7645706937779697E-2</v>
      </c>
      <c r="E1488">
        <v>8.6799664058266005E-3</v>
      </c>
      <c r="F1488">
        <v>-0.69029944758409889</v>
      </c>
    </row>
    <row r="1489" spans="1:6" x14ac:dyDescent="0.35">
      <c r="A1489" s="1">
        <v>38744</v>
      </c>
      <c r="B1489">
        <v>4.5307759457945496</v>
      </c>
      <c r="C1489">
        <v>1.4229769633237499</v>
      </c>
      <c r="D1489">
        <v>6.9049498914039997E-3</v>
      </c>
      <c r="E1489">
        <v>1.21707002347197E-2</v>
      </c>
      <c r="F1489">
        <v>-0.6868087137552058</v>
      </c>
    </row>
    <row r="1490" spans="1:6" x14ac:dyDescent="0.35">
      <c r="A1490" s="1">
        <v>38745</v>
      </c>
      <c r="B1490">
        <v>4.51721597787152</v>
      </c>
      <c r="C1490">
        <v>1.46055691186129</v>
      </c>
      <c r="D1490">
        <v>7.3344088928558704E-2</v>
      </c>
      <c r="E1490">
        <v>1.40592564531094E-2</v>
      </c>
      <c r="F1490">
        <v>-0.68492015753681612</v>
      </c>
    </row>
    <row r="1491" spans="1:6" x14ac:dyDescent="0.35">
      <c r="A1491" s="1">
        <v>38746</v>
      </c>
      <c r="B1491">
        <v>4.4913400263985697</v>
      </c>
      <c r="C1491">
        <v>1.6015758917441201</v>
      </c>
      <c r="D1491">
        <v>3.8689486244113998E-3</v>
      </c>
      <c r="E1491">
        <v>1.22656625167264E-2</v>
      </c>
      <c r="F1491">
        <v>-0.68671375147319902</v>
      </c>
    </row>
    <row r="1492" spans="1:6" x14ac:dyDescent="0.35">
      <c r="A1492" s="1">
        <v>38747</v>
      </c>
      <c r="B1492">
        <v>4.4744694306986297</v>
      </c>
      <c r="C1492">
        <v>1.5883725924171499</v>
      </c>
      <c r="D1492">
        <v>2.2047672050843001E-3</v>
      </c>
      <c r="E1492">
        <v>1.2573504906016201E-2</v>
      </c>
      <c r="F1492">
        <v>-0.6864059090839093</v>
      </c>
    </row>
    <row r="1493" spans="1:6" x14ac:dyDescent="0.35">
      <c r="A1493" s="1">
        <v>38748</v>
      </c>
      <c r="B1493">
        <v>4.45468043843041</v>
      </c>
      <c r="C1493">
        <v>1.5850615181754899</v>
      </c>
      <c r="D1493">
        <v>3.2102924319023E-3</v>
      </c>
      <c r="E1493">
        <v>1.1958431307704E-2</v>
      </c>
      <c r="F1493">
        <v>-0.68702098268222145</v>
      </c>
    </row>
    <row r="1494" spans="1:6" x14ac:dyDescent="0.35">
      <c r="A1494" s="1">
        <v>38749</v>
      </c>
      <c r="B1494">
        <v>4.4337775737099401</v>
      </c>
      <c r="C1494">
        <v>1.6181877639700299</v>
      </c>
      <c r="D1494">
        <v>3.2297795316751997E-2</v>
      </c>
      <c r="E1494">
        <v>1.15007955578308E-2</v>
      </c>
      <c r="F1494">
        <v>-0.68747861843209468</v>
      </c>
    </row>
    <row r="1495" spans="1:6" x14ac:dyDescent="0.35">
      <c r="A1495" s="1">
        <v>38750</v>
      </c>
      <c r="B1495">
        <v>4.4209556538893997</v>
      </c>
      <c r="C1495">
        <v>1.5470111531630599</v>
      </c>
      <c r="D1495">
        <v>7.7875885828873906E-2</v>
      </c>
      <c r="E1495">
        <v>1.4868425695996799E-2</v>
      </c>
      <c r="F1495">
        <v>-0.68411098829392869</v>
      </c>
    </row>
    <row r="1496" spans="1:6" x14ac:dyDescent="0.35">
      <c r="A1496" s="1">
        <v>38751</v>
      </c>
      <c r="B1496">
        <v>4.4024644517040397</v>
      </c>
      <c r="C1496">
        <v>1.6341469963949</v>
      </c>
      <c r="D1496">
        <v>0.39397424618325599</v>
      </c>
      <c r="E1496">
        <v>2.7289647416570799E-2</v>
      </c>
      <c r="F1496">
        <v>-0.67168976657335466</v>
      </c>
    </row>
    <row r="1497" spans="1:6" x14ac:dyDescent="0.35">
      <c r="A1497" s="1">
        <v>38752</v>
      </c>
      <c r="B1497">
        <v>4.37614546959691</v>
      </c>
      <c r="C1497">
        <v>1.7895364715213999</v>
      </c>
      <c r="D1497">
        <v>0.19635757606075699</v>
      </c>
      <c r="E1497">
        <v>1.51669528747597E-2</v>
      </c>
      <c r="F1497">
        <v>-0.6838124611151658</v>
      </c>
    </row>
    <row r="1498" spans="1:6" x14ac:dyDescent="0.35">
      <c r="A1498" s="1">
        <v>38753</v>
      </c>
      <c r="B1498">
        <v>4.3625844907860003</v>
      </c>
      <c r="C1498">
        <v>1.65147418587214</v>
      </c>
      <c r="D1498">
        <v>4.4025993125294E-3</v>
      </c>
      <c r="E1498">
        <v>1.33410493892773E-2</v>
      </c>
      <c r="F1498">
        <v>-0.6856383646006482</v>
      </c>
    </row>
    <row r="1499" spans="1:6" x14ac:dyDescent="0.35">
      <c r="A1499" s="1">
        <v>38754</v>
      </c>
      <c r="B1499">
        <v>4.3546502635689199</v>
      </c>
      <c r="C1499">
        <v>1.5801376977649699</v>
      </c>
      <c r="D1499">
        <v>1.94557221161566E-2</v>
      </c>
      <c r="E1499">
        <v>1.50355078791507E-2</v>
      </c>
      <c r="F1499">
        <v>-0.68394390611077482</v>
      </c>
    </row>
    <row r="1500" spans="1:6" x14ac:dyDescent="0.35">
      <c r="A1500" s="1">
        <v>38755</v>
      </c>
      <c r="B1500">
        <v>4.3467838182598397</v>
      </c>
      <c r="C1500">
        <v>1.55384222231687</v>
      </c>
      <c r="D1500">
        <v>0.15266527207422201</v>
      </c>
      <c r="E1500">
        <v>1.7986132455150801E-2</v>
      </c>
      <c r="F1500">
        <v>-0.68099328153477467</v>
      </c>
    </row>
    <row r="1501" spans="1:6" x14ac:dyDescent="0.35">
      <c r="A1501" s="1">
        <v>38756</v>
      </c>
      <c r="B1501">
        <v>4.33335213067281</v>
      </c>
      <c r="C1501">
        <v>1.55367607294206</v>
      </c>
      <c r="D1501">
        <v>0.36772962983485502</v>
      </c>
      <c r="E1501">
        <v>2.5481692383983599E-2</v>
      </c>
      <c r="F1501">
        <v>-0.6734977216059419</v>
      </c>
    </row>
    <row r="1502" spans="1:6" x14ac:dyDescent="0.35">
      <c r="A1502" s="1">
        <v>38757</v>
      </c>
      <c r="B1502">
        <v>4.3170818792893604</v>
      </c>
      <c r="C1502">
        <v>1.6125446564816499</v>
      </c>
      <c r="D1502">
        <v>0.34668374816514902</v>
      </c>
      <c r="E1502">
        <v>2.0698045579622699E-2</v>
      </c>
      <c r="F1502">
        <v>-0.67828136841030273</v>
      </c>
    </row>
    <row r="1503" spans="1:6" x14ac:dyDescent="0.35">
      <c r="A1503" s="1">
        <v>38758</v>
      </c>
      <c r="B1503">
        <v>4.2964751950107098</v>
      </c>
      <c r="C1503">
        <v>1.66239724090338</v>
      </c>
      <c r="D1503">
        <v>0.165470208168875</v>
      </c>
      <c r="E1503">
        <v>1.5679804838823901E-2</v>
      </c>
      <c r="F1503">
        <v>-0.68329960915110155</v>
      </c>
    </row>
    <row r="1504" spans="1:6" x14ac:dyDescent="0.35">
      <c r="A1504" s="1">
        <v>38759</v>
      </c>
      <c r="B1504">
        <v>4.2818111814164102</v>
      </c>
      <c r="C1504">
        <v>1.62908564881095</v>
      </c>
      <c r="D1504">
        <v>2.6816800562507001E-2</v>
      </c>
      <c r="E1504">
        <v>1.7711394459065999E-2</v>
      </c>
      <c r="F1504">
        <v>-0.68126801953085947</v>
      </c>
    </row>
    <row r="1505" spans="1:6" x14ac:dyDescent="0.35">
      <c r="A1505" s="1">
        <v>38760</v>
      </c>
      <c r="B1505">
        <v>4.2627603204604601</v>
      </c>
      <c r="C1505">
        <v>1.6384024380512401</v>
      </c>
      <c r="D1505">
        <v>0.110692633079555</v>
      </c>
      <c r="E1505">
        <v>2.5246773015900101E-2</v>
      </c>
      <c r="F1505">
        <v>-0.67373264097402541</v>
      </c>
    </row>
    <row r="1506" spans="1:6" x14ac:dyDescent="0.35">
      <c r="A1506" s="1">
        <v>38761</v>
      </c>
      <c r="B1506">
        <v>4.2366532150006204</v>
      </c>
      <c r="C1506">
        <v>1.74325185129185</v>
      </c>
      <c r="D1506">
        <v>0.195913640725494</v>
      </c>
      <c r="E1506">
        <v>3.1570240671011697E-2</v>
      </c>
      <c r="F1506">
        <v>-0.66740917331891381</v>
      </c>
    </row>
    <row r="1507" spans="1:6" x14ac:dyDescent="0.35">
      <c r="A1507" s="1">
        <v>38762</v>
      </c>
      <c r="B1507">
        <v>4.2187503740739496</v>
      </c>
      <c r="C1507">
        <v>1.76461101745779</v>
      </c>
      <c r="D1507">
        <v>0.94208123430904001</v>
      </c>
      <c r="E1507">
        <v>6.0690091335417203E-2</v>
      </c>
      <c r="F1507">
        <v>-0.63828932265450822</v>
      </c>
    </row>
    <row r="1508" spans="1:6" x14ac:dyDescent="0.35">
      <c r="A1508" s="1">
        <v>38763</v>
      </c>
      <c r="B1508">
        <v>4.2210806752055596</v>
      </c>
      <c r="C1508">
        <v>1.7403284568759201</v>
      </c>
      <c r="D1508">
        <v>1.6240665746418399</v>
      </c>
      <c r="E1508">
        <v>6.8872079069595901E-2</v>
      </c>
      <c r="F1508">
        <v>-0.63010733492032955</v>
      </c>
    </row>
    <row r="1509" spans="1:6" x14ac:dyDescent="0.35">
      <c r="A1509" s="1">
        <v>38764</v>
      </c>
      <c r="B1509">
        <v>4.1739767119777502</v>
      </c>
      <c r="C1509">
        <v>1.84854974849031</v>
      </c>
      <c r="D1509">
        <v>0.293928167586541</v>
      </c>
      <c r="E1509">
        <v>3.6874139854345303E-2</v>
      </c>
      <c r="F1509">
        <v>-0.66210527413558018</v>
      </c>
    </row>
    <row r="1510" spans="1:6" x14ac:dyDescent="0.35">
      <c r="A1510" s="1">
        <v>38765</v>
      </c>
      <c r="B1510">
        <v>4.1652787753402896</v>
      </c>
      <c r="C1510">
        <v>1.85883903078394</v>
      </c>
      <c r="D1510">
        <v>0.121133586719644</v>
      </c>
      <c r="E1510">
        <v>3.8948094099419399E-2</v>
      </c>
      <c r="F1510">
        <v>-0.66003131989050612</v>
      </c>
    </row>
    <row r="1511" spans="1:6" x14ac:dyDescent="0.35">
      <c r="A1511" s="1">
        <v>38766</v>
      </c>
      <c r="B1511">
        <v>4.1570118229783297</v>
      </c>
      <c r="C1511">
        <v>1.8043004285526401</v>
      </c>
      <c r="D1511">
        <v>0.11346382296841399</v>
      </c>
      <c r="E1511">
        <v>3.8476913018705601E-2</v>
      </c>
      <c r="F1511">
        <v>-0.66050250097121987</v>
      </c>
    </row>
    <row r="1512" spans="1:6" x14ac:dyDescent="0.35">
      <c r="A1512" s="1">
        <v>38767</v>
      </c>
      <c r="B1512">
        <v>4.1423917649953497</v>
      </c>
      <c r="C1512">
        <v>1.7752381759497</v>
      </c>
      <c r="D1512">
        <v>0.14031584484892001</v>
      </c>
      <c r="E1512">
        <v>3.4523280701615297E-2</v>
      </c>
      <c r="F1512">
        <v>-0.66445613328831021</v>
      </c>
    </row>
    <row r="1513" spans="1:6" x14ac:dyDescent="0.35">
      <c r="A1513" s="1">
        <v>38768</v>
      </c>
      <c r="B1513">
        <v>4.1430508146894596</v>
      </c>
      <c r="C1513">
        <v>1.6063208286794599</v>
      </c>
      <c r="D1513">
        <v>0.46955479803641198</v>
      </c>
      <c r="E1513">
        <v>7.5542958125515994E-2</v>
      </c>
      <c r="F1513">
        <v>-0.62343645586440943</v>
      </c>
    </row>
    <row r="1514" spans="1:6" x14ac:dyDescent="0.35">
      <c r="A1514" s="1">
        <v>38769</v>
      </c>
      <c r="B1514">
        <v>4.1038916663234604</v>
      </c>
      <c r="C1514">
        <v>1.79979806279067</v>
      </c>
      <c r="D1514">
        <v>0.28457533059928802</v>
      </c>
      <c r="E1514">
        <v>4.5118572128787601E-2</v>
      </c>
      <c r="F1514">
        <v>-0.65386084186113791</v>
      </c>
    </row>
    <row r="1515" spans="1:6" x14ac:dyDescent="0.35">
      <c r="A1515" s="1">
        <v>38770</v>
      </c>
      <c r="B1515">
        <v>4.0649938994947998</v>
      </c>
      <c r="C1515">
        <v>1.86370724084746</v>
      </c>
      <c r="D1515">
        <v>0.29437794636303499</v>
      </c>
      <c r="E1515">
        <v>5.5761122234674297E-2</v>
      </c>
      <c r="F1515">
        <v>-0.64321829175525114</v>
      </c>
    </row>
    <row r="1516" spans="1:6" x14ac:dyDescent="0.35">
      <c r="A1516" s="1">
        <v>38771</v>
      </c>
      <c r="B1516">
        <v>4.0304663439112502</v>
      </c>
      <c r="C1516">
        <v>1.94095452147513</v>
      </c>
      <c r="D1516">
        <v>0.24405372872229</v>
      </c>
      <c r="E1516">
        <v>6.7015193411071497E-2</v>
      </c>
      <c r="F1516">
        <v>-0.63196422057885393</v>
      </c>
    </row>
    <row r="1517" spans="1:6" x14ac:dyDescent="0.35">
      <c r="A1517" s="1">
        <v>38772</v>
      </c>
      <c r="B1517">
        <v>3.99710055989223</v>
      </c>
      <c r="C1517">
        <v>1.9697725999706499</v>
      </c>
      <c r="D1517">
        <v>0.15637347275884</v>
      </c>
      <c r="E1517">
        <v>5.1375077693696099E-2</v>
      </c>
      <c r="F1517">
        <v>-0.64760433629622938</v>
      </c>
    </row>
    <row r="1518" spans="1:6" x14ac:dyDescent="0.35">
      <c r="A1518" s="1">
        <v>38773</v>
      </c>
      <c r="B1518">
        <v>3.9738326754007498</v>
      </c>
      <c r="C1518">
        <v>1.9487626906694999</v>
      </c>
      <c r="D1518">
        <v>0.27795289885594299</v>
      </c>
      <c r="E1518">
        <v>8.6179723324169497E-2</v>
      </c>
      <c r="F1518">
        <v>-0.61279969066575601</v>
      </c>
    </row>
    <row r="1519" spans="1:6" x14ac:dyDescent="0.35">
      <c r="A1519" s="1">
        <v>38774</v>
      </c>
      <c r="B1519">
        <v>3.9498239521990399</v>
      </c>
      <c r="C1519">
        <v>2.0477383374194602</v>
      </c>
      <c r="D1519">
        <v>0.75321692438776</v>
      </c>
      <c r="E1519">
        <v>7.0498201220273199E-2</v>
      </c>
      <c r="F1519">
        <v>-0.6284812127696523</v>
      </c>
    </row>
    <row r="1520" spans="1:6" x14ac:dyDescent="0.35">
      <c r="A1520" s="1">
        <v>38775</v>
      </c>
      <c r="B1520">
        <v>3.9246686905172599</v>
      </c>
      <c r="C1520">
        <v>2.07914401248784</v>
      </c>
      <c r="D1520">
        <v>0.19838384591236899</v>
      </c>
      <c r="E1520">
        <v>4.90975222843648E-2</v>
      </c>
      <c r="F1520">
        <v>-0.64988189170556065</v>
      </c>
    </row>
    <row r="1521" spans="1:6" x14ac:dyDescent="0.35">
      <c r="A1521" s="1">
        <v>38776</v>
      </c>
      <c r="B1521">
        <v>3.93095036565644</v>
      </c>
      <c r="C1521">
        <v>1.8578199171657701</v>
      </c>
      <c r="D1521">
        <v>0.109253863355814</v>
      </c>
      <c r="E1521">
        <v>2.8837760322567699E-2</v>
      </c>
      <c r="F1521">
        <v>-0.67014165366735778</v>
      </c>
    </row>
    <row r="1522" spans="1:6" x14ac:dyDescent="0.35">
      <c r="A1522" s="1">
        <v>38777</v>
      </c>
      <c r="B1522">
        <v>3.9295529570672101</v>
      </c>
      <c r="C1522">
        <v>1.7128009543974201</v>
      </c>
      <c r="D1522">
        <v>0.12995276505120501</v>
      </c>
      <c r="E1522">
        <v>1.73827319774921E-2</v>
      </c>
      <c r="F1522">
        <v>-0.6815966820124334</v>
      </c>
    </row>
    <row r="1523" spans="1:6" x14ac:dyDescent="0.35">
      <c r="A1523" s="1">
        <v>38778</v>
      </c>
      <c r="B1523">
        <v>3.9783354536175199</v>
      </c>
      <c r="C1523">
        <v>1.6413194556298401</v>
      </c>
      <c r="D1523">
        <v>0.46563506304179603</v>
      </c>
      <c r="E1523">
        <v>1.5741922209775001E-2</v>
      </c>
      <c r="F1523">
        <v>-0.68323749178015047</v>
      </c>
    </row>
    <row r="1524" spans="1:6" x14ac:dyDescent="0.35">
      <c r="A1524" s="1">
        <v>38779</v>
      </c>
      <c r="B1524">
        <v>3.95208167779318</v>
      </c>
      <c r="C1524">
        <v>1.7032018709054899</v>
      </c>
      <c r="D1524">
        <v>0.23597546732697799</v>
      </c>
      <c r="E1524">
        <v>1.43741250859937E-2</v>
      </c>
      <c r="F1524">
        <v>-0.6846052889039318</v>
      </c>
    </row>
    <row r="1525" spans="1:6" x14ac:dyDescent="0.35">
      <c r="A1525" s="1">
        <v>38780</v>
      </c>
      <c r="B1525">
        <v>3.9928856492974298</v>
      </c>
      <c r="C1525">
        <v>1.7285129296389501</v>
      </c>
      <c r="D1525">
        <v>0.70353076935443803</v>
      </c>
      <c r="E1525">
        <v>2.2107572107094901E-2</v>
      </c>
      <c r="F1525">
        <v>-0.67687184188283056</v>
      </c>
    </row>
    <row r="1526" spans="1:6" x14ac:dyDescent="0.35">
      <c r="A1526" s="1">
        <v>38781</v>
      </c>
      <c r="B1526">
        <v>3.9809489843466901</v>
      </c>
      <c r="C1526">
        <v>1.8076893410085599</v>
      </c>
      <c r="D1526">
        <v>0.48027931943437002</v>
      </c>
      <c r="E1526">
        <v>2.0192596281249298E-2</v>
      </c>
      <c r="F1526">
        <v>-0.67878681770867622</v>
      </c>
    </row>
    <row r="1527" spans="1:6" x14ac:dyDescent="0.35">
      <c r="A1527" s="1">
        <v>38782</v>
      </c>
      <c r="B1527">
        <v>3.9327637363288899</v>
      </c>
      <c r="C1527">
        <v>1.8142139942328801</v>
      </c>
      <c r="D1527">
        <v>0.48854726090914302</v>
      </c>
      <c r="E1527">
        <v>1.96199614387805E-2</v>
      </c>
      <c r="F1527">
        <v>-0.67935945255114494</v>
      </c>
    </row>
    <row r="1528" spans="1:6" x14ac:dyDescent="0.35">
      <c r="A1528" s="1">
        <v>38783</v>
      </c>
      <c r="B1528">
        <v>3.92091522196757</v>
      </c>
      <c r="C1528">
        <v>1.87657968633681</v>
      </c>
      <c r="D1528">
        <v>0.158625084807369</v>
      </c>
      <c r="E1528">
        <v>1.9300047559252201E-2</v>
      </c>
      <c r="F1528">
        <v>-0.67967936643067328</v>
      </c>
    </row>
    <row r="1529" spans="1:6" x14ac:dyDescent="0.35">
      <c r="A1529" s="1">
        <v>38784</v>
      </c>
      <c r="B1529">
        <v>4.0175125600094601</v>
      </c>
      <c r="C1529">
        <v>1.8730125998452001</v>
      </c>
      <c r="D1529">
        <v>1.54898790381729</v>
      </c>
      <c r="E1529">
        <v>3.15484957275457E-2</v>
      </c>
      <c r="F1529">
        <v>-0.66743091826237977</v>
      </c>
    </row>
    <row r="1530" spans="1:6" x14ac:dyDescent="0.35">
      <c r="A1530" s="1">
        <v>38785</v>
      </c>
      <c r="B1530">
        <v>4.3160424331017202</v>
      </c>
      <c r="C1530">
        <v>1.86394278580654</v>
      </c>
      <c r="D1530">
        <v>3.1657521912961299</v>
      </c>
      <c r="E1530">
        <v>5.0277863036297603E-2</v>
      </c>
      <c r="F1530">
        <v>-0.64870155095362791</v>
      </c>
    </row>
    <row r="1531" spans="1:6" x14ac:dyDescent="0.35">
      <c r="A1531" s="1">
        <v>38786</v>
      </c>
      <c r="B1531">
        <v>4.8431797634301397</v>
      </c>
      <c r="C1531">
        <v>1.5683455297601501</v>
      </c>
      <c r="D1531">
        <v>13.496234030798099</v>
      </c>
      <c r="E1531">
        <v>0.249954619209765</v>
      </c>
      <c r="F1531">
        <v>-0.44902479478016044</v>
      </c>
    </row>
    <row r="1532" spans="1:6" x14ac:dyDescent="0.35">
      <c r="A1532" s="1">
        <v>38787</v>
      </c>
      <c r="B1532">
        <v>4.9130094442747199</v>
      </c>
      <c r="C1532">
        <v>1.4529996644941701</v>
      </c>
      <c r="D1532">
        <v>6.7115357955999402</v>
      </c>
      <c r="E1532">
        <v>0.14999397064988701</v>
      </c>
      <c r="F1532">
        <v>-0.54898544334003851</v>
      </c>
    </row>
    <row r="1533" spans="1:6" x14ac:dyDescent="0.35">
      <c r="A1533" s="1">
        <v>38788</v>
      </c>
      <c r="B1533">
        <v>4.5715864415080896</v>
      </c>
      <c r="C1533">
        <v>1.6891511117775999</v>
      </c>
      <c r="D1533">
        <v>0.73780468626793905</v>
      </c>
      <c r="E1533">
        <v>4.5602761963278102E-2</v>
      </c>
      <c r="F1533">
        <v>-0.65337665202664741</v>
      </c>
    </row>
    <row r="1534" spans="1:6" x14ac:dyDescent="0.35">
      <c r="A1534" s="1">
        <v>38789</v>
      </c>
      <c r="B1534">
        <v>4.4740419715617401</v>
      </c>
      <c r="C1534">
        <v>1.86565376862676</v>
      </c>
      <c r="D1534">
        <v>0.70386682476539597</v>
      </c>
      <c r="E1534">
        <v>4.8782846475845403E-2</v>
      </c>
      <c r="F1534">
        <v>-0.65019656751408006</v>
      </c>
    </row>
    <row r="1535" spans="1:6" x14ac:dyDescent="0.35">
      <c r="A1535" s="1">
        <v>38790</v>
      </c>
      <c r="B1535">
        <v>4.4967357581776</v>
      </c>
      <c r="C1535">
        <v>1.9416068664991899</v>
      </c>
      <c r="D1535">
        <v>3.16266627227921</v>
      </c>
      <c r="E1535">
        <v>9.4293390981448094E-2</v>
      </c>
      <c r="F1535">
        <v>-0.6046860230084774</v>
      </c>
    </row>
    <row r="1536" spans="1:6" x14ac:dyDescent="0.35">
      <c r="A1536" s="1">
        <v>38791</v>
      </c>
      <c r="B1536">
        <v>4.5571222301944596</v>
      </c>
      <c r="C1536">
        <v>1.7671095907212799</v>
      </c>
      <c r="D1536">
        <v>3.9603082194647601</v>
      </c>
      <c r="E1536">
        <v>0.118098657567523</v>
      </c>
      <c r="F1536">
        <v>-0.58088075642240244</v>
      </c>
    </row>
    <row r="1537" spans="1:6" x14ac:dyDescent="0.35">
      <c r="A1537" s="1">
        <v>38792</v>
      </c>
      <c r="B1537">
        <v>4.4914369866940396</v>
      </c>
      <c r="C1537">
        <v>1.9434668178596599</v>
      </c>
      <c r="D1537">
        <v>0.87054242187353903</v>
      </c>
      <c r="E1537">
        <v>5.34069279923075E-2</v>
      </c>
      <c r="F1537">
        <v>-0.64557248599761796</v>
      </c>
    </row>
    <row r="1538" spans="1:6" x14ac:dyDescent="0.35">
      <c r="A1538" s="1">
        <v>38793</v>
      </c>
      <c r="B1538">
        <v>4.3467805212878003</v>
      </c>
      <c r="C1538">
        <v>2.1530521874720101</v>
      </c>
      <c r="D1538">
        <v>0.235742274351149</v>
      </c>
      <c r="E1538">
        <v>2.8179590406288799E-2</v>
      </c>
      <c r="F1538">
        <v>-0.67079982358363666</v>
      </c>
    </row>
    <row r="1539" spans="1:6" x14ac:dyDescent="0.35">
      <c r="A1539" s="1">
        <v>38794</v>
      </c>
      <c r="B1539">
        <v>4.2669115447553603</v>
      </c>
      <c r="C1539">
        <v>2.0931212585857599</v>
      </c>
      <c r="D1539">
        <v>7.0155166111064496E-2</v>
      </c>
      <c r="E1539">
        <v>1.9707926831801399E-2</v>
      </c>
      <c r="F1539">
        <v>-0.67927148715812402</v>
      </c>
    </row>
    <row r="1540" spans="1:6" x14ac:dyDescent="0.35">
      <c r="A1540" s="1">
        <v>38795</v>
      </c>
      <c r="B1540">
        <v>4.1980434894286196</v>
      </c>
      <c r="C1540">
        <v>2.0910147679892899</v>
      </c>
      <c r="D1540">
        <v>9.1731431654207704E-2</v>
      </c>
      <c r="E1540">
        <v>2.4710450406798801E-2</v>
      </c>
      <c r="F1540">
        <v>-0.67426896358312671</v>
      </c>
    </row>
    <row r="1541" spans="1:6" x14ac:dyDescent="0.35">
      <c r="A1541" s="1">
        <v>38796</v>
      </c>
      <c r="B1541">
        <v>4.1316161002396701</v>
      </c>
      <c r="C1541">
        <v>2.1223510785375499</v>
      </c>
      <c r="D1541">
        <v>0.89004898890475603</v>
      </c>
      <c r="E1541">
        <v>5.4233435099636698E-2</v>
      </c>
      <c r="F1541">
        <v>-0.64474597889028873</v>
      </c>
    </row>
    <row r="1542" spans="1:6" x14ac:dyDescent="0.35">
      <c r="A1542" s="1">
        <v>38797</v>
      </c>
      <c r="B1542">
        <v>4.05321818835945</v>
      </c>
      <c r="C1542">
        <v>2.1990754528204199</v>
      </c>
      <c r="D1542">
        <v>0.30278218529992601</v>
      </c>
      <c r="E1542">
        <v>5.7358644881041899E-2</v>
      </c>
      <c r="F1542">
        <v>-0.64162076910888355</v>
      </c>
    </row>
    <row r="1543" spans="1:6" x14ac:dyDescent="0.35">
      <c r="A1543" s="1">
        <v>38798</v>
      </c>
      <c r="B1543">
        <v>4.00966092125537</v>
      </c>
      <c r="C1543">
        <v>2.05252891113925</v>
      </c>
      <c r="D1543">
        <v>0.18556602280094001</v>
      </c>
      <c r="E1543">
        <v>3.8585474703844103E-2</v>
      </c>
      <c r="F1543">
        <v>-0.66039393928608137</v>
      </c>
    </row>
    <row r="1544" spans="1:6" x14ac:dyDescent="0.35">
      <c r="A1544" s="1">
        <v>38799</v>
      </c>
      <c r="B1544">
        <v>3.94513727005616</v>
      </c>
      <c r="C1544">
        <v>2.0684752078278001</v>
      </c>
      <c r="D1544">
        <v>0.12278806319148899</v>
      </c>
      <c r="E1544">
        <v>3.9659108138260103E-2</v>
      </c>
      <c r="F1544">
        <v>-0.65932030585166534</v>
      </c>
    </row>
    <row r="1545" spans="1:6" x14ac:dyDescent="0.35">
      <c r="A1545" s="1">
        <v>38800</v>
      </c>
      <c r="B1545">
        <v>3.87726835854036</v>
      </c>
      <c r="C1545">
        <v>2.0931507140708101</v>
      </c>
      <c r="D1545">
        <v>0.30092026505703301</v>
      </c>
      <c r="E1545">
        <v>5.4609030469413497E-2</v>
      </c>
      <c r="F1545">
        <v>-0.64437038352051201</v>
      </c>
    </row>
    <row r="1546" spans="1:6" x14ac:dyDescent="0.35">
      <c r="A1546" s="1">
        <v>38801</v>
      </c>
      <c r="B1546">
        <v>3.8058861051350399</v>
      </c>
      <c r="C1546">
        <v>2.1584186419885798</v>
      </c>
      <c r="D1546">
        <v>0.44668916070136599</v>
      </c>
      <c r="E1546">
        <v>6.5931715545817393E-2</v>
      </c>
      <c r="F1546">
        <v>-0.63304769844410802</v>
      </c>
    </row>
    <row r="1547" spans="1:6" x14ac:dyDescent="0.35">
      <c r="A1547" s="1">
        <v>38802</v>
      </c>
      <c r="B1547">
        <v>3.7521564235806699</v>
      </c>
      <c r="C1547">
        <v>2.1520699192047301</v>
      </c>
      <c r="D1547">
        <v>0.65851620718245496</v>
      </c>
      <c r="E1547">
        <v>5.0877860693085003E-2</v>
      </c>
      <c r="F1547">
        <v>-0.64810155329684049</v>
      </c>
    </row>
    <row r="1548" spans="1:6" x14ac:dyDescent="0.35">
      <c r="A1548" s="1">
        <v>38803</v>
      </c>
      <c r="B1548">
        <v>3.7153244276676398</v>
      </c>
      <c r="C1548">
        <v>1.9832270749130501</v>
      </c>
      <c r="D1548">
        <v>0.16780862351530401</v>
      </c>
      <c r="E1548">
        <v>2.1837553054027101E-2</v>
      </c>
      <c r="F1548">
        <v>-0.67714186093589834</v>
      </c>
    </row>
    <row r="1549" spans="1:6" x14ac:dyDescent="0.35">
      <c r="A1549" s="1">
        <v>38804</v>
      </c>
      <c r="B1549">
        <v>3.6785851497420898</v>
      </c>
      <c r="C1549">
        <v>1.91637786224974</v>
      </c>
      <c r="D1549">
        <v>0.28279045203206998</v>
      </c>
      <c r="E1549">
        <v>2.0686876095912399E-2</v>
      </c>
      <c r="F1549">
        <v>-0.67829253789401311</v>
      </c>
    </row>
    <row r="1550" spans="1:6" x14ac:dyDescent="0.35">
      <c r="A1550" s="1">
        <v>38805</v>
      </c>
      <c r="B1550">
        <v>3.6477583048450102</v>
      </c>
      <c r="C1550">
        <v>1.8611438528025199</v>
      </c>
      <c r="D1550">
        <v>6.49732196054469E-2</v>
      </c>
      <c r="E1550">
        <v>1.5499310420041899E-2</v>
      </c>
      <c r="F1550">
        <v>-0.68348010356988353</v>
      </c>
    </row>
    <row r="1551" spans="1:6" x14ac:dyDescent="0.35">
      <c r="A1551" s="1">
        <v>38806</v>
      </c>
      <c r="B1551">
        <v>3.63130197309443</v>
      </c>
      <c r="C1551">
        <v>1.7921974280314401</v>
      </c>
      <c r="D1551">
        <v>5.6237916014019097E-2</v>
      </c>
      <c r="E1551">
        <v>1.76085272311905E-2</v>
      </c>
      <c r="F1551">
        <v>-0.68137088675873492</v>
      </c>
    </row>
    <row r="1552" spans="1:6" x14ac:dyDescent="0.35">
      <c r="A1552" s="1">
        <v>38807</v>
      </c>
      <c r="B1552">
        <v>3.60483656613573</v>
      </c>
      <c r="C1552">
        <v>1.8018920052920699</v>
      </c>
      <c r="D1552">
        <v>0.14966863125362601</v>
      </c>
      <c r="E1552">
        <v>3.1438793799225997E-2</v>
      </c>
      <c r="F1552">
        <v>-0.66754062019069949</v>
      </c>
    </row>
    <row r="1553" spans="1:6" x14ac:dyDescent="0.35">
      <c r="A1553" s="1">
        <v>38808</v>
      </c>
      <c r="B1553">
        <v>3.5694196299735199</v>
      </c>
      <c r="C1553">
        <v>1.79260071253144</v>
      </c>
      <c r="D1553">
        <v>0.62044224424877203</v>
      </c>
      <c r="E1553">
        <v>6.7944176796402994E-2</v>
      </c>
      <c r="F1553">
        <v>-0.6310352371935225</v>
      </c>
    </row>
    <row r="1554" spans="1:6" x14ac:dyDescent="0.35">
      <c r="A1554" s="1">
        <v>38809</v>
      </c>
      <c r="B1554">
        <v>3.5361891929742399</v>
      </c>
      <c r="C1554">
        <v>1.8488828533991799</v>
      </c>
      <c r="D1554">
        <v>0.59907166044407001</v>
      </c>
      <c r="E1554">
        <v>6.3800038357216093E-2</v>
      </c>
      <c r="F1554">
        <v>-0.63517937563270932</v>
      </c>
    </row>
    <row r="1555" spans="1:6" x14ac:dyDescent="0.35">
      <c r="A1555" s="1">
        <v>38810</v>
      </c>
      <c r="B1555">
        <v>3.5199905760067098</v>
      </c>
      <c r="C1555">
        <v>1.89591269952029</v>
      </c>
      <c r="D1555">
        <v>0.57278143324591702</v>
      </c>
      <c r="E1555">
        <v>5.6628587287689498E-2</v>
      </c>
      <c r="F1555">
        <v>-0.64235082670223598</v>
      </c>
    </row>
    <row r="1556" spans="1:6" x14ac:dyDescent="0.35">
      <c r="A1556" s="1">
        <v>38811</v>
      </c>
      <c r="B1556">
        <v>3.5153066328871101</v>
      </c>
      <c r="C1556">
        <v>1.8510486825813299</v>
      </c>
      <c r="D1556">
        <v>0.66711099351237602</v>
      </c>
      <c r="E1556">
        <v>8.8417377279857795E-2</v>
      </c>
      <c r="F1556">
        <v>-0.6105620367100677</v>
      </c>
    </row>
    <row r="1557" spans="1:6" x14ac:dyDescent="0.35">
      <c r="A1557" s="1">
        <v>38812</v>
      </c>
      <c r="B1557">
        <v>3.48275592625428</v>
      </c>
      <c r="C1557">
        <v>1.8071460505361701</v>
      </c>
      <c r="D1557">
        <v>0.54084051196968097</v>
      </c>
      <c r="E1557">
        <v>0.118574409429966</v>
      </c>
      <c r="F1557">
        <v>-0.58040500455995947</v>
      </c>
    </row>
    <row r="1558" spans="1:6" x14ac:dyDescent="0.35">
      <c r="A1558" s="1">
        <v>38813</v>
      </c>
      <c r="B1558">
        <v>3.4666276868634598</v>
      </c>
      <c r="C1558">
        <v>1.7591466838145</v>
      </c>
      <c r="D1558">
        <v>0.57056045278356404</v>
      </c>
      <c r="E1558">
        <v>0.114807649880475</v>
      </c>
      <c r="F1558">
        <v>-0.58417176410945049</v>
      </c>
    </row>
    <row r="1559" spans="1:6" x14ac:dyDescent="0.35">
      <c r="A1559" s="1">
        <v>38814</v>
      </c>
      <c r="B1559">
        <v>3.4269598854940901</v>
      </c>
      <c r="C1559">
        <v>1.77931492771364</v>
      </c>
      <c r="D1559">
        <v>0.49707074217380698</v>
      </c>
      <c r="E1559">
        <v>0.116013932800138</v>
      </c>
      <c r="F1559">
        <v>-0.58296548118978753</v>
      </c>
    </row>
    <row r="1560" spans="1:6" x14ac:dyDescent="0.35">
      <c r="A1560" s="1">
        <v>38815</v>
      </c>
      <c r="B1560">
        <v>3.4295724642893299</v>
      </c>
      <c r="C1560">
        <v>1.72776973504095</v>
      </c>
      <c r="D1560">
        <v>0.44712943959822798</v>
      </c>
      <c r="E1560">
        <v>0.11394568200916</v>
      </c>
      <c r="F1560">
        <v>-0.58503373198076547</v>
      </c>
    </row>
    <row r="1561" spans="1:6" x14ac:dyDescent="0.35">
      <c r="A1561" s="1">
        <v>38816</v>
      </c>
      <c r="B1561">
        <v>3.4352053539699101</v>
      </c>
      <c r="C1561">
        <v>1.67187671351098</v>
      </c>
      <c r="D1561">
        <v>2.8778248315899702</v>
      </c>
      <c r="E1561">
        <v>0.27454003119741599</v>
      </c>
      <c r="F1561">
        <v>-0.42443938279250948</v>
      </c>
    </row>
    <row r="1562" spans="1:6" x14ac:dyDescent="0.35">
      <c r="A1562" s="1">
        <v>38817</v>
      </c>
      <c r="B1562">
        <v>3.4465893055213401</v>
      </c>
      <c r="C1562">
        <v>1.6441666682912299</v>
      </c>
      <c r="D1562">
        <v>2.47297704085031</v>
      </c>
      <c r="E1562">
        <v>0.27984316238863499</v>
      </c>
      <c r="F1562">
        <v>-0.41913625160129048</v>
      </c>
    </row>
    <row r="1563" spans="1:6" x14ac:dyDescent="0.35">
      <c r="A1563" s="1">
        <v>38818</v>
      </c>
      <c r="B1563">
        <v>3.35801307451259</v>
      </c>
      <c r="C1563">
        <v>1.9034545338689</v>
      </c>
      <c r="D1563">
        <v>0.215580180229308</v>
      </c>
      <c r="E1563">
        <v>8.3111965778561905E-2</v>
      </c>
      <c r="F1563">
        <v>-0.61586744821136352</v>
      </c>
    </row>
    <row r="1564" spans="1:6" x14ac:dyDescent="0.35">
      <c r="A1564" s="1">
        <v>38819</v>
      </c>
      <c r="B1564">
        <v>3.32589651410591</v>
      </c>
      <c r="C1564">
        <v>1.9514291357265501</v>
      </c>
      <c r="D1564">
        <v>0.15051681866838601</v>
      </c>
      <c r="E1564">
        <v>4.42601046710068E-2</v>
      </c>
      <c r="F1564">
        <v>-0.65471930931891864</v>
      </c>
    </row>
    <row r="1565" spans="1:6" x14ac:dyDescent="0.35">
      <c r="A1565" s="1">
        <v>38820</v>
      </c>
      <c r="B1565">
        <v>3.3052725015909101</v>
      </c>
      <c r="C1565">
        <v>1.93641857015792</v>
      </c>
      <c r="D1565">
        <v>0.28866959559949301</v>
      </c>
      <c r="E1565">
        <v>3.4915740619918999E-2</v>
      </c>
      <c r="F1565">
        <v>-0.66406367337000649</v>
      </c>
    </row>
    <row r="1566" spans="1:6" x14ac:dyDescent="0.35">
      <c r="A1566" s="1">
        <v>38821</v>
      </c>
      <c r="B1566">
        <v>3.2674330507579401</v>
      </c>
      <c r="C1566">
        <v>1.93191609820127</v>
      </c>
      <c r="D1566">
        <v>3.41620486155415E-2</v>
      </c>
      <c r="E1566">
        <v>2.7680084495408298E-2</v>
      </c>
      <c r="F1566">
        <v>-0.67129932949451721</v>
      </c>
    </row>
    <row r="1567" spans="1:6" x14ac:dyDescent="0.35">
      <c r="A1567" s="1">
        <v>38822</v>
      </c>
      <c r="B1567">
        <v>3.2567691349974299</v>
      </c>
      <c r="C1567">
        <v>1.86340435743152</v>
      </c>
      <c r="D1567">
        <v>0.195731767263503</v>
      </c>
      <c r="E1567">
        <v>3.4239158592732702E-2</v>
      </c>
      <c r="F1567">
        <v>-0.66474025539719273</v>
      </c>
    </row>
    <row r="1568" spans="1:6" x14ac:dyDescent="0.35">
      <c r="A1568" s="1">
        <v>38823</v>
      </c>
      <c r="B1568">
        <v>3.28676345691209</v>
      </c>
      <c r="C1568">
        <v>1.72424938501387</v>
      </c>
      <c r="D1568">
        <v>0.76483287466842498</v>
      </c>
      <c r="E1568">
        <v>4.5094663512988298E-2</v>
      </c>
      <c r="F1568">
        <v>-0.65388475047693717</v>
      </c>
    </row>
    <row r="1569" spans="1:6" x14ac:dyDescent="0.35">
      <c r="A1569" s="1">
        <v>38824</v>
      </c>
      <c r="B1569">
        <v>3.6216973916234898</v>
      </c>
      <c r="C1569">
        <v>1.46780905097717</v>
      </c>
      <c r="D1569">
        <v>3.0560616041208899</v>
      </c>
      <c r="E1569">
        <v>8.6549779018104803E-2</v>
      </c>
      <c r="F1569">
        <v>-0.61242963497182068</v>
      </c>
    </row>
    <row r="1570" spans="1:6" x14ac:dyDescent="0.35">
      <c r="A1570" s="1">
        <v>38825</v>
      </c>
      <c r="B1570">
        <v>4.0685479749791797</v>
      </c>
      <c r="C1570">
        <v>1.4966776270293201</v>
      </c>
      <c r="D1570">
        <v>7.2615717369011596</v>
      </c>
      <c r="E1570">
        <v>0.21129954395737799</v>
      </c>
      <c r="F1570">
        <v>-0.48767987003254748</v>
      </c>
    </row>
    <row r="1571" spans="1:6" x14ac:dyDescent="0.35">
      <c r="A1571" s="1">
        <v>38826</v>
      </c>
      <c r="B1571">
        <v>3.7850110128187899</v>
      </c>
      <c r="C1571">
        <v>1.5316739185395201</v>
      </c>
      <c r="D1571">
        <v>2.2286991567282599</v>
      </c>
      <c r="E1571">
        <v>0.14134589901017799</v>
      </c>
      <c r="F1571">
        <v>-0.55763351497974745</v>
      </c>
    </row>
    <row r="1572" spans="1:6" x14ac:dyDescent="0.35">
      <c r="A1572" s="1">
        <v>38827</v>
      </c>
      <c r="B1572">
        <v>3.5922787082093102</v>
      </c>
      <c r="C1572">
        <v>1.71770953889707</v>
      </c>
      <c r="D1572">
        <v>0.33065888617775602</v>
      </c>
      <c r="E1572">
        <v>5.8461924789270002E-2</v>
      </c>
      <c r="F1572">
        <v>-0.64051748920065543</v>
      </c>
    </row>
    <row r="1573" spans="1:6" x14ac:dyDescent="0.35">
      <c r="A1573" s="1">
        <v>38828</v>
      </c>
      <c r="B1573">
        <v>3.5161878386523799</v>
      </c>
      <c r="C1573">
        <v>1.77688881083504</v>
      </c>
      <c r="D1573">
        <v>0.30028603441423402</v>
      </c>
      <c r="E1573">
        <v>5.4219027996182501E-2</v>
      </c>
      <c r="F1573">
        <v>-0.64476038599374297</v>
      </c>
    </row>
    <row r="1574" spans="1:6" x14ac:dyDescent="0.35">
      <c r="A1574" s="1">
        <v>38829</v>
      </c>
      <c r="B1574">
        <v>3.4976494923118202</v>
      </c>
      <c r="C1574">
        <v>1.6936264453622401</v>
      </c>
      <c r="D1574">
        <v>0.89379274613226301</v>
      </c>
      <c r="E1574">
        <v>0.112425365540929</v>
      </c>
      <c r="F1574">
        <v>-0.5865540484489965</v>
      </c>
    </row>
    <row r="1575" spans="1:6" x14ac:dyDescent="0.35">
      <c r="A1575" s="1">
        <v>38830</v>
      </c>
      <c r="B1575">
        <v>3.44049671691806</v>
      </c>
      <c r="C1575">
        <v>1.71420015760491</v>
      </c>
      <c r="D1575">
        <v>0.91579110667221197</v>
      </c>
      <c r="E1575">
        <v>0.116478989187333</v>
      </c>
      <c r="F1575">
        <v>-0.58250042480259245</v>
      </c>
    </row>
    <row r="1576" spans="1:6" x14ac:dyDescent="0.35">
      <c r="A1576" s="1">
        <v>38831</v>
      </c>
      <c r="B1576">
        <v>3.3859717615524398</v>
      </c>
      <c r="C1576">
        <v>1.73546007190211</v>
      </c>
      <c r="D1576">
        <v>0.83396962895265103</v>
      </c>
      <c r="E1576">
        <v>0.120124285057394</v>
      </c>
      <c r="F1576">
        <v>-0.57885512893253144</v>
      </c>
    </row>
    <row r="1577" spans="1:6" x14ac:dyDescent="0.35">
      <c r="A1577" s="1">
        <v>38832</v>
      </c>
      <c r="B1577">
        <v>3.3433695095785598</v>
      </c>
      <c r="C1577">
        <v>1.7523323974869101</v>
      </c>
      <c r="D1577">
        <v>0.91448135930577701</v>
      </c>
      <c r="E1577">
        <v>0.13131492466723799</v>
      </c>
      <c r="F1577">
        <v>-0.56766448932268743</v>
      </c>
    </row>
    <row r="1578" spans="1:6" x14ac:dyDescent="0.35">
      <c r="A1578" s="1">
        <v>38833</v>
      </c>
      <c r="B1578">
        <v>3.3074792726815199</v>
      </c>
      <c r="C1578">
        <v>1.7118720340001901</v>
      </c>
      <c r="D1578">
        <v>0.90150333871870503</v>
      </c>
      <c r="E1578">
        <v>0.13115210418145801</v>
      </c>
      <c r="F1578">
        <v>-0.56782730980846741</v>
      </c>
    </row>
    <row r="1579" spans="1:6" x14ac:dyDescent="0.35">
      <c r="A1579" s="1">
        <v>38834</v>
      </c>
      <c r="B1579">
        <v>3.26940595785655</v>
      </c>
      <c r="C1579">
        <v>1.7681906186548599</v>
      </c>
      <c r="D1579">
        <v>0.59707916596663402</v>
      </c>
      <c r="E1579">
        <v>0.102051547191718</v>
      </c>
      <c r="F1579">
        <v>-0.59692786679820742</v>
      </c>
    </row>
    <row r="1580" spans="1:6" x14ac:dyDescent="0.35">
      <c r="A1580" s="1">
        <v>38835</v>
      </c>
      <c r="B1580">
        <v>3.2925851719075201</v>
      </c>
      <c r="C1580">
        <v>1.69418482835089</v>
      </c>
      <c r="D1580">
        <v>0.618148443762222</v>
      </c>
      <c r="E1580">
        <v>7.8620189909653096E-2</v>
      </c>
      <c r="F1580">
        <v>-0.62035922408027233</v>
      </c>
    </row>
    <row r="1581" spans="1:6" x14ac:dyDescent="0.35">
      <c r="A1581" s="1">
        <v>38836</v>
      </c>
      <c r="B1581">
        <v>3.27367233307602</v>
      </c>
      <c r="C1581">
        <v>1.6657337772469201</v>
      </c>
      <c r="D1581">
        <v>0.177692752079329</v>
      </c>
      <c r="E1581">
        <v>8.4604151553685406E-2</v>
      </c>
      <c r="F1581">
        <v>-0.61437526243624008</v>
      </c>
    </row>
    <row r="1582" spans="1:6" x14ac:dyDescent="0.35">
      <c r="A1582" s="1">
        <v>38837</v>
      </c>
      <c r="B1582">
        <v>3.1984255405144602</v>
      </c>
      <c r="C1582">
        <v>1.72262406496363</v>
      </c>
      <c r="D1582">
        <v>8.7005684851125004E-2</v>
      </c>
      <c r="E1582">
        <v>0.102273552014644</v>
      </c>
      <c r="F1582">
        <v>-0.59670586197528142</v>
      </c>
    </row>
    <row r="1583" spans="1:6" x14ac:dyDescent="0.35">
      <c r="A1583" s="1">
        <v>38838</v>
      </c>
      <c r="B1583">
        <v>3.1623266371470602</v>
      </c>
      <c r="C1583">
        <v>1.6997413041077001</v>
      </c>
      <c r="D1583">
        <v>0.47778599637103902</v>
      </c>
      <c r="E1583">
        <v>0.15091916413959799</v>
      </c>
      <c r="F1583">
        <v>-0.54806024985032753</v>
      </c>
    </row>
    <row r="1584" spans="1:6" x14ac:dyDescent="0.35">
      <c r="A1584" s="1">
        <v>38839</v>
      </c>
      <c r="B1584">
        <v>3.1548289000593299</v>
      </c>
      <c r="C1584">
        <v>1.5827072641070501</v>
      </c>
      <c r="D1584">
        <v>1.3928925823799001</v>
      </c>
      <c r="E1584">
        <v>0.20777228419986199</v>
      </c>
      <c r="F1584">
        <v>-0.49120712979006348</v>
      </c>
    </row>
    <row r="1585" spans="1:6" x14ac:dyDescent="0.35">
      <c r="A1585" s="1">
        <v>38840</v>
      </c>
      <c r="B1585">
        <v>3.13209446453858</v>
      </c>
      <c r="C1585">
        <v>1.52398894303639</v>
      </c>
      <c r="D1585">
        <v>0.85096633208585304</v>
      </c>
      <c r="E1585">
        <v>0.19959019816788101</v>
      </c>
      <c r="F1585">
        <v>-0.49938921582204443</v>
      </c>
    </row>
    <row r="1586" spans="1:6" x14ac:dyDescent="0.35">
      <c r="A1586" s="1">
        <v>38841</v>
      </c>
      <c r="B1586">
        <v>3.0878831762960899</v>
      </c>
      <c r="C1586">
        <v>1.59726635754656</v>
      </c>
      <c r="D1586">
        <v>0.32445542223790602</v>
      </c>
      <c r="E1586">
        <v>0.13741908052428201</v>
      </c>
      <c r="F1586">
        <v>-0.56156033346564349</v>
      </c>
    </row>
    <row r="1587" spans="1:6" x14ac:dyDescent="0.35">
      <c r="A1587" s="1">
        <v>38842</v>
      </c>
      <c r="B1587">
        <v>3.0600484998967601</v>
      </c>
      <c r="C1587">
        <v>1.5824064156908499</v>
      </c>
      <c r="D1587">
        <v>0.57073161689767304</v>
      </c>
      <c r="E1587">
        <v>0.155021007769128</v>
      </c>
      <c r="F1587">
        <v>-0.5439584062207975</v>
      </c>
    </row>
    <row r="1588" spans="1:6" x14ac:dyDescent="0.35">
      <c r="A1588" s="1">
        <v>38843</v>
      </c>
      <c r="B1588">
        <v>3.0714895826012598</v>
      </c>
      <c r="C1588">
        <v>1.5635708060360101</v>
      </c>
      <c r="D1588">
        <v>0.74318284631294795</v>
      </c>
      <c r="E1588">
        <v>0.18954864096121299</v>
      </c>
      <c r="F1588">
        <v>-0.50943077302871242</v>
      </c>
    </row>
    <row r="1589" spans="1:6" x14ac:dyDescent="0.35">
      <c r="A1589" s="1">
        <v>38844</v>
      </c>
      <c r="B1589">
        <v>3.2104041364763001</v>
      </c>
      <c r="C1589">
        <v>1.4489595514053599</v>
      </c>
      <c r="D1589">
        <v>2.5850733355672002</v>
      </c>
      <c r="E1589">
        <v>0.43192046235548998</v>
      </c>
      <c r="F1589">
        <v>-0.26705895163443549</v>
      </c>
    </row>
    <row r="1590" spans="1:6" x14ac:dyDescent="0.35">
      <c r="A1590" s="1">
        <v>38845</v>
      </c>
      <c r="B1590">
        <v>3.2063306478666602</v>
      </c>
      <c r="C1590">
        <v>1.38012578742185</v>
      </c>
      <c r="D1590">
        <v>1.8818284289415601</v>
      </c>
      <c r="E1590">
        <v>0.38439680988500402</v>
      </c>
      <c r="F1590">
        <v>-0.31458260410492145</v>
      </c>
    </row>
    <row r="1591" spans="1:6" x14ac:dyDescent="0.35">
      <c r="A1591" s="1">
        <v>38846</v>
      </c>
      <c r="B1591">
        <v>3.2844447469476301</v>
      </c>
      <c r="C1591">
        <v>1.40145163088671</v>
      </c>
      <c r="D1591">
        <v>2.5753204860876302</v>
      </c>
      <c r="E1591">
        <v>0.52867696535709596</v>
      </c>
      <c r="F1591">
        <v>-0.17030244863282951</v>
      </c>
    </row>
    <row r="1592" spans="1:6" x14ac:dyDescent="0.35">
      <c r="A1592" s="1">
        <v>38847</v>
      </c>
      <c r="B1592">
        <v>3.4897173802597501</v>
      </c>
      <c r="C1592">
        <v>1.5658313589917401</v>
      </c>
      <c r="D1592">
        <v>4.3120489887562004</v>
      </c>
      <c r="E1592">
        <v>0.838484017308054</v>
      </c>
      <c r="F1592">
        <v>0.13950460331812853</v>
      </c>
    </row>
    <row r="1593" spans="1:6" x14ac:dyDescent="0.35">
      <c r="A1593" s="1">
        <v>38848</v>
      </c>
      <c r="B1593">
        <v>3.37495052565672</v>
      </c>
      <c r="C1593">
        <v>1.5469472367623001</v>
      </c>
      <c r="D1593">
        <v>3.6299924542366</v>
      </c>
      <c r="E1593">
        <v>0.81745692135364101</v>
      </c>
      <c r="F1593">
        <v>0.11847750736371554</v>
      </c>
    </row>
    <row r="1594" spans="1:6" x14ac:dyDescent="0.35">
      <c r="A1594" s="1">
        <v>38849</v>
      </c>
      <c r="B1594">
        <v>3.4084223379319099</v>
      </c>
      <c r="C1594">
        <v>1.6234993841151399</v>
      </c>
      <c r="D1594">
        <v>3.9389000206109701</v>
      </c>
      <c r="E1594">
        <v>0.74031324707104995</v>
      </c>
      <c r="F1594">
        <v>4.1333833081124483E-2</v>
      </c>
    </row>
    <row r="1595" spans="1:6" x14ac:dyDescent="0.35">
      <c r="A1595" s="1">
        <v>38850</v>
      </c>
      <c r="B1595">
        <v>3.2869960450348898</v>
      </c>
      <c r="C1595">
        <v>1.54356196846636</v>
      </c>
      <c r="D1595">
        <v>3.4080537181383002</v>
      </c>
      <c r="E1595">
        <v>0.55504473607457505</v>
      </c>
      <c r="F1595">
        <v>-0.14393467791535042</v>
      </c>
    </row>
    <row r="1596" spans="1:6" x14ac:dyDescent="0.35">
      <c r="A1596" s="1">
        <v>38851</v>
      </c>
      <c r="B1596">
        <v>3.3050536698642099</v>
      </c>
      <c r="C1596">
        <v>1.6412746160743901</v>
      </c>
      <c r="D1596">
        <v>2.7280775233290901</v>
      </c>
      <c r="E1596">
        <v>0.62353790386520003</v>
      </c>
      <c r="F1596">
        <v>-7.5441510124725442E-2</v>
      </c>
    </row>
    <row r="1597" spans="1:6" x14ac:dyDescent="0.35">
      <c r="A1597" s="1">
        <v>38852</v>
      </c>
      <c r="B1597">
        <v>3.35532863522418</v>
      </c>
      <c r="C1597">
        <v>1.56400253468713</v>
      </c>
      <c r="D1597">
        <v>1.3028261544280799</v>
      </c>
      <c r="E1597">
        <v>0.41052156505702803</v>
      </c>
      <c r="F1597">
        <v>-0.28845784893289744</v>
      </c>
    </row>
    <row r="1598" spans="1:6" x14ac:dyDescent="0.35">
      <c r="A1598" s="1">
        <v>38853</v>
      </c>
      <c r="B1598">
        <v>3.3814634491762599</v>
      </c>
      <c r="C1598">
        <v>1.63455521656291</v>
      </c>
      <c r="D1598">
        <v>1.4640146712483999</v>
      </c>
      <c r="E1598">
        <v>0.49533705745360501</v>
      </c>
      <c r="F1598">
        <v>-0.20364235653632046</v>
      </c>
    </row>
    <row r="1599" spans="1:6" x14ac:dyDescent="0.35">
      <c r="A1599" s="1">
        <v>38854</v>
      </c>
      <c r="B1599">
        <v>3.3949340445925902</v>
      </c>
      <c r="C1599">
        <v>1.7655504706718499</v>
      </c>
      <c r="D1599">
        <v>0.87815460305110704</v>
      </c>
      <c r="E1599">
        <v>0.49167287191014097</v>
      </c>
      <c r="F1599">
        <v>-0.20730654207978449</v>
      </c>
    </row>
    <row r="1600" spans="1:6" x14ac:dyDescent="0.35">
      <c r="A1600" s="1">
        <v>38855</v>
      </c>
      <c r="B1600">
        <v>3.4476105466664499</v>
      </c>
      <c r="C1600">
        <v>1.7424172319067699</v>
      </c>
      <c r="D1600">
        <v>1.9685512331399699</v>
      </c>
      <c r="E1600">
        <v>0.56007659756473605</v>
      </c>
      <c r="F1600">
        <v>-0.13890281642518942</v>
      </c>
    </row>
    <row r="1601" spans="1:6" x14ac:dyDescent="0.35">
      <c r="A1601" s="1">
        <v>38856</v>
      </c>
      <c r="B1601">
        <v>3.5185222411130801</v>
      </c>
      <c r="C1601">
        <v>1.7536776278202999</v>
      </c>
      <c r="D1601">
        <v>3.6775458610196599</v>
      </c>
      <c r="E1601">
        <v>0.65762542565940196</v>
      </c>
      <c r="F1601">
        <v>-4.1353988330523506E-2</v>
      </c>
    </row>
    <row r="1602" spans="1:6" x14ac:dyDescent="0.35">
      <c r="A1602" s="1">
        <v>38857</v>
      </c>
      <c r="B1602">
        <v>3.5824894667172602</v>
      </c>
      <c r="C1602">
        <v>1.66972801803755</v>
      </c>
      <c r="D1602">
        <v>3.2064321703064098</v>
      </c>
      <c r="E1602">
        <v>0.59060558575217204</v>
      </c>
      <c r="F1602">
        <v>-0.10837382823775343</v>
      </c>
    </row>
    <row r="1603" spans="1:6" x14ac:dyDescent="0.35">
      <c r="A1603" s="1">
        <v>38858</v>
      </c>
      <c r="B1603">
        <v>3.8110643672054501</v>
      </c>
      <c r="C1603">
        <v>1.7297528918585701</v>
      </c>
      <c r="D1603">
        <v>4.4732307014711497</v>
      </c>
      <c r="E1603">
        <v>0.74438302529053602</v>
      </c>
      <c r="F1603">
        <v>4.5403611300610547E-2</v>
      </c>
    </row>
    <row r="1604" spans="1:6" x14ac:dyDescent="0.35">
      <c r="A1604" s="1">
        <v>38859</v>
      </c>
      <c r="B1604">
        <v>4.0300724055934598</v>
      </c>
      <c r="C1604">
        <v>2.0722197944942802</v>
      </c>
      <c r="D1604">
        <v>3.0824687243399098</v>
      </c>
      <c r="E1604">
        <v>0.60915655830096704</v>
      </c>
      <c r="F1604">
        <v>-8.9822855688958425E-2</v>
      </c>
    </row>
    <row r="1605" spans="1:6" x14ac:dyDescent="0.35">
      <c r="A1605" s="1">
        <v>38860</v>
      </c>
      <c r="B1605">
        <v>3.99433475323998</v>
      </c>
      <c r="C1605">
        <v>2.1468173636386298</v>
      </c>
      <c r="D1605">
        <v>2.1127289815104899</v>
      </c>
      <c r="E1605">
        <v>0.44398981467188697</v>
      </c>
      <c r="F1605">
        <v>-0.2549895993180385</v>
      </c>
    </row>
    <row r="1606" spans="1:6" x14ac:dyDescent="0.35">
      <c r="A1606" s="1">
        <v>38861</v>
      </c>
      <c r="B1606">
        <v>4.0175698971689302</v>
      </c>
      <c r="C1606">
        <v>2.2272893071965401</v>
      </c>
      <c r="D1606">
        <v>2.1099998486258902</v>
      </c>
      <c r="E1606">
        <v>0.47235613200767201</v>
      </c>
      <c r="F1606">
        <v>-0.22662328198225345</v>
      </c>
    </row>
    <row r="1607" spans="1:6" x14ac:dyDescent="0.35">
      <c r="A1607" s="1">
        <v>38862</v>
      </c>
      <c r="B1607">
        <v>4.0760066443365703</v>
      </c>
      <c r="C1607">
        <v>2.1886435341318702</v>
      </c>
      <c r="D1607">
        <v>2.8462890945811501</v>
      </c>
      <c r="E1607">
        <v>0.54782863233248502</v>
      </c>
      <c r="F1607">
        <v>-0.15115078165744045</v>
      </c>
    </row>
    <row r="1608" spans="1:6" x14ac:dyDescent="0.35">
      <c r="A1608" s="1">
        <v>38863</v>
      </c>
      <c r="B1608">
        <v>4.1874566854766098</v>
      </c>
      <c r="C1608">
        <v>2.1747953998295602</v>
      </c>
      <c r="D1608">
        <v>5.53993338327657</v>
      </c>
      <c r="E1608">
        <v>1.03541078506227</v>
      </c>
      <c r="F1608">
        <v>0.33643137107234455</v>
      </c>
    </row>
    <row r="1609" spans="1:6" x14ac:dyDescent="0.35">
      <c r="A1609" s="1">
        <v>38864</v>
      </c>
      <c r="B1609">
        <v>4.0501427233952496</v>
      </c>
      <c r="C1609">
        <v>1.8395901440728599</v>
      </c>
      <c r="D1609">
        <v>4.7858437628679003</v>
      </c>
      <c r="E1609">
        <v>0.96241346834544195</v>
      </c>
      <c r="F1609">
        <v>0.26343405435551648</v>
      </c>
    </row>
    <row r="1610" spans="1:6" x14ac:dyDescent="0.35">
      <c r="A1610" s="1">
        <v>38865</v>
      </c>
      <c r="B1610">
        <v>3.9342836349848098</v>
      </c>
      <c r="C1610">
        <v>1.7205227331636299</v>
      </c>
      <c r="D1610">
        <v>5.0746136842166303</v>
      </c>
      <c r="E1610">
        <v>0.88035307415712305</v>
      </c>
      <c r="F1610">
        <v>0.18137366016719758</v>
      </c>
    </row>
    <row r="1611" spans="1:6" x14ac:dyDescent="0.35">
      <c r="A1611" s="1">
        <v>38866</v>
      </c>
      <c r="B1611">
        <v>3.7549600323119301</v>
      </c>
      <c r="C1611">
        <v>1.7359934160183399</v>
      </c>
      <c r="D1611">
        <v>3.27738044088809</v>
      </c>
      <c r="E1611">
        <v>0.84881271288913596</v>
      </c>
      <c r="F1611">
        <v>0.14983329889921049</v>
      </c>
    </row>
    <row r="1612" spans="1:6" x14ac:dyDescent="0.35">
      <c r="A1612" s="1">
        <v>38867</v>
      </c>
      <c r="B1612">
        <v>3.6966049614282701</v>
      </c>
      <c r="C1612">
        <v>2.0653977005763902</v>
      </c>
      <c r="D1612">
        <v>2.0992677476052499</v>
      </c>
      <c r="E1612">
        <v>0.64515993495382196</v>
      </c>
      <c r="F1612">
        <v>-5.3819479036103512E-2</v>
      </c>
    </row>
    <row r="1613" spans="1:6" x14ac:dyDescent="0.35">
      <c r="A1613" s="1">
        <v>38868</v>
      </c>
      <c r="B1613">
        <v>3.8189682558093399</v>
      </c>
      <c r="C1613">
        <v>2.0974789404917602</v>
      </c>
      <c r="D1613">
        <v>3.7556255781649002</v>
      </c>
      <c r="E1613">
        <v>0.83728676484504605</v>
      </c>
      <c r="F1613">
        <v>0.13830735085512058</v>
      </c>
    </row>
    <row r="1614" spans="1:6" x14ac:dyDescent="0.35">
      <c r="A1614" s="1">
        <v>38869</v>
      </c>
      <c r="B1614">
        <v>3.9158036855101899</v>
      </c>
      <c r="C1614">
        <v>2.0988053069248198</v>
      </c>
      <c r="D1614">
        <v>5.0370288453480203</v>
      </c>
      <c r="E1614">
        <v>0.98483050498537505</v>
      </c>
      <c r="F1614">
        <v>0.28585109099544959</v>
      </c>
    </row>
    <row r="1615" spans="1:6" x14ac:dyDescent="0.35">
      <c r="A1615" s="1">
        <v>38870</v>
      </c>
      <c r="B1615">
        <v>4.7981979965920996</v>
      </c>
      <c r="C1615">
        <v>2.4622192470492101</v>
      </c>
      <c r="D1615">
        <v>12.8255479410308</v>
      </c>
      <c r="E1615">
        <v>1.58275976417417</v>
      </c>
      <c r="F1615">
        <v>0.8837803501842445</v>
      </c>
    </row>
    <row r="1616" spans="1:6" x14ac:dyDescent="0.35">
      <c r="A1616" s="1">
        <v>38871</v>
      </c>
      <c r="B1616">
        <v>5.0657594625871196</v>
      </c>
      <c r="C1616">
        <v>2.0923887367410199</v>
      </c>
      <c r="D1616">
        <v>18.117802600584898</v>
      </c>
      <c r="E1616">
        <v>2.8276827802937601</v>
      </c>
      <c r="F1616">
        <v>2.1287033663038346</v>
      </c>
    </row>
    <row r="1617" spans="1:6" x14ac:dyDescent="0.35">
      <c r="A1617" s="1">
        <v>38872</v>
      </c>
      <c r="B1617">
        <v>4.8691690743216798</v>
      </c>
      <c r="C1617">
        <v>2.2645902105561002</v>
      </c>
      <c r="D1617">
        <v>10.0938295920805</v>
      </c>
      <c r="E1617">
        <v>2.3187871595462601</v>
      </c>
      <c r="F1617">
        <v>1.6198077455563347</v>
      </c>
    </row>
    <row r="1618" spans="1:6" x14ac:dyDescent="0.35">
      <c r="A1618" s="1">
        <v>38873</v>
      </c>
      <c r="B1618">
        <v>4.8379324768493497</v>
      </c>
      <c r="C1618">
        <v>2.7213938872782499</v>
      </c>
      <c r="D1618">
        <v>4.3914235342439198</v>
      </c>
      <c r="E1618">
        <v>0.58694105243608097</v>
      </c>
      <c r="F1618">
        <v>-0.1120383615538445</v>
      </c>
    </row>
    <row r="1619" spans="1:6" x14ac:dyDescent="0.35">
      <c r="A1619" s="1">
        <v>38874</v>
      </c>
      <c r="B1619">
        <v>4.6537576322103398</v>
      </c>
      <c r="C1619">
        <v>2.8037821227061701</v>
      </c>
      <c r="D1619">
        <v>5.3536597678284803</v>
      </c>
      <c r="E1619">
        <v>0.92760356856424497</v>
      </c>
      <c r="F1619">
        <v>0.2286241545743195</v>
      </c>
    </row>
    <row r="1620" spans="1:6" x14ac:dyDescent="0.35">
      <c r="A1620" s="1">
        <v>38875</v>
      </c>
      <c r="B1620">
        <v>4.57905025110224</v>
      </c>
      <c r="C1620">
        <v>2.4035178286755401</v>
      </c>
      <c r="D1620">
        <v>6.2182925272777796</v>
      </c>
      <c r="E1620">
        <v>1.09987611822343</v>
      </c>
      <c r="F1620">
        <v>0.40089670423350454</v>
      </c>
    </row>
    <row r="1621" spans="1:6" x14ac:dyDescent="0.35">
      <c r="A1621" s="1">
        <v>38876</v>
      </c>
      <c r="B1621">
        <v>4.4054048206099496</v>
      </c>
      <c r="C1621">
        <v>2.3497039770319099</v>
      </c>
      <c r="D1621">
        <v>4.0984989672259102</v>
      </c>
      <c r="E1621">
        <v>0.80853975109232701</v>
      </c>
      <c r="F1621">
        <v>0.10956033710240154</v>
      </c>
    </row>
    <row r="1622" spans="1:6" x14ac:dyDescent="0.35">
      <c r="A1622" s="1">
        <v>38877</v>
      </c>
      <c r="B1622">
        <v>4.2306841307908298</v>
      </c>
      <c r="C1622">
        <v>2.4773496027773501</v>
      </c>
      <c r="D1622">
        <v>3.7835165745005601</v>
      </c>
      <c r="E1622">
        <v>0.92330139460734195</v>
      </c>
      <c r="F1622">
        <v>0.22432198061741648</v>
      </c>
    </row>
    <row r="1623" spans="1:6" x14ac:dyDescent="0.35">
      <c r="A1623" s="1">
        <v>38878</v>
      </c>
      <c r="B1623">
        <v>4.1238164456602604</v>
      </c>
      <c r="C1623">
        <v>2.2969980025860899</v>
      </c>
      <c r="D1623">
        <v>4.4219923073599201</v>
      </c>
      <c r="E1623">
        <v>2.13966576106926</v>
      </c>
      <c r="F1623">
        <v>1.4406863470793345</v>
      </c>
    </row>
    <row r="1624" spans="1:6" x14ac:dyDescent="0.35">
      <c r="A1624" s="1">
        <v>38879</v>
      </c>
      <c r="B1624">
        <v>3.9231592936218198</v>
      </c>
      <c r="C1624">
        <v>2.72934871945621</v>
      </c>
      <c r="D1624">
        <v>0.87385748432270305</v>
      </c>
      <c r="E1624">
        <v>0.40366485866051599</v>
      </c>
      <c r="F1624">
        <v>-0.29531455532940948</v>
      </c>
    </row>
    <row r="1625" spans="1:6" x14ac:dyDescent="0.35">
      <c r="A1625" s="1">
        <v>38880</v>
      </c>
      <c r="B1625">
        <v>3.7860783541801402</v>
      </c>
      <c r="C1625">
        <v>2.7109223406815302</v>
      </c>
      <c r="D1625">
        <v>0.62175036522583804</v>
      </c>
      <c r="E1625">
        <v>0.28274135923995197</v>
      </c>
      <c r="F1625">
        <v>-0.4162380547499735</v>
      </c>
    </row>
    <row r="1626" spans="1:6" x14ac:dyDescent="0.35">
      <c r="A1626" s="1">
        <v>38881</v>
      </c>
      <c r="B1626">
        <v>3.7185312609947201</v>
      </c>
      <c r="C1626">
        <v>2.5200669418816699</v>
      </c>
      <c r="D1626">
        <v>0.74859986597593997</v>
      </c>
      <c r="E1626">
        <v>0.23330639761599201</v>
      </c>
      <c r="F1626">
        <v>-0.46567301637393343</v>
      </c>
    </row>
    <row r="1627" spans="1:6" x14ac:dyDescent="0.35">
      <c r="A1627" s="1">
        <v>38882</v>
      </c>
      <c r="B1627">
        <v>3.6507318686433199</v>
      </c>
      <c r="C1627">
        <v>2.3135092048680601</v>
      </c>
      <c r="D1627">
        <v>0.96681612191020805</v>
      </c>
      <c r="E1627">
        <v>0.21317016735872699</v>
      </c>
      <c r="F1627">
        <v>-0.48580924663119851</v>
      </c>
    </row>
    <row r="1628" spans="1:6" x14ac:dyDescent="0.35">
      <c r="A1628" s="1">
        <v>38883</v>
      </c>
      <c r="B1628">
        <v>3.6431824313060299</v>
      </c>
      <c r="C1628">
        <v>2.2382233201085899</v>
      </c>
      <c r="D1628">
        <v>0.89835013355923399</v>
      </c>
      <c r="E1628">
        <v>0.18948893512252399</v>
      </c>
      <c r="F1628">
        <v>-0.50949047886740151</v>
      </c>
    </row>
    <row r="1629" spans="1:6" x14ac:dyDescent="0.35">
      <c r="A1629" s="1">
        <v>38884</v>
      </c>
      <c r="B1629">
        <v>3.58933680244487</v>
      </c>
      <c r="C1629">
        <v>2.1682858716920199</v>
      </c>
      <c r="D1629">
        <v>1.3625511909124</v>
      </c>
      <c r="E1629">
        <v>0.222665659940773</v>
      </c>
      <c r="F1629">
        <v>-0.47631375404915244</v>
      </c>
    </row>
    <row r="1630" spans="1:6" x14ac:dyDescent="0.35">
      <c r="A1630" s="1">
        <v>38885</v>
      </c>
      <c r="B1630">
        <v>3.57136007143832</v>
      </c>
      <c r="C1630">
        <v>1.9542270999428799</v>
      </c>
      <c r="D1630">
        <v>1.3764979292078301</v>
      </c>
      <c r="E1630">
        <v>0.23669630139537601</v>
      </c>
      <c r="F1630">
        <v>-0.46228311259454946</v>
      </c>
    </row>
    <row r="1631" spans="1:6" x14ac:dyDescent="0.35">
      <c r="A1631" s="1">
        <v>38886</v>
      </c>
      <c r="B1631">
        <v>3.47376279831688</v>
      </c>
      <c r="C1631">
        <v>1.9915554933169299</v>
      </c>
      <c r="D1631">
        <v>0.823698782623416</v>
      </c>
      <c r="E1631">
        <v>0.20949182095683999</v>
      </c>
      <c r="F1631">
        <v>-0.48948759303308548</v>
      </c>
    </row>
    <row r="1632" spans="1:6" x14ac:dyDescent="0.35">
      <c r="A1632" s="1">
        <v>38887</v>
      </c>
      <c r="B1632">
        <v>3.4416900564631399</v>
      </c>
      <c r="C1632">
        <v>2.06406701420544</v>
      </c>
      <c r="D1632">
        <v>0.80680891772760699</v>
      </c>
      <c r="E1632">
        <v>0.13670934600955101</v>
      </c>
      <c r="F1632">
        <v>-0.56227006798037449</v>
      </c>
    </row>
    <row r="1633" spans="1:6" x14ac:dyDescent="0.35">
      <c r="A1633" s="1">
        <v>38888</v>
      </c>
      <c r="B1633">
        <v>3.4598475567212601</v>
      </c>
      <c r="C1633">
        <v>1.9914824374709399</v>
      </c>
      <c r="D1633">
        <v>1.44994225458229</v>
      </c>
      <c r="E1633">
        <v>0.169263631870122</v>
      </c>
      <c r="F1633">
        <v>-0.52971578211980352</v>
      </c>
    </row>
    <row r="1634" spans="1:6" x14ac:dyDescent="0.35">
      <c r="A1634" s="1">
        <v>38889</v>
      </c>
      <c r="B1634">
        <v>3.5424441763813199</v>
      </c>
      <c r="C1634">
        <v>1.8217278739413201</v>
      </c>
      <c r="D1634">
        <v>2.3894027453858002</v>
      </c>
      <c r="E1634">
        <v>0.287735324613349</v>
      </c>
      <c r="F1634">
        <v>-0.41124408937657647</v>
      </c>
    </row>
    <row r="1635" spans="1:6" x14ac:dyDescent="0.35">
      <c r="A1635" s="1">
        <v>38890</v>
      </c>
      <c r="B1635">
        <v>3.60304414454792</v>
      </c>
      <c r="C1635">
        <v>1.8865755126627199</v>
      </c>
      <c r="D1635">
        <v>2.2918212698085498</v>
      </c>
      <c r="E1635">
        <v>0.29070360697338099</v>
      </c>
      <c r="F1635">
        <v>-0.40827580701654448</v>
      </c>
    </row>
    <row r="1636" spans="1:6" x14ac:dyDescent="0.35">
      <c r="A1636" s="1">
        <v>38891</v>
      </c>
      <c r="B1636">
        <v>3.7672187536052602</v>
      </c>
      <c r="C1636">
        <v>1.8367473062141799</v>
      </c>
      <c r="D1636">
        <v>2.9305581072665299</v>
      </c>
      <c r="E1636">
        <v>0.366152773752558</v>
      </c>
      <c r="F1636">
        <v>-0.33282664023736747</v>
      </c>
    </row>
    <row r="1637" spans="1:6" x14ac:dyDescent="0.35">
      <c r="A1637" s="1">
        <v>38892</v>
      </c>
      <c r="B1637">
        <v>4.2760142856251599</v>
      </c>
      <c r="C1637">
        <v>2.2859387511534002</v>
      </c>
      <c r="D1637">
        <v>5.4445284032999401</v>
      </c>
      <c r="E1637">
        <v>0.71622005902403696</v>
      </c>
      <c r="F1637">
        <v>1.724064503411149E-2</v>
      </c>
    </row>
    <row r="1638" spans="1:6" x14ac:dyDescent="0.35">
      <c r="A1638" s="1">
        <v>38893</v>
      </c>
      <c r="B1638">
        <v>4.5715242649652597</v>
      </c>
      <c r="C1638">
        <v>2.4731238780694098</v>
      </c>
      <c r="D1638">
        <v>9.0730163950385592</v>
      </c>
      <c r="E1638">
        <v>0.99179889670589405</v>
      </c>
      <c r="F1638">
        <v>0.29281948271596858</v>
      </c>
    </row>
    <row r="1639" spans="1:6" x14ac:dyDescent="0.35">
      <c r="A1639" s="1">
        <v>38894</v>
      </c>
      <c r="B1639">
        <v>4.8069693259359996</v>
      </c>
      <c r="C1639">
        <v>2.2559415676478398</v>
      </c>
      <c r="D1639">
        <v>11.056808670511201</v>
      </c>
      <c r="E1639">
        <v>1.83697516105923</v>
      </c>
      <c r="F1639">
        <v>1.1379957470693045</v>
      </c>
    </row>
    <row r="1640" spans="1:6" x14ac:dyDescent="0.35">
      <c r="A1640" s="1">
        <v>38895</v>
      </c>
      <c r="B1640">
        <v>5.1224641893366902</v>
      </c>
      <c r="C1640">
        <v>2.2085352437321699</v>
      </c>
      <c r="D1640">
        <v>14.664195380395</v>
      </c>
      <c r="E1640">
        <v>2.4984351441698198</v>
      </c>
      <c r="F1640">
        <v>1.7994557301798944</v>
      </c>
    </row>
    <row r="1641" spans="1:6" x14ac:dyDescent="0.35">
      <c r="A1641" s="1">
        <v>38896</v>
      </c>
      <c r="B1641">
        <v>5.2994845435091502</v>
      </c>
      <c r="C1641">
        <v>2.3176797021370401</v>
      </c>
      <c r="D1641">
        <v>12.3707711783986</v>
      </c>
      <c r="E1641">
        <v>1.7757286619075801</v>
      </c>
      <c r="F1641">
        <v>1.0767492479176546</v>
      </c>
    </row>
    <row r="1642" spans="1:6" x14ac:dyDescent="0.35">
      <c r="A1642" s="1">
        <v>38897</v>
      </c>
      <c r="B1642">
        <v>5.2901159578863703</v>
      </c>
      <c r="C1642">
        <v>2.4917523401183899</v>
      </c>
      <c r="D1642">
        <v>11.1584309858761</v>
      </c>
      <c r="E1642">
        <v>1.1280916161378001</v>
      </c>
      <c r="F1642">
        <v>0.4291122021478746</v>
      </c>
    </row>
    <row r="1643" spans="1:6" x14ac:dyDescent="0.35">
      <c r="A1643" s="1">
        <v>38898</v>
      </c>
      <c r="B1643">
        <v>5.15266135921126</v>
      </c>
      <c r="C1643">
        <v>2.6200026624073298</v>
      </c>
      <c r="D1643">
        <v>5.78065550157599</v>
      </c>
      <c r="E1643">
        <v>0.62658687601001195</v>
      </c>
      <c r="F1643">
        <v>-7.2392537979913518E-2</v>
      </c>
    </row>
    <row r="1644" spans="1:6" x14ac:dyDescent="0.35">
      <c r="A1644" s="1">
        <v>38899</v>
      </c>
      <c r="B1644">
        <v>5.1918921845915804</v>
      </c>
      <c r="C1644">
        <v>2.7820750927764299</v>
      </c>
      <c r="D1644">
        <v>4.8060472343510998</v>
      </c>
      <c r="E1644">
        <v>0.77803013241360797</v>
      </c>
      <c r="F1644">
        <v>7.9050718423682498E-2</v>
      </c>
    </row>
    <row r="1645" spans="1:6" x14ac:dyDescent="0.35">
      <c r="A1645" s="1">
        <v>38900</v>
      </c>
      <c r="B1645">
        <v>5.02402741704765</v>
      </c>
      <c r="C1645">
        <v>3.07601333699168</v>
      </c>
      <c r="D1645">
        <v>4.1888685905663703</v>
      </c>
      <c r="E1645">
        <v>0.56957089291316398</v>
      </c>
      <c r="F1645">
        <v>-0.12940852107676148</v>
      </c>
    </row>
    <row r="1646" spans="1:6" x14ac:dyDescent="0.35">
      <c r="A1646" s="1">
        <v>38901</v>
      </c>
      <c r="B1646">
        <v>4.9554827892728799</v>
      </c>
      <c r="C1646">
        <v>3.1348413900634999</v>
      </c>
      <c r="D1646">
        <v>3.91570507050029</v>
      </c>
      <c r="E1646">
        <v>0.4671940672612</v>
      </c>
      <c r="F1646">
        <v>-0.23178534672872547</v>
      </c>
    </row>
    <row r="1647" spans="1:6" x14ac:dyDescent="0.35">
      <c r="A1647" s="1">
        <v>38902</v>
      </c>
      <c r="B1647">
        <v>4.9389182428108898</v>
      </c>
      <c r="C1647">
        <v>2.8477123682403902</v>
      </c>
      <c r="D1647">
        <v>4.6806385482401698</v>
      </c>
      <c r="E1647">
        <v>0.81144375290330195</v>
      </c>
      <c r="F1647">
        <v>0.11246433891337648</v>
      </c>
    </row>
    <row r="1648" spans="1:6" x14ac:dyDescent="0.35">
      <c r="A1648" s="1">
        <v>38903</v>
      </c>
      <c r="B1648">
        <v>4.8395342609732399</v>
      </c>
      <c r="C1648">
        <v>2.5276829168231698</v>
      </c>
      <c r="D1648">
        <v>4.6353818016520396</v>
      </c>
      <c r="E1648">
        <v>1.0440981080258001</v>
      </c>
      <c r="F1648">
        <v>0.34511869403587458</v>
      </c>
    </row>
    <row r="1649" spans="1:6" x14ac:dyDescent="0.35">
      <c r="A1649" s="1">
        <v>38904</v>
      </c>
      <c r="B1649">
        <v>4.8151099675740197</v>
      </c>
      <c r="C1649">
        <v>2.5832662269910802</v>
      </c>
      <c r="D1649">
        <v>4.3263100630128397</v>
      </c>
      <c r="E1649">
        <v>1.1408812050122601</v>
      </c>
      <c r="F1649">
        <v>0.44190179102233462</v>
      </c>
    </row>
    <row r="1650" spans="1:6" x14ac:dyDescent="0.35">
      <c r="A1650" s="1">
        <v>38905</v>
      </c>
      <c r="B1650">
        <v>4.8689713885064103</v>
      </c>
      <c r="C1650">
        <v>2.2985152690303998</v>
      </c>
      <c r="D1650">
        <v>9.8163750903026799</v>
      </c>
      <c r="E1650">
        <v>3.3971157980315398</v>
      </c>
      <c r="F1650">
        <v>2.6981363840416144</v>
      </c>
    </row>
    <row r="1651" spans="1:6" x14ac:dyDescent="0.35">
      <c r="A1651" s="1">
        <v>38906</v>
      </c>
      <c r="B1651">
        <v>5.2734021970568303</v>
      </c>
      <c r="C1651">
        <v>2.3240062681526599</v>
      </c>
      <c r="D1651">
        <v>20.8151694175776</v>
      </c>
      <c r="E1651">
        <v>6.1921280849381297</v>
      </c>
      <c r="F1651">
        <v>5.4931486709482042</v>
      </c>
    </row>
    <row r="1652" spans="1:6" x14ac:dyDescent="0.35">
      <c r="A1652" s="1">
        <v>38907</v>
      </c>
      <c r="B1652">
        <v>5.2336474772846699</v>
      </c>
      <c r="C1652">
        <v>1.87934213223437</v>
      </c>
      <c r="D1652">
        <v>20.660825876539899</v>
      </c>
      <c r="E1652">
        <v>4.9933086225882599</v>
      </c>
      <c r="F1652">
        <v>4.2943292085983344</v>
      </c>
    </row>
    <row r="1653" spans="1:6" x14ac:dyDescent="0.35">
      <c r="A1653" s="1">
        <v>38908</v>
      </c>
      <c r="B1653">
        <v>5.3377555349461803</v>
      </c>
      <c r="C1653">
        <v>2.3806016412290698</v>
      </c>
      <c r="D1653">
        <v>12.091860813830699</v>
      </c>
      <c r="E1653">
        <v>2.2833988187163499</v>
      </c>
      <c r="F1653">
        <v>1.5844194047264244</v>
      </c>
    </row>
    <row r="1654" spans="1:6" x14ac:dyDescent="0.35">
      <c r="A1654" s="1">
        <v>38909</v>
      </c>
      <c r="B1654">
        <v>5.6069703262019699</v>
      </c>
      <c r="C1654">
        <v>2.4951984171669199</v>
      </c>
      <c r="D1654">
        <v>17.457093934854299</v>
      </c>
      <c r="E1654">
        <v>3.7314537896127602</v>
      </c>
      <c r="F1654">
        <v>3.0324743756228347</v>
      </c>
    </row>
    <row r="1655" spans="1:6" x14ac:dyDescent="0.35">
      <c r="A1655" s="1">
        <v>38910</v>
      </c>
      <c r="B1655">
        <v>5.75745604185221</v>
      </c>
      <c r="C1655">
        <v>2.3875547905288599</v>
      </c>
      <c r="D1655">
        <v>17.566742387387499</v>
      </c>
      <c r="E1655">
        <v>3.64509078360381</v>
      </c>
      <c r="F1655">
        <v>2.9461113696138845</v>
      </c>
    </row>
    <row r="1656" spans="1:6" x14ac:dyDescent="0.35">
      <c r="A1656" s="1">
        <v>38911</v>
      </c>
      <c r="B1656">
        <v>5.6902897942847703</v>
      </c>
      <c r="C1656">
        <v>2.5610144336467</v>
      </c>
      <c r="D1656">
        <v>15.1871262752534</v>
      </c>
      <c r="E1656">
        <v>3.2292498262181701</v>
      </c>
      <c r="F1656">
        <v>2.5302704122282447</v>
      </c>
    </row>
    <row r="1657" spans="1:6" x14ac:dyDescent="0.35">
      <c r="A1657" s="1">
        <v>38912</v>
      </c>
      <c r="B1657">
        <v>5.4698423077829696</v>
      </c>
      <c r="C1657">
        <v>2.6808046595613901</v>
      </c>
      <c r="D1657">
        <v>9.7474091974515407</v>
      </c>
      <c r="E1657">
        <v>1.9034604952706999</v>
      </c>
      <c r="F1657">
        <v>1.2044810812807745</v>
      </c>
    </row>
    <row r="1658" spans="1:6" x14ac:dyDescent="0.35">
      <c r="A1658" s="1">
        <v>38913</v>
      </c>
      <c r="B1658">
        <v>5.4512879049654099</v>
      </c>
      <c r="C1658">
        <v>2.9452752002702298</v>
      </c>
      <c r="D1658">
        <v>11.329628828017199</v>
      </c>
      <c r="E1658">
        <v>2.2374866011446599</v>
      </c>
      <c r="F1658">
        <v>1.5385071871547344</v>
      </c>
    </row>
    <row r="1659" spans="1:6" x14ac:dyDescent="0.35">
      <c r="A1659" s="1">
        <v>38914</v>
      </c>
      <c r="B1659">
        <v>5.4024578839380899</v>
      </c>
      <c r="C1659">
        <v>2.87974209000074</v>
      </c>
      <c r="D1659">
        <v>7.7373728486007298</v>
      </c>
      <c r="E1659">
        <v>1.39913563514159</v>
      </c>
      <c r="F1659">
        <v>0.70015622115166454</v>
      </c>
    </row>
    <row r="1660" spans="1:6" x14ac:dyDescent="0.35">
      <c r="A1660" s="1">
        <v>38915</v>
      </c>
      <c r="B1660">
        <v>5.3329226801515297</v>
      </c>
      <c r="C1660">
        <v>3.2840379986703399</v>
      </c>
      <c r="D1660">
        <v>8.2216669713803991</v>
      </c>
      <c r="E1660">
        <v>1.3171030598264499</v>
      </c>
      <c r="F1660">
        <v>0.61812364583652446</v>
      </c>
    </row>
    <row r="1661" spans="1:6" x14ac:dyDescent="0.35">
      <c r="A1661" s="1">
        <v>38916</v>
      </c>
      <c r="B1661">
        <v>5.63166211825743</v>
      </c>
      <c r="C1661">
        <v>3.18100305777679</v>
      </c>
      <c r="D1661">
        <v>10.944628309547999</v>
      </c>
      <c r="E1661">
        <v>1.4759748117163201</v>
      </c>
      <c r="F1661">
        <v>0.77699539772639459</v>
      </c>
    </row>
    <row r="1662" spans="1:6" x14ac:dyDescent="0.35">
      <c r="A1662" s="1">
        <v>38917</v>
      </c>
      <c r="B1662">
        <v>5.8155712528305497</v>
      </c>
      <c r="C1662">
        <v>3.0319881939420301</v>
      </c>
      <c r="D1662">
        <v>14.881417829688299</v>
      </c>
      <c r="E1662">
        <v>2.4091936277724799</v>
      </c>
      <c r="F1662">
        <v>1.7102142137825544</v>
      </c>
    </row>
    <row r="1663" spans="1:6" x14ac:dyDescent="0.35">
      <c r="A1663" s="1">
        <v>38918</v>
      </c>
      <c r="B1663">
        <v>5.8932219880543197</v>
      </c>
      <c r="C1663">
        <v>2.89243215752203</v>
      </c>
      <c r="D1663">
        <v>15.385082988776899</v>
      </c>
      <c r="E1663">
        <v>2.1820241843381201</v>
      </c>
      <c r="F1663">
        <v>1.4830447703481946</v>
      </c>
    </row>
    <row r="1664" spans="1:6" x14ac:dyDescent="0.35">
      <c r="A1664" s="1">
        <v>38919</v>
      </c>
      <c r="B1664">
        <v>5.8771515305030704</v>
      </c>
      <c r="C1664">
        <v>3.0988779484748501</v>
      </c>
      <c r="D1664">
        <v>9.9178539795180694</v>
      </c>
      <c r="E1664">
        <v>1.4244401422856701</v>
      </c>
      <c r="F1664">
        <v>0.72546072829574459</v>
      </c>
    </row>
    <row r="1665" spans="1:6" x14ac:dyDescent="0.35">
      <c r="A1665" s="1">
        <v>38920</v>
      </c>
      <c r="B1665">
        <v>5.6867675104691804</v>
      </c>
      <c r="C1665">
        <v>3.2022039823828701</v>
      </c>
      <c r="D1665">
        <v>5.5681267913476198</v>
      </c>
      <c r="E1665">
        <v>0.89396551180859696</v>
      </c>
      <c r="F1665">
        <v>0.19498609781867149</v>
      </c>
    </row>
    <row r="1666" spans="1:6" x14ac:dyDescent="0.35">
      <c r="A1666" s="1">
        <v>38921</v>
      </c>
      <c r="B1666">
        <v>5.6291251798627302</v>
      </c>
      <c r="C1666">
        <v>2.9910271209952501</v>
      </c>
      <c r="D1666">
        <v>5.6110573221427797</v>
      </c>
      <c r="E1666">
        <v>0.88229157361425403</v>
      </c>
      <c r="F1666">
        <v>0.18331215962432856</v>
      </c>
    </row>
    <row r="1667" spans="1:6" x14ac:dyDescent="0.35">
      <c r="A1667" s="1">
        <v>38922</v>
      </c>
      <c r="B1667">
        <v>5.6973291559039998</v>
      </c>
      <c r="C1667">
        <v>2.99556103983259</v>
      </c>
      <c r="D1667">
        <v>7.1007753000831597</v>
      </c>
      <c r="E1667">
        <v>0.85527225126900497</v>
      </c>
      <c r="F1667">
        <v>0.1562928372790795</v>
      </c>
    </row>
    <row r="1668" spans="1:6" x14ac:dyDescent="0.35">
      <c r="A1668" s="1">
        <v>38923</v>
      </c>
      <c r="B1668">
        <v>5.9795466290896204</v>
      </c>
      <c r="C1668">
        <v>3.1206529225781399</v>
      </c>
      <c r="D1668">
        <v>15.4008518806714</v>
      </c>
      <c r="E1668">
        <v>2.55662543608564</v>
      </c>
      <c r="F1668">
        <v>1.8576460220957145</v>
      </c>
    </row>
    <row r="1669" spans="1:6" x14ac:dyDescent="0.35">
      <c r="A1669" s="1">
        <v>38924</v>
      </c>
      <c r="B1669">
        <v>6.1614666151910198</v>
      </c>
      <c r="C1669">
        <v>2.95501946991675</v>
      </c>
      <c r="D1669">
        <v>20.756035805583998</v>
      </c>
      <c r="E1669">
        <v>5.6633603455673702</v>
      </c>
      <c r="F1669">
        <v>4.9643809315774448</v>
      </c>
    </row>
    <row r="1670" spans="1:6" x14ac:dyDescent="0.35">
      <c r="A1670" s="1">
        <v>38925</v>
      </c>
      <c r="B1670">
        <v>6.1168555939606497</v>
      </c>
      <c r="C1670">
        <v>2.8542670397680201</v>
      </c>
      <c r="D1670">
        <v>16.361416407793101</v>
      </c>
      <c r="E1670">
        <v>2.93783264668973</v>
      </c>
      <c r="F1670">
        <v>2.2388532326998045</v>
      </c>
    </row>
    <row r="1671" spans="1:6" x14ac:dyDescent="0.35">
      <c r="A1671" s="1">
        <v>38926</v>
      </c>
      <c r="B1671">
        <v>6.1440118349977997</v>
      </c>
      <c r="C1671">
        <v>2.8399182502351099</v>
      </c>
      <c r="D1671">
        <v>11.437010910782799</v>
      </c>
      <c r="E1671">
        <v>1.6467825943789201</v>
      </c>
      <c r="F1671">
        <v>0.94780318038899458</v>
      </c>
    </row>
    <row r="1672" spans="1:6" x14ac:dyDescent="0.35">
      <c r="A1672" s="1">
        <v>38927</v>
      </c>
      <c r="B1672">
        <v>5.9805192259837998</v>
      </c>
      <c r="C1672">
        <v>3.6046868195877999</v>
      </c>
      <c r="D1672">
        <v>6.1821358028844999</v>
      </c>
      <c r="E1672">
        <v>0.78701565593748202</v>
      </c>
      <c r="F1672">
        <v>8.8036241947556548E-2</v>
      </c>
    </row>
    <row r="1673" spans="1:6" x14ac:dyDescent="0.35">
      <c r="A1673" s="1">
        <v>38928</v>
      </c>
      <c r="B1673">
        <v>5.9706937571693697</v>
      </c>
      <c r="C1673">
        <v>3.7104728154528601</v>
      </c>
      <c r="D1673">
        <v>8.4838057048345998</v>
      </c>
      <c r="E1673">
        <v>1.8047406819346501</v>
      </c>
      <c r="F1673">
        <v>1.1057612679447246</v>
      </c>
    </row>
    <row r="1674" spans="1:6" x14ac:dyDescent="0.35">
      <c r="A1674" s="1">
        <v>38929</v>
      </c>
      <c r="B1674">
        <v>6.0017003106636704</v>
      </c>
      <c r="C1674">
        <v>3.54241898103046</v>
      </c>
      <c r="D1674">
        <v>12.9748832969976</v>
      </c>
      <c r="E1674">
        <v>3.04281276030266</v>
      </c>
      <c r="F1674">
        <v>2.3438333463127345</v>
      </c>
    </row>
    <row r="1675" spans="1:6" x14ac:dyDescent="0.35">
      <c r="A1675" s="1">
        <v>38930</v>
      </c>
      <c r="B1675">
        <v>5.83352578612479</v>
      </c>
      <c r="C1675">
        <v>3.7560104414281898</v>
      </c>
      <c r="D1675">
        <v>8.4104320616659596</v>
      </c>
      <c r="E1675">
        <v>1.5693362958263499</v>
      </c>
      <c r="F1675">
        <v>0.87035688183642446</v>
      </c>
    </row>
    <row r="1676" spans="1:6" x14ac:dyDescent="0.35">
      <c r="A1676" s="1">
        <v>38931</v>
      </c>
      <c r="B1676">
        <v>5.8568798150053096</v>
      </c>
      <c r="C1676">
        <v>3.43997802515843</v>
      </c>
      <c r="D1676">
        <v>6.8394188301707999</v>
      </c>
      <c r="E1676">
        <v>1.0829239142092999</v>
      </c>
      <c r="F1676">
        <v>0.38394450021937443</v>
      </c>
    </row>
    <row r="1677" spans="1:6" x14ac:dyDescent="0.35">
      <c r="A1677" s="1">
        <v>38932</v>
      </c>
      <c r="B1677">
        <v>5.8225922552891598</v>
      </c>
      <c r="C1677">
        <v>3.5433583652002598</v>
      </c>
      <c r="D1677">
        <v>6.3054723132178703</v>
      </c>
      <c r="E1677">
        <v>0.76053608514072502</v>
      </c>
      <c r="F1677">
        <v>6.1556671150799547E-2</v>
      </c>
    </row>
    <row r="1678" spans="1:6" x14ac:dyDescent="0.35">
      <c r="A1678" s="1">
        <v>38933</v>
      </c>
      <c r="B1678">
        <v>5.7802170305569698</v>
      </c>
      <c r="C1678">
        <v>3.8391400980895201</v>
      </c>
      <c r="D1678">
        <v>5.3176073416502101</v>
      </c>
      <c r="E1678">
        <v>0.74965863636450802</v>
      </c>
      <c r="F1678">
        <v>5.0679222374582555E-2</v>
      </c>
    </row>
    <row r="1679" spans="1:6" x14ac:dyDescent="0.35">
      <c r="A1679" s="1">
        <v>38934</v>
      </c>
      <c r="B1679">
        <v>5.6188581379126799</v>
      </c>
      <c r="C1679">
        <v>3.77313061315325</v>
      </c>
      <c r="D1679">
        <v>3.8401013325768099</v>
      </c>
      <c r="E1679">
        <v>0.60854860610869699</v>
      </c>
      <c r="F1679">
        <v>-9.0430807881228481E-2</v>
      </c>
    </row>
    <row r="1680" spans="1:6" x14ac:dyDescent="0.35">
      <c r="A1680" s="1">
        <v>38935</v>
      </c>
      <c r="B1680">
        <v>5.6181770509516298</v>
      </c>
      <c r="C1680">
        <v>3.4670331248167399</v>
      </c>
      <c r="D1680">
        <v>4.5574452206553602</v>
      </c>
      <c r="E1680">
        <v>0.61009717751951598</v>
      </c>
      <c r="F1680">
        <v>-8.8882236470409492E-2</v>
      </c>
    </row>
    <row r="1681" spans="1:6" x14ac:dyDescent="0.35">
      <c r="A1681" s="1">
        <v>38936</v>
      </c>
      <c r="B1681">
        <v>5.6357719282738401</v>
      </c>
      <c r="C1681">
        <v>3.2884256644263399</v>
      </c>
      <c r="D1681">
        <v>6.1751962503242801</v>
      </c>
      <c r="E1681">
        <v>1.1008787987039199</v>
      </c>
      <c r="F1681">
        <v>0.40189938471399445</v>
      </c>
    </row>
    <row r="1682" spans="1:6" x14ac:dyDescent="0.35">
      <c r="A1682" s="1">
        <v>38937</v>
      </c>
      <c r="B1682">
        <v>5.6873928794122204</v>
      </c>
      <c r="C1682">
        <v>3.44331346119895</v>
      </c>
      <c r="D1682">
        <v>8.5097471474110495</v>
      </c>
      <c r="E1682">
        <v>1.66900772843585</v>
      </c>
      <c r="F1682">
        <v>0.97002831444592452</v>
      </c>
    </row>
    <row r="1683" spans="1:6" x14ac:dyDescent="0.35">
      <c r="A1683" s="1">
        <v>38938</v>
      </c>
      <c r="B1683">
        <v>5.8143151753480602</v>
      </c>
      <c r="C1683">
        <v>3.6370837755552698</v>
      </c>
      <c r="D1683">
        <v>9.55377570389191</v>
      </c>
      <c r="E1683">
        <v>1.5973227996122199</v>
      </c>
      <c r="F1683">
        <v>0.89834338562229443</v>
      </c>
    </row>
    <row r="1684" spans="1:6" x14ac:dyDescent="0.35">
      <c r="A1684" s="1">
        <v>38939</v>
      </c>
      <c r="B1684">
        <v>5.7507702881582201</v>
      </c>
      <c r="C1684">
        <v>3.6479358960592698</v>
      </c>
      <c r="D1684">
        <v>9.5452667657950094</v>
      </c>
      <c r="E1684">
        <v>1.4723435889115799</v>
      </c>
      <c r="F1684">
        <v>0.77336417492165443</v>
      </c>
    </row>
    <row r="1685" spans="1:6" x14ac:dyDescent="0.35">
      <c r="A1685" s="1">
        <v>38940</v>
      </c>
      <c r="B1685">
        <v>5.5598252179750798</v>
      </c>
      <c r="C1685">
        <v>3.9037981726310198</v>
      </c>
      <c r="D1685">
        <v>3.6159339154782302</v>
      </c>
      <c r="E1685">
        <v>0.364363498856556</v>
      </c>
      <c r="F1685">
        <v>-0.33461591513336947</v>
      </c>
    </row>
    <row r="1686" spans="1:6" x14ac:dyDescent="0.35">
      <c r="A1686" s="1">
        <v>38941</v>
      </c>
      <c r="B1686">
        <v>5.4859703223541496</v>
      </c>
      <c r="C1686">
        <v>4.03882890987202</v>
      </c>
      <c r="D1686">
        <v>4.3406204126253298</v>
      </c>
      <c r="E1686">
        <v>0.43969838653535198</v>
      </c>
      <c r="F1686">
        <v>-0.25928102745457349</v>
      </c>
    </row>
    <row r="1687" spans="1:6" x14ac:dyDescent="0.35">
      <c r="A1687" s="1">
        <v>38942</v>
      </c>
      <c r="B1687">
        <v>5.6501463639823299</v>
      </c>
      <c r="C1687">
        <v>3.53715321035593</v>
      </c>
      <c r="D1687">
        <v>6.9912009594216302</v>
      </c>
      <c r="E1687">
        <v>0.85961727009213895</v>
      </c>
      <c r="F1687">
        <v>0.16063785610221348</v>
      </c>
    </row>
    <row r="1688" spans="1:6" x14ac:dyDescent="0.35">
      <c r="A1688" s="1">
        <v>38943</v>
      </c>
      <c r="B1688">
        <v>5.8362493452944397</v>
      </c>
      <c r="C1688">
        <v>3.3445829681850099</v>
      </c>
      <c r="D1688">
        <v>11.453954456684301</v>
      </c>
      <c r="E1688">
        <v>1.88052127961045</v>
      </c>
      <c r="F1688">
        <v>1.1815418656205245</v>
      </c>
    </row>
    <row r="1689" spans="1:6" x14ac:dyDescent="0.35">
      <c r="A1689" s="1">
        <v>38944</v>
      </c>
      <c r="B1689">
        <v>5.7304378001570004</v>
      </c>
      <c r="C1689">
        <v>3.2930998681975501</v>
      </c>
      <c r="D1689">
        <v>6.7391556446554999</v>
      </c>
      <c r="E1689">
        <v>0.79745949630760604</v>
      </c>
      <c r="F1689">
        <v>9.8480082317680573E-2</v>
      </c>
    </row>
    <row r="1690" spans="1:6" x14ac:dyDescent="0.35">
      <c r="A1690" s="1">
        <v>38945</v>
      </c>
      <c r="B1690">
        <v>5.7317661856446502</v>
      </c>
      <c r="C1690">
        <v>3.8894816372405501</v>
      </c>
      <c r="D1690">
        <v>3.2146869547183399</v>
      </c>
      <c r="E1690">
        <v>0.33321602139057199</v>
      </c>
      <c r="F1690">
        <v>-0.36576339259935348</v>
      </c>
    </row>
    <row r="1691" spans="1:6" x14ac:dyDescent="0.35">
      <c r="A1691" s="1">
        <v>38946</v>
      </c>
      <c r="B1691">
        <v>5.6987652205353498</v>
      </c>
      <c r="C1691">
        <v>4.0085168891230696</v>
      </c>
      <c r="D1691">
        <v>6.53886055732149</v>
      </c>
      <c r="E1691">
        <v>0.82954041932387601</v>
      </c>
      <c r="F1691">
        <v>0.13056100533395054</v>
      </c>
    </row>
    <row r="1692" spans="1:6" x14ac:dyDescent="0.35">
      <c r="A1692" s="1">
        <v>38947</v>
      </c>
      <c r="B1692">
        <v>5.7754947074220899</v>
      </c>
      <c r="C1692">
        <v>3.2798665218771501</v>
      </c>
      <c r="D1692">
        <v>11.066729581635499</v>
      </c>
      <c r="E1692">
        <v>1.7714749091222599</v>
      </c>
      <c r="F1692">
        <v>1.0724954951323344</v>
      </c>
    </row>
    <row r="1693" spans="1:6" x14ac:dyDescent="0.35">
      <c r="A1693" s="1">
        <v>38948</v>
      </c>
      <c r="B1693">
        <v>5.7028368621250998</v>
      </c>
      <c r="C1693">
        <v>3.07709538960248</v>
      </c>
      <c r="D1693">
        <v>9.3450748425089003</v>
      </c>
      <c r="E1693">
        <v>1.52286531834257</v>
      </c>
      <c r="F1693">
        <v>0.82388590435264453</v>
      </c>
    </row>
    <row r="1694" spans="1:6" x14ac:dyDescent="0.35">
      <c r="A1694" s="1">
        <v>38949</v>
      </c>
      <c r="B1694">
        <v>5.63892773290645</v>
      </c>
      <c r="C1694">
        <v>3.29096509211583</v>
      </c>
      <c r="D1694">
        <v>5.6834666013503901</v>
      </c>
      <c r="E1694">
        <v>0.91021212947150498</v>
      </c>
      <c r="F1694">
        <v>0.21123271548157951</v>
      </c>
    </row>
    <row r="1695" spans="1:6" x14ac:dyDescent="0.35">
      <c r="A1695" s="1">
        <v>38950</v>
      </c>
      <c r="B1695">
        <v>5.6357414422087704</v>
      </c>
      <c r="C1695">
        <v>3.7920877357639502</v>
      </c>
      <c r="D1695">
        <v>8.2441021880276608</v>
      </c>
      <c r="E1695">
        <v>1.13695807395</v>
      </c>
      <c r="F1695">
        <v>0.43797865996007457</v>
      </c>
    </row>
    <row r="1696" spans="1:6" x14ac:dyDescent="0.35">
      <c r="A1696" s="1">
        <v>38951</v>
      </c>
      <c r="B1696">
        <v>5.7935405535906099</v>
      </c>
      <c r="C1696">
        <v>3.1446632906144298</v>
      </c>
      <c r="D1696">
        <v>10.641450622591799</v>
      </c>
      <c r="E1696">
        <v>2.3360040306371199</v>
      </c>
      <c r="F1696">
        <v>1.6370246166471945</v>
      </c>
    </row>
    <row r="1697" spans="1:6" x14ac:dyDescent="0.35">
      <c r="A1697" s="1">
        <v>38952</v>
      </c>
      <c r="B1697">
        <v>5.8817642665397099</v>
      </c>
      <c r="C1697">
        <v>3.0249937325828902</v>
      </c>
      <c r="D1697">
        <v>9.0113044524019106</v>
      </c>
      <c r="E1697">
        <v>1.2363768591200099</v>
      </c>
      <c r="F1697">
        <v>0.53739744513008447</v>
      </c>
    </row>
    <row r="1698" spans="1:6" x14ac:dyDescent="0.35">
      <c r="A1698" s="1">
        <v>38953</v>
      </c>
      <c r="B1698">
        <v>5.8549807552227202</v>
      </c>
      <c r="C1698">
        <v>3.0685895108642902</v>
      </c>
      <c r="D1698">
        <v>10.475757393951399</v>
      </c>
      <c r="E1698">
        <v>1.8463371629458101</v>
      </c>
      <c r="F1698">
        <v>1.1473577489558846</v>
      </c>
    </row>
    <row r="1699" spans="1:6" x14ac:dyDescent="0.35">
      <c r="A1699" s="1">
        <v>38954</v>
      </c>
      <c r="B1699">
        <v>5.8874017853387297</v>
      </c>
      <c r="C1699">
        <v>2.9979238862703399</v>
      </c>
      <c r="D1699">
        <v>11.6724458998939</v>
      </c>
      <c r="E1699">
        <v>2.65113956355686</v>
      </c>
      <c r="F1699">
        <v>1.9521601495669345</v>
      </c>
    </row>
    <row r="1700" spans="1:6" x14ac:dyDescent="0.35">
      <c r="A1700" s="1">
        <v>38955</v>
      </c>
      <c r="B1700">
        <v>5.8888110430490999</v>
      </c>
      <c r="C1700">
        <v>3.0042287100148002</v>
      </c>
      <c r="D1700">
        <v>13.257794090845399</v>
      </c>
      <c r="E1700">
        <v>4.1975802704574603</v>
      </c>
      <c r="F1700">
        <v>3.4986008564675348</v>
      </c>
    </row>
    <row r="1701" spans="1:6" x14ac:dyDescent="0.35">
      <c r="A1701" s="1">
        <v>38956</v>
      </c>
      <c r="B1701">
        <v>5.7958004957438698</v>
      </c>
      <c r="C1701">
        <v>3.14969911250923</v>
      </c>
      <c r="D1701">
        <v>10.413525861742301</v>
      </c>
      <c r="E1701">
        <v>3.6950012548462201</v>
      </c>
      <c r="F1701">
        <v>2.9960218408562946</v>
      </c>
    </row>
    <row r="1702" spans="1:6" x14ac:dyDescent="0.35">
      <c r="A1702" s="1">
        <v>38957</v>
      </c>
      <c r="B1702">
        <v>5.7400668377663502</v>
      </c>
      <c r="C1702">
        <v>3.34612219070705</v>
      </c>
      <c r="D1702">
        <v>7.29066011131592</v>
      </c>
      <c r="E1702">
        <v>2.0299581875042199</v>
      </c>
      <c r="F1702">
        <v>1.3309787735142944</v>
      </c>
    </row>
    <row r="1703" spans="1:6" x14ac:dyDescent="0.35">
      <c r="A1703" s="1">
        <v>38958</v>
      </c>
      <c r="B1703">
        <v>5.7782813411957097</v>
      </c>
      <c r="C1703">
        <v>3.5605981337173098</v>
      </c>
      <c r="D1703">
        <v>10.0365221282206</v>
      </c>
      <c r="E1703">
        <v>1.9700434775487601</v>
      </c>
      <c r="F1703">
        <v>1.2710640635588346</v>
      </c>
    </row>
    <row r="1704" spans="1:6" x14ac:dyDescent="0.35">
      <c r="A1704" s="1">
        <v>38959</v>
      </c>
      <c r="B1704">
        <v>6.0012596336625501</v>
      </c>
      <c r="C1704">
        <v>3.3522885508104201</v>
      </c>
      <c r="D1704">
        <v>12.8187731974868</v>
      </c>
      <c r="E1704">
        <v>2.1720823136827998</v>
      </c>
      <c r="F1704">
        <v>1.4731028996928743</v>
      </c>
    </row>
    <row r="1705" spans="1:6" x14ac:dyDescent="0.35">
      <c r="A1705" s="1">
        <v>38960</v>
      </c>
      <c r="B1705">
        <v>6.0525177861868897</v>
      </c>
      <c r="C1705">
        <v>3.4435493756970499</v>
      </c>
      <c r="D1705">
        <v>12.9004948172601</v>
      </c>
      <c r="E1705">
        <v>2.1919765679160701</v>
      </c>
      <c r="F1705">
        <v>1.4929971539261446</v>
      </c>
    </row>
    <row r="1706" spans="1:6" x14ac:dyDescent="0.35">
      <c r="A1706" s="1">
        <v>38961</v>
      </c>
      <c r="B1706">
        <v>6.06789931278223</v>
      </c>
      <c r="C1706">
        <v>3.4915922064423701</v>
      </c>
      <c r="D1706">
        <v>13.363947394181601</v>
      </c>
      <c r="E1706">
        <v>2.6956740302897901</v>
      </c>
      <c r="F1706">
        <v>1.9966946162998647</v>
      </c>
    </row>
    <row r="1707" spans="1:6" x14ac:dyDescent="0.35">
      <c r="A1707" s="1">
        <v>38962</v>
      </c>
      <c r="B1707">
        <v>5.94150093418361</v>
      </c>
      <c r="C1707">
        <v>3.60833026671077</v>
      </c>
      <c r="D1707">
        <v>9.4759669953582897</v>
      </c>
      <c r="E1707">
        <v>1.95891639682735</v>
      </c>
      <c r="F1707">
        <v>1.2599369828374245</v>
      </c>
    </row>
    <row r="1708" spans="1:6" x14ac:dyDescent="0.35">
      <c r="A1708" s="1">
        <v>38963</v>
      </c>
      <c r="B1708">
        <v>5.8438551935724004</v>
      </c>
      <c r="C1708">
        <v>3.77208374685548</v>
      </c>
      <c r="D1708">
        <v>3.0884746010077202</v>
      </c>
      <c r="E1708">
        <v>0.28653041644320298</v>
      </c>
      <c r="F1708">
        <v>-0.41244899754672248</v>
      </c>
    </row>
    <row r="1709" spans="1:6" x14ac:dyDescent="0.35">
      <c r="A1709" s="1">
        <v>38964</v>
      </c>
      <c r="B1709">
        <v>5.7529347374448596</v>
      </c>
      <c r="C1709">
        <v>4.1054140751502199</v>
      </c>
      <c r="D1709">
        <v>3.3695318065664299</v>
      </c>
      <c r="E1709">
        <v>0.30135323860711299</v>
      </c>
      <c r="F1709">
        <v>-0.39762617538281247</v>
      </c>
    </row>
    <row r="1710" spans="1:6" x14ac:dyDescent="0.35">
      <c r="A1710" s="1">
        <v>38965</v>
      </c>
      <c r="B1710">
        <v>5.8334005068150399</v>
      </c>
      <c r="C1710">
        <v>3.7835554250031702</v>
      </c>
      <c r="D1710">
        <v>5.1187514224481996</v>
      </c>
      <c r="E1710">
        <v>0.67856774038524403</v>
      </c>
      <c r="F1710">
        <v>-2.0411673604681435E-2</v>
      </c>
    </row>
    <row r="1711" spans="1:6" x14ac:dyDescent="0.35">
      <c r="A1711" s="1">
        <v>38966</v>
      </c>
      <c r="B1711">
        <v>5.7748267898786496</v>
      </c>
      <c r="C1711">
        <v>3.7116336084366299</v>
      </c>
      <c r="D1711">
        <v>3.1936022324536002</v>
      </c>
      <c r="E1711">
        <v>0.33185901651308602</v>
      </c>
      <c r="F1711">
        <v>-0.36712039747683944</v>
      </c>
    </row>
    <row r="1712" spans="1:6" x14ac:dyDescent="0.35">
      <c r="A1712" s="1">
        <v>38967</v>
      </c>
      <c r="B1712">
        <v>5.6521196444016901</v>
      </c>
      <c r="C1712">
        <v>3.8588980066261098</v>
      </c>
      <c r="D1712">
        <v>1.67591563992216</v>
      </c>
      <c r="E1712">
        <v>0.18245438478128401</v>
      </c>
      <c r="F1712">
        <v>-0.51652502920864141</v>
      </c>
    </row>
    <row r="1713" spans="1:6" x14ac:dyDescent="0.35">
      <c r="A1713" s="1">
        <v>38968</v>
      </c>
      <c r="B1713">
        <v>5.6320165982526502</v>
      </c>
      <c r="C1713">
        <v>3.6733848935352</v>
      </c>
      <c r="D1713">
        <v>4.0317205910263096</v>
      </c>
      <c r="E1713">
        <v>1.13089730833476</v>
      </c>
      <c r="F1713">
        <v>0.43191789434483452</v>
      </c>
    </row>
    <row r="1714" spans="1:6" x14ac:dyDescent="0.35">
      <c r="A1714" s="1">
        <v>38969</v>
      </c>
      <c r="B1714">
        <v>5.6033867419462204</v>
      </c>
      <c r="C1714">
        <v>3.5085481990234699</v>
      </c>
      <c r="D1714">
        <v>5.5724531365224204</v>
      </c>
      <c r="E1714">
        <v>2.1410567804933698</v>
      </c>
      <c r="F1714">
        <v>1.4420773665034443</v>
      </c>
    </row>
    <row r="1715" spans="1:6" x14ac:dyDescent="0.35">
      <c r="A1715" s="1">
        <v>38970</v>
      </c>
      <c r="B1715">
        <v>5.6569090110529698</v>
      </c>
      <c r="C1715">
        <v>3.2435605636928599</v>
      </c>
      <c r="D1715">
        <v>6.2854893799009597</v>
      </c>
      <c r="E1715">
        <v>2.6354125309993801</v>
      </c>
      <c r="F1715">
        <v>1.9364331170094546</v>
      </c>
    </row>
    <row r="1716" spans="1:6" x14ac:dyDescent="0.35">
      <c r="A1716" s="1">
        <v>38971</v>
      </c>
      <c r="B1716">
        <v>5.64673214711787</v>
      </c>
      <c r="C1716">
        <v>3.31573836143673</v>
      </c>
      <c r="D1716">
        <v>6.0967595776375401</v>
      </c>
      <c r="E1716">
        <v>2.0014973317134701</v>
      </c>
      <c r="F1716">
        <v>1.3025179177235446</v>
      </c>
    </row>
    <row r="1717" spans="1:6" x14ac:dyDescent="0.35">
      <c r="A1717" s="1">
        <v>38972</v>
      </c>
      <c r="B1717">
        <v>5.6115905865434597</v>
      </c>
      <c r="C1717">
        <v>3.6116408500832802</v>
      </c>
      <c r="D1717">
        <v>3.7169219730607099</v>
      </c>
      <c r="E1717">
        <v>0.99236793620218</v>
      </c>
      <c r="F1717">
        <v>0.29338852221225453</v>
      </c>
    </row>
    <row r="1718" spans="1:6" x14ac:dyDescent="0.35">
      <c r="A1718" s="1">
        <v>38973</v>
      </c>
      <c r="B1718">
        <v>5.5724148221170902</v>
      </c>
      <c r="C1718">
        <v>3.83723614510044</v>
      </c>
      <c r="D1718">
        <v>2.0903481285860401</v>
      </c>
      <c r="E1718">
        <v>0.295791745425801</v>
      </c>
      <c r="F1718">
        <v>-0.40318766856412447</v>
      </c>
    </row>
    <row r="1719" spans="1:6" x14ac:dyDescent="0.35">
      <c r="A1719" s="1">
        <v>38974</v>
      </c>
      <c r="B1719">
        <v>5.5830898161921798</v>
      </c>
      <c r="C1719">
        <v>3.63593587417592</v>
      </c>
      <c r="D1719">
        <v>2.3458675198527899</v>
      </c>
      <c r="E1719">
        <v>0.25971262639031201</v>
      </c>
      <c r="F1719">
        <v>-0.43926678759961346</v>
      </c>
    </row>
    <row r="1720" spans="1:6" x14ac:dyDescent="0.35">
      <c r="A1720" s="1">
        <v>38975</v>
      </c>
      <c r="B1720">
        <v>5.6398078467229302</v>
      </c>
      <c r="C1720">
        <v>3.8397845758828399</v>
      </c>
      <c r="D1720">
        <v>2.7447534914910801</v>
      </c>
      <c r="E1720">
        <v>0.31014304395881398</v>
      </c>
      <c r="F1720">
        <v>-0.38883637003111149</v>
      </c>
    </row>
    <row r="1721" spans="1:6" x14ac:dyDescent="0.35">
      <c r="A1721" s="1">
        <v>38976</v>
      </c>
      <c r="B1721">
        <v>5.6025917401934002</v>
      </c>
      <c r="C1721">
        <v>3.6222871524698901</v>
      </c>
      <c r="D1721">
        <v>2.0126348158341298</v>
      </c>
      <c r="E1721">
        <v>0.29858814899980202</v>
      </c>
      <c r="F1721">
        <v>-0.40039126499012345</v>
      </c>
    </row>
    <row r="1722" spans="1:6" x14ac:dyDescent="0.35">
      <c r="A1722" s="1">
        <v>38977</v>
      </c>
      <c r="B1722">
        <v>5.5551897292739199</v>
      </c>
      <c r="C1722">
        <v>3.6705610731510498</v>
      </c>
      <c r="D1722">
        <v>1.58627880005153</v>
      </c>
      <c r="E1722">
        <v>0.15587052242066901</v>
      </c>
      <c r="F1722">
        <v>-0.54310889156925646</v>
      </c>
    </row>
    <row r="1723" spans="1:6" x14ac:dyDescent="0.35">
      <c r="A1723" s="1">
        <v>38978</v>
      </c>
      <c r="B1723">
        <v>5.5362610525245604</v>
      </c>
      <c r="C1723">
        <v>3.6078686818620298</v>
      </c>
      <c r="D1723">
        <v>2.3601468064282898</v>
      </c>
      <c r="E1723">
        <v>0.23592364727106099</v>
      </c>
      <c r="F1723">
        <v>-0.4630557667188645</v>
      </c>
    </row>
    <row r="1724" spans="1:6" x14ac:dyDescent="0.35">
      <c r="A1724" s="1">
        <v>38979</v>
      </c>
      <c r="B1724">
        <v>5.5882268204574403</v>
      </c>
      <c r="C1724">
        <v>3.9174735698730601</v>
      </c>
      <c r="D1724">
        <v>3.2622905866020999</v>
      </c>
      <c r="E1724">
        <v>0.40500676351468001</v>
      </c>
      <c r="F1724">
        <v>-0.29397265047524546</v>
      </c>
    </row>
    <row r="1725" spans="1:6" x14ac:dyDescent="0.35">
      <c r="A1725" s="1">
        <v>38980</v>
      </c>
      <c r="B1725">
        <v>5.7583573631946301</v>
      </c>
      <c r="C1725">
        <v>3.7152416870695602</v>
      </c>
      <c r="D1725">
        <v>6.10614549505343</v>
      </c>
      <c r="E1725">
        <v>0.52524447548534203</v>
      </c>
      <c r="F1725">
        <v>-0.17373493850458344</v>
      </c>
    </row>
    <row r="1726" spans="1:6" x14ac:dyDescent="0.35">
      <c r="A1726" s="1">
        <v>38981</v>
      </c>
      <c r="B1726">
        <v>5.7394822030073804</v>
      </c>
      <c r="C1726">
        <v>2.73069580443814</v>
      </c>
      <c r="D1726">
        <v>8.4677768274979801</v>
      </c>
      <c r="E1726">
        <v>0.81863075592176304</v>
      </c>
      <c r="F1726">
        <v>0.11965134193183757</v>
      </c>
    </row>
    <row r="1727" spans="1:6" x14ac:dyDescent="0.35">
      <c r="A1727" s="1">
        <v>38982</v>
      </c>
      <c r="B1727">
        <v>5.8071329391873698</v>
      </c>
      <c r="C1727">
        <v>2.6026674721907899</v>
      </c>
      <c r="D1727">
        <v>9.8875065912721603</v>
      </c>
      <c r="E1727">
        <v>1.7144763960501299</v>
      </c>
      <c r="F1727">
        <v>1.0154969820602044</v>
      </c>
    </row>
    <row r="1728" spans="1:6" x14ac:dyDescent="0.35">
      <c r="A1728" s="1">
        <v>38983</v>
      </c>
      <c r="B1728">
        <v>5.7594983091439103</v>
      </c>
      <c r="C1728">
        <v>2.7660776387084298</v>
      </c>
      <c r="D1728">
        <v>9.6751736361267593</v>
      </c>
      <c r="E1728">
        <v>1.9368312788018101</v>
      </c>
      <c r="F1728">
        <v>1.2378518648118846</v>
      </c>
    </row>
    <row r="1729" spans="1:6" x14ac:dyDescent="0.35">
      <c r="A1729" s="1">
        <v>38984</v>
      </c>
      <c r="B1729">
        <v>5.8124933218067198</v>
      </c>
      <c r="C1729">
        <v>2.7448836384737101</v>
      </c>
      <c r="D1729">
        <v>9.35087647316724</v>
      </c>
      <c r="E1729">
        <v>2.17080334276138</v>
      </c>
      <c r="F1729">
        <v>1.4718239287714545</v>
      </c>
    </row>
    <row r="1730" spans="1:6" x14ac:dyDescent="0.35">
      <c r="A1730" s="1">
        <v>38985</v>
      </c>
      <c r="B1730">
        <v>5.7494543192049097</v>
      </c>
      <c r="C1730">
        <v>2.8138128353145699</v>
      </c>
      <c r="D1730">
        <v>5.5411665873332403</v>
      </c>
      <c r="E1730">
        <v>2.1567901536903999</v>
      </c>
      <c r="F1730">
        <v>1.4578107397004745</v>
      </c>
    </row>
    <row r="1731" spans="1:6" x14ac:dyDescent="0.35">
      <c r="A1731" s="1">
        <v>38986</v>
      </c>
      <c r="B1731">
        <v>5.5805145111955996</v>
      </c>
      <c r="C1731">
        <v>3.4979560493063699</v>
      </c>
      <c r="D1731">
        <v>0.65469830831366005</v>
      </c>
      <c r="E1731">
        <v>9.1970852884495899E-2</v>
      </c>
      <c r="F1731">
        <v>-0.60700856110542956</v>
      </c>
    </row>
    <row r="1732" spans="1:6" x14ac:dyDescent="0.35">
      <c r="A1732" s="1">
        <v>38987</v>
      </c>
      <c r="B1732">
        <v>5.5160226616577397</v>
      </c>
      <c r="C1732">
        <v>3.74727945016279</v>
      </c>
      <c r="D1732">
        <v>0.51718962865266405</v>
      </c>
      <c r="E1732">
        <v>5.266549051589E-2</v>
      </c>
      <c r="F1732">
        <v>-0.64631392347403549</v>
      </c>
    </row>
    <row r="1733" spans="1:6" x14ac:dyDescent="0.35">
      <c r="A1733" s="1">
        <v>38988</v>
      </c>
      <c r="B1733">
        <v>5.4674561146453904</v>
      </c>
      <c r="C1733">
        <v>4.0278013568279896</v>
      </c>
      <c r="D1733">
        <v>0.58230375626053299</v>
      </c>
      <c r="E1733">
        <v>4.2732831384011301E-2</v>
      </c>
      <c r="F1733">
        <v>-0.65624658260591417</v>
      </c>
    </row>
    <row r="1734" spans="1:6" x14ac:dyDescent="0.35">
      <c r="A1734" s="1">
        <v>38989</v>
      </c>
      <c r="B1734">
        <v>5.4424210249429796</v>
      </c>
      <c r="C1734">
        <v>3.7787077399567699</v>
      </c>
      <c r="D1734">
        <v>2.4117439098158799</v>
      </c>
      <c r="E1734">
        <v>0.18154504108669101</v>
      </c>
      <c r="F1734">
        <v>-0.51743437290323446</v>
      </c>
    </row>
    <row r="1735" spans="1:6" x14ac:dyDescent="0.35">
      <c r="A1735" s="1">
        <v>38990</v>
      </c>
      <c r="B1735">
        <v>5.4744825334026004</v>
      </c>
      <c r="C1735">
        <v>3.4985079194160398</v>
      </c>
      <c r="D1735">
        <v>2.6230780807467</v>
      </c>
      <c r="E1735">
        <v>0.15588010371459099</v>
      </c>
      <c r="F1735">
        <v>-0.54309931027533453</v>
      </c>
    </row>
    <row r="1736" spans="1:6" x14ac:dyDescent="0.35">
      <c r="A1736" s="1">
        <v>38991</v>
      </c>
      <c r="B1736">
        <v>5.4853781524254801</v>
      </c>
      <c r="C1736">
        <v>3.3247312329477698</v>
      </c>
      <c r="D1736">
        <v>1.4866046251885801</v>
      </c>
      <c r="E1736">
        <v>9.8077275238424105E-2</v>
      </c>
      <c r="F1736">
        <v>-0.60090213875150134</v>
      </c>
    </row>
    <row r="1737" spans="1:6" x14ac:dyDescent="0.35">
      <c r="A1737" s="1">
        <v>38992</v>
      </c>
      <c r="B1737">
        <v>5.3996859043879004</v>
      </c>
      <c r="C1737">
        <v>3.3944762414004801</v>
      </c>
      <c r="D1737">
        <v>1.1060180951994001</v>
      </c>
      <c r="E1737">
        <v>7.5007758181458106E-2</v>
      </c>
      <c r="F1737">
        <v>-0.62397165580846736</v>
      </c>
    </row>
    <row r="1738" spans="1:6" x14ac:dyDescent="0.35">
      <c r="A1738" s="1">
        <v>38993</v>
      </c>
      <c r="B1738">
        <v>5.3793300619452804</v>
      </c>
      <c r="C1738">
        <v>3.62120326405529</v>
      </c>
      <c r="D1738">
        <v>1.05071179985272</v>
      </c>
      <c r="E1738">
        <v>0.103480210550529</v>
      </c>
      <c r="F1738">
        <v>-0.59549920343939644</v>
      </c>
    </row>
    <row r="1739" spans="1:6" x14ac:dyDescent="0.35">
      <c r="A1739" s="1">
        <v>38994</v>
      </c>
      <c r="B1739">
        <v>5.2808726094396299</v>
      </c>
      <c r="C1739">
        <v>4.0219040133563597</v>
      </c>
      <c r="D1739">
        <v>1.15745126836612</v>
      </c>
      <c r="E1739">
        <v>0.13674617944540801</v>
      </c>
      <c r="F1739">
        <v>-0.56223323454451746</v>
      </c>
    </row>
    <row r="1740" spans="1:6" x14ac:dyDescent="0.35">
      <c r="A1740" s="1">
        <v>38995</v>
      </c>
      <c r="B1740">
        <v>5.2467310895806296</v>
      </c>
      <c r="C1740">
        <v>3.9603863477139001</v>
      </c>
      <c r="D1740">
        <v>0.53863477789808401</v>
      </c>
      <c r="E1740">
        <v>4.1339711019865499E-2</v>
      </c>
      <c r="F1740">
        <v>-0.65763970297006002</v>
      </c>
    </row>
    <row r="1741" spans="1:6" x14ac:dyDescent="0.35">
      <c r="A1741" s="1">
        <v>38996</v>
      </c>
      <c r="B1741">
        <v>5.2175253700619404</v>
      </c>
      <c r="C1741">
        <v>3.74888904427694</v>
      </c>
      <c r="D1741">
        <v>0.54664497163397097</v>
      </c>
      <c r="E1741">
        <v>5.40764408599336E-2</v>
      </c>
      <c r="F1741">
        <v>-0.6449029731299919</v>
      </c>
    </row>
    <row r="1742" spans="1:6" x14ac:dyDescent="0.35">
      <c r="A1742" s="1">
        <v>38997</v>
      </c>
      <c r="B1742">
        <v>5.1853284604877699</v>
      </c>
      <c r="C1742">
        <v>3.6424620998299799</v>
      </c>
      <c r="D1742">
        <v>0.69886443844003099</v>
      </c>
      <c r="E1742">
        <v>7.41158281696183E-2</v>
      </c>
      <c r="F1742">
        <v>-0.62486358582030721</v>
      </c>
    </row>
    <row r="1743" spans="1:6" x14ac:dyDescent="0.35">
      <c r="A1743" s="1">
        <v>38998</v>
      </c>
      <c r="B1743">
        <v>5.1687731652932696</v>
      </c>
      <c r="C1743">
        <v>3.5261074999514999</v>
      </c>
      <c r="D1743">
        <v>0.58857296088141098</v>
      </c>
      <c r="E1743">
        <v>6.5191728590008199E-2</v>
      </c>
      <c r="F1743">
        <v>-0.63378768539991726</v>
      </c>
    </row>
    <row r="1744" spans="1:6" x14ac:dyDescent="0.35">
      <c r="A1744" s="1">
        <v>38999</v>
      </c>
      <c r="B1744">
        <v>5.1516740031113697</v>
      </c>
      <c r="C1744">
        <v>3.5697605587950698</v>
      </c>
      <c r="D1744">
        <v>0.37297263481049903</v>
      </c>
      <c r="E1744">
        <v>3.5778411462497002E-2</v>
      </c>
      <c r="F1744">
        <v>-0.66320100252742842</v>
      </c>
    </row>
    <row r="1745" spans="1:6" x14ac:dyDescent="0.35">
      <c r="A1745" s="1">
        <v>39000</v>
      </c>
      <c r="B1745">
        <v>5.1270609690839501</v>
      </c>
      <c r="C1745">
        <v>3.3832397319379499</v>
      </c>
      <c r="D1745">
        <v>0.46263650045167198</v>
      </c>
      <c r="E1745">
        <v>4.2965865695134602E-2</v>
      </c>
      <c r="F1745">
        <v>-0.65601354829479086</v>
      </c>
    </row>
    <row r="1746" spans="1:6" x14ac:dyDescent="0.35">
      <c r="A1746" s="1">
        <v>39001</v>
      </c>
      <c r="B1746">
        <v>5.1410428429196697</v>
      </c>
      <c r="C1746">
        <v>3.2636886075485201</v>
      </c>
      <c r="D1746">
        <v>0.73098428561707496</v>
      </c>
      <c r="E1746">
        <v>6.6427874703916298E-2</v>
      </c>
      <c r="F1746">
        <v>-0.63255153928600916</v>
      </c>
    </row>
    <row r="1747" spans="1:6" x14ac:dyDescent="0.35">
      <c r="A1747" s="1">
        <v>39002</v>
      </c>
      <c r="B1747">
        <v>5.1183153589169903</v>
      </c>
      <c r="C1747">
        <v>3.0220225270170999</v>
      </c>
      <c r="D1747">
        <v>0.94657858028184905</v>
      </c>
      <c r="E1747">
        <v>0.10322017352507599</v>
      </c>
      <c r="F1747">
        <v>-0.59575924046484952</v>
      </c>
    </row>
    <row r="1748" spans="1:6" x14ac:dyDescent="0.35">
      <c r="A1748" s="1">
        <v>39003</v>
      </c>
      <c r="B1748">
        <v>5.1293348073475</v>
      </c>
      <c r="C1748">
        <v>3.0193595934164401</v>
      </c>
      <c r="D1748">
        <v>0.941390022826044</v>
      </c>
      <c r="E1748">
        <v>8.1341667857986494E-2</v>
      </c>
      <c r="F1748">
        <v>-0.617637746131939</v>
      </c>
    </row>
    <row r="1749" spans="1:6" x14ac:dyDescent="0.35">
      <c r="A1749" s="1">
        <v>39004</v>
      </c>
      <c r="B1749">
        <v>5.1175326685467297</v>
      </c>
      <c r="C1749">
        <v>3.0378242341135402</v>
      </c>
      <c r="D1749">
        <v>0.58589423681168995</v>
      </c>
      <c r="E1749">
        <v>4.0332236672067298E-2</v>
      </c>
      <c r="F1749">
        <v>-0.65864717731785816</v>
      </c>
    </row>
    <row r="1750" spans="1:6" x14ac:dyDescent="0.35">
      <c r="A1750" s="1">
        <v>39005</v>
      </c>
      <c r="B1750">
        <v>5.0769990240440004</v>
      </c>
      <c r="C1750">
        <v>3.0517378238814601</v>
      </c>
      <c r="D1750">
        <v>0.38438622743973</v>
      </c>
      <c r="E1750">
        <v>2.9507486328262701E-2</v>
      </c>
      <c r="F1750">
        <v>-0.66947192766166275</v>
      </c>
    </row>
    <row r="1751" spans="1:6" x14ac:dyDescent="0.35">
      <c r="A1751" s="1">
        <v>39006</v>
      </c>
      <c r="B1751">
        <v>5.0464325238760601</v>
      </c>
      <c r="C1751">
        <v>3.0613825615811598</v>
      </c>
      <c r="D1751">
        <v>0.38283650257010199</v>
      </c>
      <c r="E1751">
        <v>2.1997989372652502E-2</v>
      </c>
      <c r="F1751">
        <v>-0.67698142461727295</v>
      </c>
    </row>
    <row r="1752" spans="1:6" x14ac:dyDescent="0.35">
      <c r="A1752" s="1">
        <v>39007</v>
      </c>
      <c r="B1752">
        <v>5.0238974867262902</v>
      </c>
      <c r="C1752">
        <v>3.0353143803159699</v>
      </c>
      <c r="D1752">
        <v>0.30972228270054603</v>
      </c>
      <c r="E1752">
        <v>1.5103297193245499E-2</v>
      </c>
      <c r="F1752">
        <v>-0.68387611679667992</v>
      </c>
    </row>
    <row r="1753" spans="1:6" x14ac:dyDescent="0.35">
      <c r="A1753" s="1">
        <v>39008</v>
      </c>
      <c r="B1753">
        <v>5.04740276404819</v>
      </c>
      <c r="C1753">
        <v>2.9428029195579599</v>
      </c>
      <c r="D1753">
        <v>0.68799212355093498</v>
      </c>
      <c r="E1753">
        <v>2.39805223483304E-2</v>
      </c>
      <c r="F1753">
        <v>-0.6749988916415951</v>
      </c>
    </row>
    <row r="1754" spans="1:6" x14ac:dyDescent="0.35">
      <c r="A1754" s="1">
        <v>39009</v>
      </c>
      <c r="B1754">
        <v>5.1754237773413001</v>
      </c>
      <c r="C1754">
        <v>2.7620550136922999</v>
      </c>
      <c r="D1754">
        <v>1.3710963404418</v>
      </c>
      <c r="E1754">
        <v>3.41787254900702E-2</v>
      </c>
      <c r="F1754">
        <v>-0.6648006884998553</v>
      </c>
    </row>
    <row r="1755" spans="1:6" x14ac:dyDescent="0.35">
      <c r="A1755" s="1">
        <v>39010</v>
      </c>
      <c r="B1755">
        <v>5.1349065494914896</v>
      </c>
      <c r="C1755">
        <v>2.6245798806929801</v>
      </c>
      <c r="D1755">
        <v>1.3540541511482</v>
      </c>
      <c r="E1755">
        <v>3.3841827254287797E-2</v>
      </c>
      <c r="F1755">
        <v>-0.66513758673563772</v>
      </c>
    </row>
    <row r="1756" spans="1:6" x14ac:dyDescent="0.35">
      <c r="A1756" s="1">
        <v>39011</v>
      </c>
      <c r="B1756">
        <v>5.1471213000853497</v>
      </c>
      <c r="C1756">
        <v>2.5270425262835299</v>
      </c>
      <c r="D1756">
        <v>2.3467144060346201</v>
      </c>
      <c r="E1756">
        <v>7.8917866610637502E-2</v>
      </c>
      <c r="F1756">
        <v>-0.62006154737928798</v>
      </c>
    </row>
    <row r="1757" spans="1:6" x14ac:dyDescent="0.35">
      <c r="A1757" s="1">
        <v>39012</v>
      </c>
      <c r="B1757">
        <v>5.1433903563439696</v>
      </c>
      <c r="C1757">
        <v>2.53771465459866</v>
      </c>
      <c r="D1757">
        <v>1.51546986777834</v>
      </c>
      <c r="E1757">
        <v>5.3456102829701597E-2</v>
      </c>
      <c r="F1757">
        <v>-0.64552331116022388</v>
      </c>
    </row>
    <row r="1758" spans="1:6" x14ac:dyDescent="0.35">
      <c r="A1758" s="1">
        <v>39013</v>
      </c>
      <c r="B1758">
        <v>5.0905295391677301</v>
      </c>
      <c r="C1758">
        <v>2.6774585583205099</v>
      </c>
      <c r="D1758">
        <v>0.26184095503795302</v>
      </c>
      <c r="E1758">
        <v>2.3252559792615899E-2</v>
      </c>
      <c r="F1758">
        <v>-0.6757268541973096</v>
      </c>
    </row>
    <row r="1759" spans="1:6" x14ac:dyDescent="0.35">
      <c r="A1759" s="1">
        <v>39014</v>
      </c>
      <c r="B1759">
        <v>5.0380702660607302</v>
      </c>
      <c r="C1759">
        <v>2.7140615216775701</v>
      </c>
      <c r="D1759">
        <v>5.9672056196973099E-2</v>
      </c>
      <c r="E1759">
        <v>1.8820928919935299E-2</v>
      </c>
      <c r="F1759">
        <v>-0.68015848506999022</v>
      </c>
    </row>
    <row r="1760" spans="1:6" x14ac:dyDescent="0.35">
      <c r="A1760" s="1">
        <v>39015</v>
      </c>
      <c r="B1760">
        <v>5.0156454961470303</v>
      </c>
      <c r="C1760">
        <v>2.68919720357305</v>
      </c>
      <c r="D1760">
        <v>0.14587266132263699</v>
      </c>
      <c r="E1760">
        <v>2.1804187784132002E-2</v>
      </c>
      <c r="F1760">
        <v>-0.67717522620579351</v>
      </c>
    </row>
    <row r="1761" spans="1:6" x14ac:dyDescent="0.35">
      <c r="A1761" s="1">
        <v>39016</v>
      </c>
      <c r="B1761">
        <v>4.9993791915618804</v>
      </c>
      <c r="C1761">
        <v>2.64840032895171</v>
      </c>
      <c r="D1761">
        <v>0.109674292250639</v>
      </c>
      <c r="E1761">
        <v>1.5245022874823501E-2</v>
      </c>
      <c r="F1761">
        <v>-0.68373439111510192</v>
      </c>
    </row>
    <row r="1762" spans="1:6" x14ac:dyDescent="0.35">
      <c r="A1762" s="1">
        <v>39017</v>
      </c>
      <c r="B1762">
        <v>4.9857116651289699</v>
      </c>
      <c r="C1762">
        <v>2.6377493124648201</v>
      </c>
      <c r="D1762">
        <v>0.12649132824850001</v>
      </c>
      <c r="E1762">
        <v>1.26647949374888E-2</v>
      </c>
      <c r="F1762">
        <v>-0.68631461905243663</v>
      </c>
    </row>
    <row r="1763" spans="1:6" x14ac:dyDescent="0.35">
      <c r="A1763" s="1">
        <v>39018</v>
      </c>
      <c r="B1763">
        <v>4.9823349564843404</v>
      </c>
      <c r="C1763">
        <v>2.5404279766300499</v>
      </c>
      <c r="D1763">
        <v>0.122175227256548</v>
      </c>
      <c r="E1763">
        <v>1.0761324090986599E-2</v>
      </c>
      <c r="F1763">
        <v>-0.68821808989893885</v>
      </c>
    </row>
    <row r="1764" spans="1:6" x14ac:dyDescent="0.35">
      <c r="A1764" s="1">
        <v>39019</v>
      </c>
      <c r="B1764">
        <v>4.9800893404946596</v>
      </c>
      <c r="C1764">
        <v>2.51940494538028</v>
      </c>
      <c r="D1764">
        <v>9.3605840017456296E-2</v>
      </c>
      <c r="E1764">
        <v>9.0688024008835008E-3</v>
      </c>
      <c r="F1764">
        <v>-0.68991061158904199</v>
      </c>
    </row>
    <row r="1765" spans="1:6" x14ac:dyDescent="0.35">
      <c r="A1765" s="1">
        <v>39020</v>
      </c>
      <c r="B1765">
        <v>4.96684504725099</v>
      </c>
      <c r="C1765">
        <v>2.4996176732887401</v>
      </c>
      <c r="D1765">
        <v>9.8108935912513795E-2</v>
      </c>
      <c r="E1765">
        <v>8.8318411954716996E-3</v>
      </c>
      <c r="F1765">
        <v>-0.69014757279445382</v>
      </c>
    </row>
    <row r="1766" spans="1:6" x14ac:dyDescent="0.35">
      <c r="A1766" s="1">
        <v>39021</v>
      </c>
      <c r="B1766">
        <v>4.95168691235338</v>
      </c>
      <c r="C1766">
        <v>2.45723773745702</v>
      </c>
      <c r="D1766">
        <v>0.39768173635026799</v>
      </c>
      <c r="E1766">
        <v>1.44888760384941E-2</v>
      </c>
      <c r="F1766">
        <v>-0.68449053795143133</v>
      </c>
    </row>
    <row r="1767" spans="1:6" x14ac:dyDescent="0.35">
      <c r="A1767" s="1">
        <v>39022</v>
      </c>
      <c r="B1767">
        <v>5.0002771751974997</v>
      </c>
      <c r="C1767">
        <v>2.3435421363607301</v>
      </c>
      <c r="D1767">
        <v>0.37771776136539098</v>
      </c>
      <c r="E1767">
        <v>9.9359411250879992E-3</v>
      </c>
      <c r="F1767">
        <v>-0.68904347286483747</v>
      </c>
    </row>
    <row r="1768" spans="1:6" x14ac:dyDescent="0.35">
      <c r="A1768" s="1">
        <v>39023</v>
      </c>
      <c r="B1768">
        <v>5.0508172705098504</v>
      </c>
      <c r="C1768">
        <v>2.0954228022630699</v>
      </c>
      <c r="D1768">
        <v>1.2821082978905001</v>
      </c>
      <c r="E1768">
        <v>2.0953909956835701E-2</v>
      </c>
      <c r="F1768">
        <v>-0.67802550403308981</v>
      </c>
    </row>
    <row r="1769" spans="1:6" x14ac:dyDescent="0.35">
      <c r="A1769" s="1">
        <v>39024</v>
      </c>
      <c r="B1769">
        <v>5.0105314768848697</v>
      </c>
      <c r="C1769">
        <v>2.2144162517841899</v>
      </c>
      <c r="D1769">
        <v>0.59082545873046299</v>
      </c>
      <c r="E1769">
        <v>2.0878086004590599E-2</v>
      </c>
      <c r="F1769">
        <v>-0.67810132798533485</v>
      </c>
    </row>
    <row r="1770" spans="1:6" x14ac:dyDescent="0.35">
      <c r="A1770" s="1">
        <v>39025</v>
      </c>
      <c r="B1770">
        <v>4.95912619156217</v>
      </c>
      <c r="C1770">
        <v>2.2154217145974702</v>
      </c>
      <c r="D1770">
        <v>0.24143746376403</v>
      </c>
      <c r="E1770">
        <v>1.5914566803245701E-2</v>
      </c>
      <c r="F1770">
        <v>-0.68306484718667981</v>
      </c>
    </row>
    <row r="1771" spans="1:6" x14ac:dyDescent="0.35">
      <c r="A1771" s="1">
        <v>39026</v>
      </c>
      <c r="B1771">
        <v>4.9245629276294203</v>
      </c>
      <c r="C1771">
        <v>2.4196683899023999</v>
      </c>
      <c r="D1771">
        <v>6.7508872767375702E-2</v>
      </c>
      <c r="E1771">
        <v>1.04027730867836E-2</v>
      </c>
      <c r="F1771">
        <v>-0.68857664090314186</v>
      </c>
    </row>
    <row r="1772" spans="1:6" x14ac:dyDescent="0.35">
      <c r="A1772" s="1">
        <v>39027</v>
      </c>
      <c r="B1772">
        <v>4.9152274661964102</v>
      </c>
      <c r="C1772">
        <v>2.2442839207546101</v>
      </c>
      <c r="D1772">
        <v>0.22000575441593501</v>
      </c>
      <c r="E1772">
        <v>1.6294771233790299E-2</v>
      </c>
      <c r="F1772">
        <v>-0.68268464275613516</v>
      </c>
    </row>
    <row r="1773" spans="1:6" x14ac:dyDescent="0.35">
      <c r="A1773" s="1">
        <v>39028</v>
      </c>
      <c r="B1773">
        <v>4.9228448729621199</v>
      </c>
      <c r="C1773">
        <v>2.1557098227868901</v>
      </c>
      <c r="D1773">
        <v>0.26150636558118201</v>
      </c>
      <c r="E1773">
        <v>1.23208985850212E-2</v>
      </c>
      <c r="F1773">
        <v>-0.6866585154049043</v>
      </c>
    </row>
    <row r="1774" spans="1:6" x14ac:dyDescent="0.35">
      <c r="A1774" s="1">
        <v>39029</v>
      </c>
      <c r="B1774">
        <v>4.9505030243698398</v>
      </c>
      <c r="C1774">
        <v>2.1078728962354401</v>
      </c>
      <c r="D1774">
        <v>0.252787918253777</v>
      </c>
      <c r="E1774">
        <v>9.1967678381095E-3</v>
      </c>
      <c r="F1774">
        <v>-0.68978264615181595</v>
      </c>
    </row>
    <row r="1775" spans="1:6" x14ac:dyDescent="0.35">
      <c r="A1775" s="1">
        <v>39030</v>
      </c>
      <c r="B1775">
        <v>4.9258386663581497</v>
      </c>
      <c r="C1775">
        <v>2.0264578077641899</v>
      </c>
      <c r="D1775">
        <v>0.44023301576742002</v>
      </c>
      <c r="E1775">
        <v>1.2426905635361399E-2</v>
      </c>
      <c r="F1775">
        <v>-0.68655250835456405</v>
      </c>
    </row>
    <row r="1776" spans="1:6" x14ac:dyDescent="0.35">
      <c r="A1776" s="1">
        <v>39031</v>
      </c>
      <c r="B1776">
        <v>4.9432314180483701</v>
      </c>
      <c r="C1776">
        <v>1.88855916895982</v>
      </c>
      <c r="D1776">
        <v>1.3056751871035901</v>
      </c>
      <c r="E1776">
        <v>3.1276781781867102E-2</v>
      </c>
      <c r="F1776">
        <v>-0.66770263220805837</v>
      </c>
    </row>
    <row r="1777" spans="1:6" x14ac:dyDescent="0.35">
      <c r="A1777" s="1">
        <v>39032</v>
      </c>
      <c r="B1777">
        <v>4.9488023198897002</v>
      </c>
      <c r="C1777">
        <v>1.8509573594767801</v>
      </c>
      <c r="D1777">
        <v>0.39670602641821201</v>
      </c>
      <c r="E1777">
        <v>1.7784559909991102E-2</v>
      </c>
      <c r="F1777">
        <v>-0.68119485407993441</v>
      </c>
    </row>
    <row r="1778" spans="1:6" x14ac:dyDescent="0.35">
      <c r="A1778" s="1">
        <v>39033</v>
      </c>
      <c r="B1778">
        <v>4.9086507061465996</v>
      </c>
      <c r="C1778">
        <v>1.87990202042129</v>
      </c>
      <c r="D1778">
        <v>0.13982343657964</v>
      </c>
      <c r="E1778">
        <v>1.09536161065549E-2</v>
      </c>
      <c r="F1778">
        <v>-0.68802579788337059</v>
      </c>
    </row>
    <row r="1779" spans="1:6" x14ac:dyDescent="0.35">
      <c r="A1779" s="1">
        <v>39034</v>
      </c>
      <c r="B1779">
        <v>4.8901485160225304</v>
      </c>
      <c r="C1779">
        <v>1.96531529622002</v>
      </c>
      <c r="D1779">
        <v>0.15487517763807801</v>
      </c>
      <c r="E1779">
        <v>1.28083118199777E-2</v>
      </c>
      <c r="F1779">
        <v>-0.68617110216994781</v>
      </c>
    </row>
    <row r="1780" spans="1:6" x14ac:dyDescent="0.35">
      <c r="A1780" s="1">
        <v>39035</v>
      </c>
      <c r="B1780">
        <v>4.8691362505143898</v>
      </c>
      <c r="C1780">
        <v>2.0359150941263602</v>
      </c>
      <c r="D1780">
        <v>9.8515856387349707E-2</v>
      </c>
      <c r="E1780">
        <v>1.14221673007899E-2</v>
      </c>
      <c r="F1780">
        <v>-0.68755724668913554</v>
      </c>
    </row>
    <row r="1781" spans="1:6" x14ac:dyDescent="0.35">
      <c r="A1781" s="1">
        <v>39036</v>
      </c>
      <c r="B1781">
        <v>4.8544683455868904</v>
      </c>
      <c r="C1781">
        <v>2.0044187726599199</v>
      </c>
      <c r="D1781">
        <v>0.16881075281686</v>
      </c>
      <c r="E1781">
        <v>2.0756108718668301E-2</v>
      </c>
      <c r="F1781">
        <v>-0.67822330527125718</v>
      </c>
    </row>
    <row r="1782" spans="1:6" x14ac:dyDescent="0.35">
      <c r="A1782" s="1">
        <v>39037</v>
      </c>
      <c r="B1782">
        <v>4.84364485412455</v>
      </c>
      <c r="C1782">
        <v>1.98854732853104</v>
      </c>
      <c r="D1782">
        <v>0.117706053134409</v>
      </c>
      <c r="E1782">
        <v>1.40136200155295E-2</v>
      </c>
      <c r="F1782">
        <v>-0.68496579397439594</v>
      </c>
    </row>
    <row r="1783" spans="1:6" x14ac:dyDescent="0.35">
      <c r="A1783" s="1">
        <v>39038</v>
      </c>
      <c r="B1783">
        <v>4.8375966658866396</v>
      </c>
      <c r="C1783">
        <v>1.90892281278992</v>
      </c>
      <c r="D1783">
        <v>0.18493803511766899</v>
      </c>
      <c r="E1783">
        <v>2.5620374800084899E-2</v>
      </c>
      <c r="F1783">
        <v>-0.67335903918984052</v>
      </c>
    </row>
    <row r="1784" spans="1:6" x14ac:dyDescent="0.35">
      <c r="A1784" s="1">
        <v>39039</v>
      </c>
      <c r="B1784">
        <v>4.8256207062498202</v>
      </c>
      <c r="C1784">
        <v>1.93924303533146</v>
      </c>
      <c r="D1784">
        <v>0.40356934099875602</v>
      </c>
      <c r="E1784">
        <v>4.4156695627883102E-2</v>
      </c>
      <c r="F1784">
        <v>-0.65482271836204231</v>
      </c>
    </row>
    <row r="1785" spans="1:6" x14ac:dyDescent="0.35">
      <c r="A1785" s="1">
        <v>39040</v>
      </c>
      <c r="B1785">
        <v>4.8079651388008298</v>
      </c>
      <c r="C1785">
        <v>2.01979998368894</v>
      </c>
      <c r="D1785">
        <v>0.59029153006409096</v>
      </c>
      <c r="E1785">
        <v>8.9521976215786794E-2</v>
      </c>
      <c r="F1785">
        <v>-0.60945743777413863</v>
      </c>
    </row>
    <row r="1786" spans="1:6" x14ac:dyDescent="0.35">
      <c r="A1786" s="1">
        <v>39041</v>
      </c>
      <c r="B1786">
        <v>4.79804797002698</v>
      </c>
      <c r="C1786">
        <v>1.96735767757792</v>
      </c>
      <c r="D1786">
        <v>0.35792717037553601</v>
      </c>
      <c r="E1786">
        <v>6.4336565828432904E-2</v>
      </c>
      <c r="F1786">
        <v>-0.63464284816149252</v>
      </c>
    </row>
    <row r="1787" spans="1:6" x14ac:dyDescent="0.35">
      <c r="A1787" s="1">
        <v>39042</v>
      </c>
      <c r="B1787">
        <v>4.7958812913262996</v>
      </c>
      <c r="C1787">
        <v>1.86455566549572</v>
      </c>
      <c r="D1787">
        <v>0.26272171572497599</v>
      </c>
      <c r="E1787">
        <v>3.5255046509691502E-2</v>
      </c>
      <c r="F1787">
        <v>-0.663724367480234</v>
      </c>
    </row>
    <row r="1788" spans="1:6" x14ac:dyDescent="0.35">
      <c r="A1788" s="1">
        <v>39043</v>
      </c>
      <c r="B1788">
        <v>4.8071058199901797</v>
      </c>
      <c r="C1788">
        <v>1.81677086683448</v>
      </c>
      <c r="D1788">
        <v>0.89274186417526902</v>
      </c>
      <c r="E1788">
        <v>7.7830738162170607E-2</v>
      </c>
      <c r="F1788">
        <v>-0.6211486758277549</v>
      </c>
    </row>
    <row r="1789" spans="1:6" x14ac:dyDescent="0.35">
      <c r="A1789" s="1">
        <v>39044</v>
      </c>
      <c r="B1789">
        <v>4.7811241992293896</v>
      </c>
      <c r="C1789">
        <v>1.92244654207896</v>
      </c>
      <c r="D1789">
        <v>0.38414965145175001</v>
      </c>
      <c r="E1789">
        <v>6.0166960325464501E-2</v>
      </c>
      <c r="F1789">
        <v>-0.63881245366446093</v>
      </c>
    </row>
    <row r="1790" spans="1:6" x14ac:dyDescent="0.35">
      <c r="A1790" s="1">
        <v>39045</v>
      </c>
      <c r="B1790">
        <v>4.7801343397882201</v>
      </c>
      <c r="C1790">
        <v>1.8846292799128599</v>
      </c>
      <c r="D1790">
        <v>0.25016306886523698</v>
      </c>
      <c r="E1790">
        <v>2.1421771656169899E-2</v>
      </c>
      <c r="F1790">
        <v>-0.67755764233375559</v>
      </c>
    </row>
    <row r="1791" spans="1:6" x14ac:dyDescent="0.35">
      <c r="A1791" s="1">
        <v>39046</v>
      </c>
      <c r="B1791">
        <v>4.7702662338442101</v>
      </c>
      <c r="C1791">
        <v>1.86410980057201</v>
      </c>
      <c r="D1791">
        <v>0.11626325755484</v>
      </c>
      <c r="E1791">
        <v>1.14377208551775E-2</v>
      </c>
      <c r="F1791">
        <v>-0.687541693134748</v>
      </c>
    </row>
    <row r="1792" spans="1:6" x14ac:dyDescent="0.35">
      <c r="A1792" s="1">
        <v>39047</v>
      </c>
      <c r="B1792">
        <v>4.7713038327976998</v>
      </c>
      <c r="C1792">
        <v>1.73310432251502</v>
      </c>
      <c r="D1792">
        <v>8.1870185845096102E-2</v>
      </c>
      <c r="E1792">
        <v>6.4551993468744996E-3</v>
      </c>
      <c r="F1792">
        <v>-0.69252421464305092</v>
      </c>
    </row>
    <row r="1793" spans="1:6" x14ac:dyDescent="0.35">
      <c r="A1793" s="1">
        <v>39048</v>
      </c>
      <c r="B1793">
        <v>4.77364121508396</v>
      </c>
      <c r="C1793">
        <v>1.58693704432688</v>
      </c>
      <c r="D1793">
        <v>0.26943848813051202</v>
      </c>
      <c r="E1793">
        <v>8.6574606223817994E-3</v>
      </c>
      <c r="F1793">
        <v>-0.69032195336754365</v>
      </c>
    </row>
    <row r="1794" spans="1:6" x14ac:dyDescent="0.35">
      <c r="A1794" s="1">
        <v>39049</v>
      </c>
      <c r="B1794">
        <v>4.7642042189777403</v>
      </c>
      <c r="C1794">
        <v>1.63602637609474</v>
      </c>
      <c r="D1794">
        <v>0.105558161419748</v>
      </c>
      <c r="E1794">
        <v>1.0911845049225001E-2</v>
      </c>
      <c r="F1794">
        <v>-0.68806756894070042</v>
      </c>
    </row>
    <row r="1795" spans="1:6" x14ac:dyDescent="0.35">
      <c r="A1795" s="1">
        <v>39050</v>
      </c>
      <c r="B1795">
        <v>4.7562269655651699</v>
      </c>
      <c r="C1795">
        <v>1.66721784537332</v>
      </c>
      <c r="D1795">
        <v>6.9988195186312205E-2</v>
      </c>
      <c r="E1795">
        <v>1.26006009695752E-2</v>
      </c>
      <c r="F1795">
        <v>-0.68637881302035031</v>
      </c>
    </row>
    <row r="1796" spans="1:6" x14ac:dyDescent="0.35">
      <c r="A1796" s="1">
        <v>39051</v>
      </c>
      <c r="B1796">
        <v>4.73261303327316</v>
      </c>
      <c r="C1796">
        <v>1.80991104598095</v>
      </c>
      <c r="D1796">
        <v>8.0063729214599894E-2</v>
      </c>
      <c r="E1796">
        <v>1.4562343840315101E-2</v>
      </c>
      <c r="F1796">
        <v>-0.6844170701496104</v>
      </c>
    </row>
    <row r="1797" spans="1:6" x14ac:dyDescent="0.35">
      <c r="A1797" s="1">
        <v>39052</v>
      </c>
      <c r="B1797">
        <v>4.71535643378364</v>
      </c>
      <c r="C1797">
        <v>1.82362045550611</v>
      </c>
      <c r="D1797">
        <v>7.9254707622889095E-2</v>
      </c>
      <c r="E1797">
        <v>1.5801395641810299E-2</v>
      </c>
      <c r="F1797">
        <v>-0.6831780183481152</v>
      </c>
    </row>
    <row r="1798" spans="1:6" x14ac:dyDescent="0.35">
      <c r="A1798" s="1">
        <v>39053</v>
      </c>
      <c r="B1798">
        <v>4.7188361671763204</v>
      </c>
      <c r="C1798">
        <v>1.68781976436794</v>
      </c>
      <c r="D1798">
        <v>3.5727618778322402E-2</v>
      </c>
      <c r="E1798">
        <v>1.0945752364168599E-2</v>
      </c>
      <c r="F1798">
        <v>-0.68803366162575685</v>
      </c>
    </row>
    <row r="1799" spans="1:6" x14ac:dyDescent="0.35">
      <c r="A1799" s="1">
        <v>39054</v>
      </c>
      <c r="B1799">
        <v>4.7185843815564104</v>
      </c>
      <c r="C1799">
        <v>1.6212241475050999</v>
      </c>
      <c r="D1799">
        <v>0.16490136417197701</v>
      </c>
      <c r="E1799">
        <v>1.00907641247925E-2</v>
      </c>
      <c r="F1799">
        <v>-0.68888864986513298</v>
      </c>
    </row>
    <row r="1800" spans="1:6" x14ac:dyDescent="0.35">
      <c r="A1800" s="1">
        <v>39055</v>
      </c>
      <c r="B1800">
        <v>4.73628687629488</v>
      </c>
      <c r="C1800">
        <v>1.6028756314057699</v>
      </c>
      <c r="D1800">
        <v>0.93366139696834904</v>
      </c>
      <c r="E1800">
        <v>2.0885693548136599E-2</v>
      </c>
      <c r="F1800">
        <v>-0.67809372044178884</v>
      </c>
    </row>
    <row r="1801" spans="1:6" x14ac:dyDescent="0.35">
      <c r="A1801" s="1">
        <v>39056</v>
      </c>
      <c r="B1801">
        <v>4.7581970170835204</v>
      </c>
      <c r="C1801">
        <v>1.5318591451980601</v>
      </c>
      <c r="D1801">
        <v>1.1281496781450999</v>
      </c>
      <c r="E1801">
        <v>4.3486411881474202E-2</v>
      </c>
      <c r="F1801">
        <v>-0.65549300210845129</v>
      </c>
    </row>
    <row r="1802" spans="1:6" x14ac:dyDescent="0.35">
      <c r="A1802" s="1">
        <v>39057</v>
      </c>
      <c r="B1802">
        <v>4.7288730537063302</v>
      </c>
      <c r="C1802">
        <v>1.5602229749152501</v>
      </c>
      <c r="D1802">
        <v>0.146028612168906</v>
      </c>
      <c r="E1802">
        <v>2.2688597985717401E-2</v>
      </c>
      <c r="F1802">
        <v>-0.67629081600420804</v>
      </c>
    </row>
    <row r="1803" spans="1:6" x14ac:dyDescent="0.35">
      <c r="A1803" s="1">
        <v>39058</v>
      </c>
      <c r="B1803">
        <v>4.7332496311050702</v>
      </c>
      <c r="C1803">
        <v>1.51549614387255</v>
      </c>
      <c r="D1803">
        <v>0.20797396415007</v>
      </c>
      <c r="E1803">
        <v>3.06757343979756E-2</v>
      </c>
      <c r="F1803">
        <v>-0.66830367959194992</v>
      </c>
    </row>
    <row r="1804" spans="1:6" x14ac:dyDescent="0.35">
      <c r="A1804" s="1">
        <v>39059</v>
      </c>
      <c r="B1804">
        <v>4.7264518596226397</v>
      </c>
      <c r="C1804">
        <v>1.5340833950891</v>
      </c>
      <c r="D1804">
        <v>0.28258200093554098</v>
      </c>
      <c r="E1804">
        <v>4.2562285715893398E-2</v>
      </c>
      <c r="F1804">
        <v>-0.65641712827403209</v>
      </c>
    </row>
    <row r="1805" spans="1:6" x14ac:dyDescent="0.35">
      <c r="A1805" s="1">
        <v>39060</v>
      </c>
      <c r="B1805">
        <v>4.7192349755871899</v>
      </c>
      <c r="C1805">
        <v>1.5083524137145901</v>
      </c>
      <c r="D1805">
        <v>0.10572116040763301</v>
      </c>
      <c r="E1805">
        <v>2.1160620546978301E-2</v>
      </c>
      <c r="F1805">
        <v>-0.67781879344294715</v>
      </c>
    </row>
    <row r="1806" spans="1:6" x14ac:dyDescent="0.35">
      <c r="A1806" s="1">
        <v>39061</v>
      </c>
      <c r="B1806">
        <v>4.7638964596816402</v>
      </c>
      <c r="C1806">
        <v>1.52249136942472</v>
      </c>
      <c r="D1806">
        <v>2.04045347937944</v>
      </c>
      <c r="E1806">
        <v>3.8397992518827598E-2</v>
      </c>
      <c r="F1806">
        <v>-0.66058142147109788</v>
      </c>
    </row>
    <row r="1807" spans="1:6" x14ac:dyDescent="0.35">
      <c r="A1807" s="1">
        <v>39062</v>
      </c>
      <c r="B1807">
        <v>4.88896835721284</v>
      </c>
      <c r="C1807">
        <v>1.2984332455252701</v>
      </c>
      <c r="D1807">
        <v>3.2777928264011802</v>
      </c>
      <c r="E1807">
        <v>5.9771670377339402E-2</v>
      </c>
      <c r="F1807">
        <v>-0.63920774361258603</v>
      </c>
    </row>
    <row r="1808" spans="1:6" x14ac:dyDescent="0.35">
      <c r="A1808" s="1">
        <v>39063</v>
      </c>
      <c r="B1808">
        <v>4.7677320918206503</v>
      </c>
      <c r="C1808">
        <v>1.43483860832188</v>
      </c>
      <c r="D1808">
        <v>0.172465745587978</v>
      </c>
      <c r="E1808">
        <v>1.32101061701747E-2</v>
      </c>
      <c r="F1808">
        <v>-0.68576930781975076</v>
      </c>
    </row>
    <row r="1809" spans="1:6" x14ac:dyDescent="0.35">
      <c r="A1809" s="1">
        <v>39064</v>
      </c>
      <c r="B1809">
        <v>4.7594195697569397</v>
      </c>
      <c r="C1809">
        <v>1.3918281811547</v>
      </c>
      <c r="D1809">
        <v>5.30816586577183E-2</v>
      </c>
      <c r="E1809">
        <v>1.5192095064082299E-2</v>
      </c>
      <c r="F1809">
        <v>-0.68378731892584321</v>
      </c>
    </row>
    <row r="1810" spans="1:6" x14ac:dyDescent="0.35">
      <c r="A1810" s="1">
        <v>39065</v>
      </c>
      <c r="B1810">
        <v>4.7436167361394697</v>
      </c>
      <c r="C1810">
        <v>1.49685433637584</v>
      </c>
      <c r="D1810">
        <v>2.03645880727608E-2</v>
      </c>
      <c r="E1810">
        <v>1.46893042324014E-2</v>
      </c>
      <c r="F1810">
        <v>-0.68429010975752402</v>
      </c>
    </row>
    <row r="1811" spans="1:6" x14ac:dyDescent="0.35">
      <c r="A1811" s="1">
        <v>39066</v>
      </c>
      <c r="B1811">
        <v>4.7256371833953699</v>
      </c>
      <c r="C1811">
        <v>1.5328879264855999</v>
      </c>
      <c r="D1811">
        <v>2.4285125533015E-3</v>
      </c>
      <c r="E1811">
        <v>1.4137730202600099E-2</v>
      </c>
      <c r="F1811">
        <v>-0.68484168378732535</v>
      </c>
    </row>
    <row r="1812" spans="1:6" x14ac:dyDescent="0.35">
      <c r="A1812" s="1">
        <v>39067</v>
      </c>
      <c r="B1812">
        <v>4.7234667976370401</v>
      </c>
      <c r="C1812">
        <v>1.4472029906788</v>
      </c>
      <c r="D1812">
        <v>7.6253066446398E-3</v>
      </c>
      <c r="E1812">
        <v>1.29259690266957E-2</v>
      </c>
      <c r="F1812">
        <v>-0.68605344496322973</v>
      </c>
    </row>
    <row r="1813" spans="1:6" x14ac:dyDescent="0.35">
      <c r="A1813" s="1">
        <v>39068</v>
      </c>
      <c r="B1813">
        <v>4.7237314857983499</v>
      </c>
      <c r="C1813">
        <v>1.3709406015664001</v>
      </c>
      <c r="D1813">
        <v>2.2215011139480999E-2</v>
      </c>
      <c r="E1813">
        <v>1.18563443646778E-2</v>
      </c>
      <c r="F1813">
        <v>-0.68712306962524772</v>
      </c>
    </row>
    <row r="1814" spans="1:6" x14ac:dyDescent="0.35">
      <c r="A1814" s="1">
        <v>39069</v>
      </c>
      <c r="B1814">
        <v>4.7198432454438004</v>
      </c>
      <c r="C1814">
        <v>1.31257976378344</v>
      </c>
      <c r="D1814">
        <v>9.1345910741960995E-2</v>
      </c>
      <c r="E1814">
        <v>1.65226817192087E-2</v>
      </c>
      <c r="F1814">
        <v>-0.68245673227071679</v>
      </c>
    </row>
    <row r="1815" spans="1:6" x14ac:dyDescent="0.35">
      <c r="A1815" s="1">
        <v>39070</v>
      </c>
      <c r="B1815">
        <v>4.7151242293363298</v>
      </c>
      <c r="C1815">
        <v>1.2959478777607201</v>
      </c>
      <c r="D1815">
        <v>7.1240052749024702E-2</v>
      </c>
      <c r="E1815">
        <v>1.22495297778079E-2</v>
      </c>
      <c r="F1815">
        <v>-0.68672988421211756</v>
      </c>
    </row>
    <row r="1816" spans="1:6" x14ac:dyDescent="0.35">
      <c r="A1816" s="1">
        <v>39071</v>
      </c>
      <c r="B1816">
        <v>4.7106063363919501</v>
      </c>
      <c r="C1816">
        <v>1.293184860727</v>
      </c>
      <c r="D1816">
        <v>0.17575456222571101</v>
      </c>
      <c r="E1816">
        <v>1.16857578047244E-2</v>
      </c>
      <c r="F1816">
        <v>-0.68729365618520111</v>
      </c>
    </row>
    <row r="1817" spans="1:6" x14ac:dyDescent="0.35">
      <c r="A1817" s="1">
        <v>39072</v>
      </c>
      <c r="B1817">
        <v>4.7153078205059602</v>
      </c>
      <c r="C1817">
        <v>1.25372823592353</v>
      </c>
      <c r="D1817">
        <v>0.26097141715588801</v>
      </c>
      <c r="E1817">
        <v>1.517904636915E-2</v>
      </c>
      <c r="F1817">
        <v>-0.68380036762077545</v>
      </c>
    </row>
    <row r="1818" spans="1:6" x14ac:dyDescent="0.35">
      <c r="A1818" s="1">
        <v>39073</v>
      </c>
      <c r="B1818">
        <v>4.7076000378667802</v>
      </c>
      <c r="C1818">
        <v>1.26196294035404</v>
      </c>
      <c r="D1818">
        <v>7.9957805351915504E-2</v>
      </c>
      <c r="E1818">
        <v>9.1662457690472997E-3</v>
      </c>
      <c r="F1818">
        <v>-0.68981316822087813</v>
      </c>
    </row>
    <row r="1819" spans="1:6" x14ac:dyDescent="0.35">
      <c r="A1819" s="1">
        <v>39074</v>
      </c>
      <c r="B1819">
        <v>4.7046291087827301</v>
      </c>
      <c r="C1819">
        <v>1.2086939761406199</v>
      </c>
      <c r="D1819">
        <v>0.103652133628143</v>
      </c>
      <c r="E1819">
        <v>1.5682727056282399E-2</v>
      </c>
      <c r="F1819">
        <v>-0.68329668693364309</v>
      </c>
    </row>
    <row r="1820" spans="1:6" x14ac:dyDescent="0.35">
      <c r="A1820" s="1">
        <v>39075</v>
      </c>
      <c r="B1820">
        <v>4.6949373422315004</v>
      </c>
      <c r="C1820">
        <v>1.27320543823163</v>
      </c>
      <c r="D1820">
        <v>5.4212853149559599E-2</v>
      </c>
      <c r="E1820">
        <v>1.19957280867783E-2</v>
      </c>
      <c r="F1820">
        <v>-0.68698368590314718</v>
      </c>
    </row>
    <row r="1821" spans="1:6" x14ac:dyDescent="0.35">
      <c r="A1821" s="1">
        <v>39076</v>
      </c>
      <c r="B1821">
        <v>4.6834463541987201</v>
      </c>
      <c r="C1821">
        <v>1.32780039860659</v>
      </c>
      <c r="D1821">
        <v>6.5139006113574496E-2</v>
      </c>
      <c r="E1821">
        <v>1.5101083909262399E-2</v>
      </c>
      <c r="F1821">
        <v>-0.68387833008066312</v>
      </c>
    </row>
    <row r="1822" spans="1:6" x14ac:dyDescent="0.35">
      <c r="A1822" s="1">
        <v>39077</v>
      </c>
      <c r="B1822">
        <v>4.6863009537558096</v>
      </c>
      <c r="C1822">
        <v>1.34037408411564</v>
      </c>
      <c r="D1822">
        <v>0.60817618780126403</v>
      </c>
      <c r="E1822">
        <v>2.35154901908857E-2</v>
      </c>
      <c r="F1822">
        <v>-0.67546392379903974</v>
      </c>
    </row>
    <row r="1823" spans="1:6" x14ac:dyDescent="0.35">
      <c r="A1823" s="1">
        <v>39078</v>
      </c>
      <c r="B1823">
        <v>4.6798997773172601</v>
      </c>
      <c r="C1823">
        <v>1.2213373160224901</v>
      </c>
      <c r="D1823">
        <v>0.314932324326752</v>
      </c>
      <c r="E1823">
        <v>2.32035608090028E-2</v>
      </c>
      <c r="F1823">
        <v>-0.6757758531809227</v>
      </c>
    </row>
    <row r="1824" spans="1:6" x14ac:dyDescent="0.35">
      <c r="A1824" s="1">
        <v>39079</v>
      </c>
      <c r="B1824">
        <v>4.6814666870942103</v>
      </c>
      <c r="C1824">
        <v>1.1742262742630301</v>
      </c>
      <c r="D1824">
        <v>0.12197872963400801</v>
      </c>
      <c r="E1824">
        <v>1.5966930306655001E-2</v>
      </c>
      <c r="F1824">
        <v>-0.6830124836832705</v>
      </c>
    </row>
    <row r="1825" spans="1:6" x14ac:dyDescent="0.35">
      <c r="A1825" s="1">
        <v>39080</v>
      </c>
      <c r="B1825">
        <v>4.67709846758527</v>
      </c>
      <c r="C1825">
        <v>1.1979056899695999</v>
      </c>
      <c r="D1825">
        <v>7.9288312111416306E-2</v>
      </c>
      <c r="E1825">
        <v>1.6619584125217999E-2</v>
      </c>
      <c r="F1825">
        <v>-0.68235982986470745</v>
      </c>
    </row>
    <row r="1826" spans="1:6" x14ac:dyDescent="0.35">
      <c r="A1826" s="1">
        <v>39081</v>
      </c>
      <c r="B1826">
        <v>4.6694810396347401</v>
      </c>
      <c r="C1826">
        <v>1.21561655856642</v>
      </c>
      <c r="D1826">
        <v>6.6171969337918801E-2</v>
      </c>
      <c r="E1826">
        <v>1.64836723182844E-2</v>
      </c>
      <c r="F1826">
        <v>-0.68249574167164107</v>
      </c>
    </row>
    <row r="1827" spans="1:6" x14ac:dyDescent="0.35">
      <c r="A1827" s="1">
        <v>39082</v>
      </c>
      <c r="B1827">
        <v>4.6615801564097303</v>
      </c>
      <c r="C1827">
        <v>1.1992495284535101</v>
      </c>
      <c r="D1827">
        <v>0.12508343251134299</v>
      </c>
      <c r="E1827">
        <v>1.3964524166429499E-2</v>
      </c>
      <c r="F1827">
        <v>-0.68501488982349601</v>
      </c>
    </row>
    <row r="1828" spans="1:6" x14ac:dyDescent="0.35">
      <c r="A1828" s="1">
        <v>39083</v>
      </c>
      <c r="B1828">
        <v>4.6545698743801998</v>
      </c>
      <c r="C1828">
        <v>1.2308242005430201</v>
      </c>
      <c r="D1828">
        <v>0.15651280918509999</v>
      </c>
      <c r="E1828">
        <v>1.56603215916227E-2</v>
      </c>
      <c r="F1828">
        <v>-0.6833190923983028</v>
      </c>
    </row>
    <row r="1829" spans="1:6" x14ac:dyDescent="0.35">
      <c r="A1829" s="1">
        <v>39084</v>
      </c>
      <c r="B1829">
        <v>4.6431102462923297</v>
      </c>
      <c r="C1829">
        <v>1.29970757703635</v>
      </c>
      <c r="D1829">
        <v>6.9712505133319794E-2</v>
      </c>
      <c r="E1829">
        <v>1.5161788679778399E-2</v>
      </c>
      <c r="F1829">
        <v>-0.68381762531014711</v>
      </c>
    </row>
    <row r="1830" spans="1:6" x14ac:dyDescent="0.35">
      <c r="A1830" s="1">
        <v>39085</v>
      </c>
      <c r="B1830">
        <v>4.6300748643405303</v>
      </c>
      <c r="C1830">
        <v>1.3669848472203801</v>
      </c>
      <c r="D1830">
        <v>1.33850401461069E-2</v>
      </c>
      <c r="E1830">
        <v>1.3873243981736101E-2</v>
      </c>
      <c r="F1830">
        <v>-0.68510617000818941</v>
      </c>
    </row>
    <row r="1831" spans="1:6" x14ac:dyDescent="0.35">
      <c r="A1831" s="1">
        <v>39086</v>
      </c>
      <c r="B1831">
        <v>4.6079647950010401</v>
      </c>
      <c r="C1831">
        <v>1.4219462926678399</v>
      </c>
      <c r="D1831">
        <v>1.26742076836546E-2</v>
      </c>
      <c r="E1831">
        <v>1.29502024225156E-2</v>
      </c>
      <c r="F1831">
        <v>-0.68602921156740981</v>
      </c>
    </row>
    <row r="1832" spans="1:6" x14ac:dyDescent="0.35">
      <c r="A1832" s="1">
        <v>39087</v>
      </c>
      <c r="B1832">
        <v>4.5988801476944898</v>
      </c>
      <c r="C1832">
        <v>1.3605797202159899</v>
      </c>
      <c r="D1832">
        <v>4.7032811561288697E-2</v>
      </c>
      <c r="E1832">
        <v>1.01385143680723E-2</v>
      </c>
      <c r="F1832">
        <v>-0.68884089962185313</v>
      </c>
    </row>
    <row r="1833" spans="1:6" x14ac:dyDescent="0.35">
      <c r="A1833" s="1">
        <v>39088</v>
      </c>
      <c r="B1833">
        <v>4.5872070986004596</v>
      </c>
      <c r="C1833">
        <v>1.3518352872049899</v>
      </c>
      <c r="D1833">
        <v>0.12218527346462101</v>
      </c>
      <c r="E1833">
        <v>1.10074387968717E-2</v>
      </c>
      <c r="F1833">
        <v>-0.68797197519305375</v>
      </c>
    </row>
    <row r="1834" spans="1:6" x14ac:dyDescent="0.35">
      <c r="A1834" s="1">
        <v>39089</v>
      </c>
      <c r="B1834">
        <v>4.5771280466991797</v>
      </c>
      <c r="C1834">
        <v>1.3629683047238801</v>
      </c>
      <c r="D1834">
        <v>4.7012034501850701E-2</v>
      </c>
      <c r="E1834">
        <v>5.0060037000108004E-3</v>
      </c>
      <c r="F1834">
        <v>-0.69397341028991466</v>
      </c>
    </row>
    <row r="1835" spans="1:6" x14ac:dyDescent="0.35">
      <c r="A1835" s="1">
        <v>39090</v>
      </c>
      <c r="B1835">
        <v>4.5838268302806</v>
      </c>
      <c r="C1835">
        <v>1.2294186845219499</v>
      </c>
      <c r="D1835">
        <v>3.1955584290104803E-2</v>
      </c>
      <c r="E1835">
        <v>5.2210390399805E-3</v>
      </c>
      <c r="F1835">
        <v>-0.69375837494994497</v>
      </c>
    </row>
    <row r="1836" spans="1:6" x14ac:dyDescent="0.35">
      <c r="A1836" s="1">
        <v>39091</v>
      </c>
      <c r="B1836">
        <v>4.5793536729305302</v>
      </c>
      <c r="C1836">
        <v>1.2339521957432</v>
      </c>
      <c r="D1836">
        <v>4.3291930738945897E-2</v>
      </c>
      <c r="E1836">
        <v>7.8272851648252002E-3</v>
      </c>
      <c r="F1836">
        <v>-0.69115212882510024</v>
      </c>
    </row>
    <row r="1837" spans="1:6" x14ac:dyDescent="0.35">
      <c r="A1837" s="1">
        <v>39092</v>
      </c>
      <c r="B1837">
        <v>4.5684546316135499</v>
      </c>
      <c r="C1837">
        <v>1.2780498616461999</v>
      </c>
      <c r="D1837">
        <v>8.8739292598926101E-2</v>
      </c>
      <c r="E1837">
        <v>8.3259648087898996E-3</v>
      </c>
      <c r="F1837">
        <v>-0.69065344918113558</v>
      </c>
    </row>
    <row r="1838" spans="1:6" x14ac:dyDescent="0.35">
      <c r="A1838" s="1">
        <v>39093</v>
      </c>
      <c r="B1838">
        <v>4.5655776122331799</v>
      </c>
      <c r="C1838">
        <v>1.2355933194427999</v>
      </c>
      <c r="D1838">
        <v>8.3887426008299001E-2</v>
      </c>
      <c r="E1838">
        <v>7.5266289915166002E-3</v>
      </c>
      <c r="F1838">
        <v>-0.6914527849984089</v>
      </c>
    </row>
    <row r="1839" spans="1:6" x14ac:dyDescent="0.35">
      <c r="A1839" s="1">
        <v>39094</v>
      </c>
      <c r="B1839">
        <v>4.55686815114354</v>
      </c>
      <c r="C1839">
        <v>1.2409364155495799</v>
      </c>
      <c r="D1839">
        <v>0.14769692193877501</v>
      </c>
      <c r="E1839">
        <v>5.3550625066447997E-3</v>
      </c>
      <c r="F1839">
        <v>-0.69362435148328072</v>
      </c>
    </row>
    <row r="1840" spans="1:6" x14ac:dyDescent="0.35">
      <c r="A1840" s="1">
        <v>39095</v>
      </c>
      <c r="B1840">
        <v>4.5437563082133696</v>
      </c>
      <c r="C1840">
        <v>1.2699072038586701</v>
      </c>
      <c r="D1840">
        <v>0.16468171379947499</v>
      </c>
      <c r="E1840">
        <v>6.1983382917655998E-3</v>
      </c>
      <c r="F1840">
        <v>-0.69278107569815983</v>
      </c>
    </row>
    <row r="1841" spans="1:6" x14ac:dyDescent="0.35">
      <c r="A1841" s="1">
        <v>39096</v>
      </c>
      <c r="B1841">
        <v>4.5384435010213604</v>
      </c>
      <c r="C1841">
        <v>1.2198531526302501</v>
      </c>
      <c r="D1841">
        <v>0.278348739060303</v>
      </c>
      <c r="E1841">
        <v>9.0445462391085998E-3</v>
      </c>
      <c r="F1841">
        <v>-0.68993486775081692</v>
      </c>
    </row>
    <row r="1842" spans="1:6" x14ac:dyDescent="0.35">
      <c r="A1842" s="1">
        <v>39097</v>
      </c>
      <c r="B1842">
        <v>4.5303504012050002</v>
      </c>
      <c r="C1842">
        <v>1.20538618592041</v>
      </c>
      <c r="D1842">
        <v>0.34797077462625498</v>
      </c>
      <c r="E1842">
        <v>1.4565517997441201E-2</v>
      </c>
      <c r="F1842">
        <v>-0.68441389599248426</v>
      </c>
    </row>
    <row r="1843" spans="1:6" x14ac:dyDescent="0.35">
      <c r="A1843" s="1">
        <v>39098</v>
      </c>
      <c r="B1843">
        <v>4.5190003142202704</v>
      </c>
      <c r="C1843">
        <v>1.21886834713098</v>
      </c>
      <c r="D1843">
        <v>0.32243520241409801</v>
      </c>
      <c r="E1843">
        <v>1.6569780412944601E-2</v>
      </c>
      <c r="F1843">
        <v>-0.68240963357698092</v>
      </c>
    </row>
    <row r="1844" spans="1:6" x14ac:dyDescent="0.35">
      <c r="A1844" s="1">
        <v>39099</v>
      </c>
      <c r="B1844">
        <v>4.5111103615727099</v>
      </c>
      <c r="C1844">
        <v>1.2242685598863401</v>
      </c>
      <c r="D1844">
        <v>0.13846866075049799</v>
      </c>
      <c r="E1844">
        <v>1.52050359103394E-2</v>
      </c>
      <c r="F1844">
        <v>-0.68377437807958608</v>
      </c>
    </row>
    <row r="1845" spans="1:6" x14ac:dyDescent="0.35">
      <c r="A1845" s="1">
        <v>39100</v>
      </c>
      <c r="B1845">
        <v>4.5000876719437297</v>
      </c>
      <c r="C1845">
        <v>1.24791405548352</v>
      </c>
      <c r="D1845">
        <v>0.101452365124425</v>
      </c>
      <c r="E1845">
        <v>1.50636243561283E-2</v>
      </c>
      <c r="F1845">
        <v>-0.68391578963379718</v>
      </c>
    </row>
    <row r="1846" spans="1:6" x14ac:dyDescent="0.35">
      <c r="A1846" s="1">
        <v>39101</v>
      </c>
      <c r="B1846">
        <v>4.4791126510430699</v>
      </c>
      <c r="C1846">
        <v>1.34729690929307</v>
      </c>
      <c r="D1846">
        <v>0.195806804789218</v>
      </c>
      <c r="E1846">
        <v>1.6953475495238499E-2</v>
      </c>
      <c r="F1846">
        <v>-0.68202593849468696</v>
      </c>
    </row>
    <row r="1847" spans="1:6" x14ac:dyDescent="0.35">
      <c r="A1847" s="1">
        <v>39102</v>
      </c>
      <c r="B1847">
        <v>4.4685866769812996</v>
      </c>
      <c r="C1847">
        <v>1.3087310482777601</v>
      </c>
      <c r="D1847">
        <v>0.179642226958663</v>
      </c>
      <c r="E1847">
        <v>1.5245768409482399E-2</v>
      </c>
      <c r="F1847">
        <v>-0.68373364558044303</v>
      </c>
    </row>
    <row r="1848" spans="1:6" x14ac:dyDescent="0.35">
      <c r="A1848" s="1">
        <v>39103</v>
      </c>
      <c r="B1848">
        <v>4.4586825371152896</v>
      </c>
      <c r="C1848">
        <v>1.31983837954161</v>
      </c>
      <c r="D1848">
        <v>0.247553296465749</v>
      </c>
      <c r="E1848">
        <v>1.7173050940190102E-2</v>
      </c>
      <c r="F1848">
        <v>-0.68180636304973541</v>
      </c>
    </row>
    <row r="1849" spans="1:6" x14ac:dyDescent="0.35">
      <c r="A1849" s="1">
        <v>39104</v>
      </c>
      <c r="B1849">
        <v>4.4540201900312599</v>
      </c>
      <c r="C1849">
        <v>1.2487766428657201</v>
      </c>
      <c r="D1849">
        <v>9.3060651595014005E-2</v>
      </c>
      <c r="E1849">
        <v>1.3660189150785099E-2</v>
      </c>
      <c r="F1849">
        <v>-0.68531922483914032</v>
      </c>
    </row>
    <row r="1850" spans="1:6" x14ac:dyDescent="0.35">
      <c r="A1850" s="1">
        <v>39105</v>
      </c>
      <c r="B1850">
        <v>4.4471023038489603</v>
      </c>
      <c r="C1850">
        <v>1.23320776778056</v>
      </c>
      <c r="D1850">
        <v>3.3339974463953002E-2</v>
      </c>
      <c r="E1850">
        <v>9.9921639741322992E-3</v>
      </c>
      <c r="F1850">
        <v>-0.6889872500157932</v>
      </c>
    </row>
    <row r="1851" spans="1:6" x14ac:dyDescent="0.35">
      <c r="A1851" s="1">
        <v>39106</v>
      </c>
      <c r="B1851">
        <v>4.44071269027339</v>
      </c>
      <c r="C1851">
        <v>1.2421231332711</v>
      </c>
      <c r="D1851">
        <v>2.41937574176057E-2</v>
      </c>
      <c r="E1851">
        <v>1.0682474911003E-2</v>
      </c>
      <c r="F1851">
        <v>-0.68829693907892242</v>
      </c>
    </row>
    <row r="1852" spans="1:6" x14ac:dyDescent="0.35">
      <c r="A1852" s="1">
        <v>39107</v>
      </c>
      <c r="B1852">
        <v>4.4205834999161597</v>
      </c>
      <c r="C1852">
        <v>1.3403526911530499</v>
      </c>
      <c r="D1852">
        <v>3.2957243845397298E-2</v>
      </c>
      <c r="E1852">
        <v>1.1956534656853901E-2</v>
      </c>
      <c r="F1852">
        <v>-0.6870228793330716</v>
      </c>
    </row>
    <row r="1853" spans="1:6" x14ac:dyDescent="0.35">
      <c r="A1853" s="1">
        <v>39108</v>
      </c>
      <c r="B1853">
        <v>4.3961605412442299</v>
      </c>
      <c r="C1853">
        <v>1.3645445106521401</v>
      </c>
      <c r="D1853">
        <v>5.9143004282491897E-2</v>
      </c>
      <c r="E1853">
        <v>1.3579365641203401E-2</v>
      </c>
      <c r="F1853">
        <v>-0.68540004834872204</v>
      </c>
    </row>
    <row r="1854" spans="1:6" x14ac:dyDescent="0.35">
      <c r="A1854" s="1">
        <v>39109</v>
      </c>
      <c r="B1854">
        <v>4.3706152993285201</v>
      </c>
      <c r="C1854">
        <v>1.3743462887512501</v>
      </c>
      <c r="D1854">
        <v>4.7600303658889197E-2</v>
      </c>
      <c r="E1854">
        <v>1.46746683676156E-2</v>
      </c>
      <c r="F1854">
        <v>-0.68430474562230992</v>
      </c>
    </row>
    <row r="1855" spans="1:6" x14ac:dyDescent="0.35">
      <c r="A1855" s="1">
        <v>39110</v>
      </c>
      <c r="B1855">
        <v>4.3491532151040397</v>
      </c>
      <c r="C1855">
        <v>1.4207021628574701</v>
      </c>
      <c r="D1855">
        <v>4.9475725996112697E-2</v>
      </c>
      <c r="E1855">
        <v>1.36150442368473E-2</v>
      </c>
      <c r="F1855">
        <v>-0.68536436975307813</v>
      </c>
    </row>
    <row r="1856" spans="1:6" x14ac:dyDescent="0.35">
      <c r="A1856" s="1">
        <v>39111</v>
      </c>
      <c r="B1856">
        <v>4.3494256300966603</v>
      </c>
      <c r="C1856">
        <v>1.40289412510193</v>
      </c>
      <c r="D1856">
        <v>0.31188942032237899</v>
      </c>
      <c r="E1856">
        <v>1.9315971060408402E-2</v>
      </c>
      <c r="F1856">
        <v>-0.67966344292951708</v>
      </c>
    </row>
    <row r="1857" spans="1:6" x14ac:dyDescent="0.35">
      <c r="A1857" s="1">
        <v>39112</v>
      </c>
      <c r="B1857">
        <v>4.4496326724139603</v>
      </c>
      <c r="C1857">
        <v>1.35082200844866</v>
      </c>
      <c r="D1857">
        <v>0.66635267129349296</v>
      </c>
      <c r="E1857">
        <v>2.5539410347457998E-2</v>
      </c>
      <c r="F1857">
        <v>-0.67344000364246748</v>
      </c>
    </row>
    <row r="1858" spans="1:6" x14ac:dyDescent="0.35">
      <c r="A1858" s="1">
        <v>39113</v>
      </c>
      <c r="B1858">
        <v>4.4143548246531301</v>
      </c>
      <c r="C1858">
        <v>1.33121675865767</v>
      </c>
      <c r="D1858">
        <v>0.489803976064216</v>
      </c>
      <c r="E1858">
        <v>2.8945132694322199E-2</v>
      </c>
      <c r="F1858">
        <v>-0.67003428129560327</v>
      </c>
    </row>
    <row r="1859" spans="1:6" x14ac:dyDescent="0.35">
      <c r="A1859" s="1">
        <v>39114</v>
      </c>
      <c r="B1859">
        <v>4.3815577258747398</v>
      </c>
      <c r="C1859">
        <v>1.2846278598310501</v>
      </c>
      <c r="D1859">
        <v>0.19428957690398799</v>
      </c>
      <c r="E1859">
        <v>2.5586543611951298E-2</v>
      </c>
      <c r="F1859">
        <v>-0.67339287037797413</v>
      </c>
    </row>
    <row r="1860" spans="1:6" x14ac:dyDescent="0.35">
      <c r="A1860" s="1">
        <v>39115</v>
      </c>
      <c r="B1860">
        <v>4.3705321140628097</v>
      </c>
      <c r="C1860">
        <v>1.2941014299532201</v>
      </c>
      <c r="D1860">
        <v>8.8928752803115296E-2</v>
      </c>
      <c r="E1860">
        <v>2.0540070880248201E-2</v>
      </c>
      <c r="F1860">
        <v>-0.67843934310967724</v>
      </c>
    </row>
    <row r="1861" spans="1:6" x14ac:dyDescent="0.35">
      <c r="A1861" s="1">
        <v>39116</v>
      </c>
      <c r="B1861">
        <v>4.3620698693573203</v>
      </c>
      <c r="C1861">
        <v>1.2627859227761</v>
      </c>
      <c r="D1861">
        <v>0.40149718323337602</v>
      </c>
      <c r="E1861">
        <v>3.7911705688675801E-2</v>
      </c>
      <c r="F1861">
        <v>-0.66106770830124972</v>
      </c>
    </row>
    <row r="1862" spans="1:6" x14ac:dyDescent="0.35">
      <c r="A1862" s="1">
        <v>39117</v>
      </c>
      <c r="B1862">
        <v>4.3750659241558996</v>
      </c>
      <c r="C1862">
        <v>1.2586169843939099</v>
      </c>
      <c r="D1862">
        <v>1.8432390792641</v>
      </c>
      <c r="E1862">
        <v>0.100367299560046</v>
      </c>
      <c r="F1862">
        <v>-0.59861211442987949</v>
      </c>
    </row>
    <row r="1863" spans="1:6" x14ac:dyDescent="0.35">
      <c r="A1863" s="1">
        <v>39118</v>
      </c>
      <c r="B1863">
        <v>4.3598727756012803</v>
      </c>
      <c r="C1863">
        <v>1.28526896551453</v>
      </c>
      <c r="D1863">
        <v>1.30858321228704</v>
      </c>
      <c r="E1863">
        <v>0.114148476433219</v>
      </c>
      <c r="F1863">
        <v>-0.58483093755670645</v>
      </c>
    </row>
    <row r="1864" spans="1:6" x14ac:dyDescent="0.35">
      <c r="A1864" s="1">
        <v>39119</v>
      </c>
      <c r="B1864">
        <v>4.42504570218615</v>
      </c>
      <c r="C1864">
        <v>1.28091239919271</v>
      </c>
      <c r="D1864">
        <v>2.8955344805899599</v>
      </c>
      <c r="E1864">
        <v>0.20066171646186701</v>
      </c>
      <c r="F1864">
        <v>-0.49831769752805843</v>
      </c>
    </row>
    <row r="1865" spans="1:6" x14ac:dyDescent="0.35">
      <c r="A1865" s="1">
        <v>39120</v>
      </c>
      <c r="B1865">
        <v>4.5480774336120096</v>
      </c>
      <c r="C1865">
        <v>1.07110935735959</v>
      </c>
      <c r="D1865">
        <v>3.5493152958987699</v>
      </c>
      <c r="E1865">
        <v>0.135228798006781</v>
      </c>
      <c r="F1865">
        <v>-0.56375061598314447</v>
      </c>
    </row>
    <row r="1866" spans="1:6" x14ac:dyDescent="0.35">
      <c r="A1866" s="1">
        <v>39121</v>
      </c>
      <c r="B1866">
        <v>4.4954664165851401</v>
      </c>
      <c r="C1866">
        <v>1.0401505416625501</v>
      </c>
      <c r="D1866">
        <v>0.98358533004859505</v>
      </c>
      <c r="E1866">
        <v>5.8526760976211602E-2</v>
      </c>
      <c r="F1866">
        <v>-0.6404526530137139</v>
      </c>
    </row>
    <row r="1867" spans="1:6" x14ac:dyDescent="0.35">
      <c r="A1867" s="1">
        <v>39122</v>
      </c>
      <c r="B1867">
        <v>4.4602900892494803</v>
      </c>
      <c r="C1867">
        <v>1.16107645283968</v>
      </c>
      <c r="D1867">
        <v>1.2494880681999501</v>
      </c>
      <c r="E1867">
        <v>3.1171103871454501E-2</v>
      </c>
      <c r="F1867">
        <v>-0.66780831011847097</v>
      </c>
    </row>
    <row r="1868" spans="1:6" x14ac:dyDescent="0.35">
      <c r="A1868" s="1">
        <v>39123</v>
      </c>
      <c r="B1868">
        <v>5.2510853559705204</v>
      </c>
      <c r="C1868">
        <v>1.425925794151</v>
      </c>
      <c r="D1868">
        <v>15.5874805605925</v>
      </c>
      <c r="E1868">
        <v>0.230777708467089</v>
      </c>
      <c r="F1868">
        <v>-0.46820170552283646</v>
      </c>
    </row>
    <row r="1869" spans="1:6" x14ac:dyDescent="0.35">
      <c r="A1869" s="1">
        <v>39124</v>
      </c>
      <c r="B1869">
        <v>5.3364714207594401</v>
      </c>
      <c r="C1869">
        <v>1.3278449095387601</v>
      </c>
      <c r="D1869">
        <v>13.424614646210401</v>
      </c>
      <c r="E1869">
        <v>0.484881552188414</v>
      </c>
      <c r="F1869">
        <v>-0.21409786180151147</v>
      </c>
    </row>
    <row r="1870" spans="1:6" x14ac:dyDescent="0.35">
      <c r="A1870" s="1">
        <v>39125</v>
      </c>
      <c r="B1870">
        <v>5.0411427585994302</v>
      </c>
      <c r="C1870">
        <v>1.46638955738653</v>
      </c>
      <c r="D1870">
        <v>3.1610535615584001</v>
      </c>
      <c r="E1870">
        <v>8.3803597776707706E-2</v>
      </c>
      <c r="F1870">
        <v>-0.61517581621321771</v>
      </c>
    </row>
    <row r="1871" spans="1:6" x14ac:dyDescent="0.35">
      <c r="A1871" s="1">
        <v>39126</v>
      </c>
      <c r="B1871">
        <v>5.3382405033177198</v>
      </c>
      <c r="C1871">
        <v>1.3580515451822199</v>
      </c>
      <c r="D1871">
        <v>11.562109667735101</v>
      </c>
      <c r="E1871">
        <v>0.64569799040089104</v>
      </c>
      <c r="F1871">
        <v>-5.3281423589034427E-2</v>
      </c>
    </row>
    <row r="1872" spans="1:6" x14ac:dyDescent="0.35">
      <c r="A1872" s="1">
        <v>39127</v>
      </c>
      <c r="B1872">
        <v>5.0950289943139104</v>
      </c>
      <c r="C1872">
        <v>1.3365268808957</v>
      </c>
      <c r="D1872">
        <v>5.5272478234209297</v>
      </c>
      <c r="E1872">
        <v>0.62143385665720696</v>
      </c>
      <c r="F1872">
        <v>-7.7545557332718507E-2</v>
      </c>
    </row>
    <row r="1873" spans="1:6" x14ac:dyDescent="0.35">
      <c r="A1873" s="1">
        <v>39128</v>
      </c>
      <c r="B1873">
        <v>4.8826255466023802</v>
      </c>
      <c r="C1873">
        <v>1.85785930124939</v>
      </c>
      <c r="D1873">
        <v>0.39591513331390499</v>
      </c>
      <c r="E1873">
        <v>3.28234859625521E-2</v>
      </c>
      <c r="F1873">
        <v>-0.66615592802737333</v>
      </c>
    </row>
    <row r="1874" spans="1:6" x14ac:dyDescent="0.35">
      <c r="A1874" s="1">
        <v>39129</v>
      </c>
      <c r="B1874">
        <v>4.8249468161852302</v>
      </c>
      <c r="C1874">
        <v>1.7518261471841099</v>
      </c>
      <c r="D1874">
        <v>0.79217959281858996</v>
      </c>
      <c r="E1874">
        <v>5.69018190350545E-2</v>
      </c>
      <c r="F1874">
        <v>-0.64207759495487093</v>
      </c>
    </row>
    <row r="1875" spans="1:6" x14ac:dyDescent="0.35">
      <c r="A1875" s="1">
        <v>39130</v>
      </c>
      <c r="B1875">
        <v>4.77063985154299</v>
      </c>
      <c r="C1875">
        <v>1.7918589175158499</v>
      </c>
      <c r="D1875">
        <v>0.52129618181596105</v>
      </c>
      <c r="E1875">
        <v>4.95669971555973E-2</v>
      </c>
      <c r="F1875">
        <v>-0.64941241683432815</v>
      </c>
    </row>
    <row r="1876" spans="1:6" x14ac:dyDescent="0.35">
      <c r="A1876" s="1">
        <v>39131</v>
      </c>
      <c r="B1876">
        <v>4.7157357652948502</v>
      </c>
      <c r="C1876">
        <v>1.8402286874943099</v>
      </c>
      <c r="D1876">
        <v>0.32247387521948001</v>
      </c>
      <c r="E1876">
        <v>3.3973535742531098E-2</v>
      </c>
      <c r="F1876">
        <v>-0.66500587824739432</v>
      </c>
    </row>
    <row r="1877" spans="1:6" x14ac:dyDescent="0.35">
      <c r="A1877" s="1">
        <v>39132</v>
      </c>
      <c r="B1877">
        <v>4.6512404707321604</v>
      </c>
      <c r="C1877">
        <v>1.9077966104294599</v>
      </c>
      <c r="D1877">
        <v>0.217518359526926</v>
      </c>
      <c r="E1877">
        <v>3.8359890992205298E-2</v>
      </c>
      <c r="F1877">
        <v>-0.6606195229977202</v>
      </c>
    </row>
    <row r="1878" spans="1:6" x14ac:dyDescent="0.35">
      <c r="A1878" s="1">
        <v>39133</v>
      </c>
      <c r="B1878">
        <v>4.60087785136969</v>
      </c>
      <c r="C1878">
        <v>1.91432056119862</v>
      </c>
      <c r="D1878">
        <v>0.109731721667482</v>
      </c>
      <c r="E1878">
        <v>3.0300929030761699E-2</v>
      </c>
      <c r="F1878">
        <v>-0.66867848495916382</v>
      </c>
    </row>
    <row r="1879" spans="1:6" x14ac:dyDescent="0.35">
      <c r="A1879" s="1">
        <v>39134</v>
      </c>
      <c r="B1879">
        <v>4.5603207106833299</v>
      </c>
      <c r="C1879">
        <v>1.84644843022637</v>
      </c>
      <c r="D1879">
        <v>0.175158894991331</v>
      </c>
      <c r="E1879">
        <v>2.8620915048252701E-2</v>
      </c>
      <c r="F1879">
        <v>-0.67035849894167276</v>
      </c>
    </row>
    <row r="1880" spans="1:6" x14ac:dyDescent="0.35">
      <c r="A1880" s="1">
        <v>39135</v>
      </c>
      <c r="B1880">
        <v>4.5132365252149604</v>
      </c>
      <c r="C1880">
        <v>1.8638449980243901</v>
      </c>
      <c r="D1880">
        <v>0.12949086781773</v>
      </c>
      <c r="E1880">
        <v>3.45396623990952E-2</v>
      </c>
      <c r="F1880">
        <v>-0.66443975159083024</v>
      </c>
    </row>
    <row r="1881" spans="1:6" x14ac:dyDescent="0.35">
      <c r="A1881" s="1">
        <v>39136</v>
      </c>
      <c r="B1881">
        <v>4.4824510951313998</v>
      </c>
      <c r="C1881">
        <v>1.8487421444787799</v>
      </c>
      <c r="D1881">
        <v>0.232085218466933</v>
      </c>
      <c r="E1881">
        <v>3.1478661966474197E-2</v>
      </c>
      <c r="F1881">
        <v>-0.66750075202345127</v>
      </c>
    </row>
    <row r="1882" spans="1:6" x14ac:dyDescent="0.35">
      <c r="A1882" s="1">
        <v>39137</v>
      </c>
      <c r="B1882">
        <v>4.6306916621276804</v>
      </c>
      <c r="C1882">
        <v>1.89759125201803</v>
      </c>
      <c r="D1882">
        <v>1.0978525803335399</v>
      </c>
      <c r="E1882">
        <v>4.3127785666513999E-2</v>
      </c>
      <c r="F1882">
        <v>-0.65585162832341148</v>
      </c>
    </row>
    <row r="1883" spans="1:6" x14ac:dyDescent="0.35">
      <c r="A1883" s="1">
        <v>39138</v>
      </c>
      <c r="B1883">
        <v>4.73623639920058</v>
      </c>
      <c r="C1883">
        <v>1.60033030744355</v>
      </c>
      <c r="D1883">
        <v>3.0200944795707598</v>
      </c>
      <c r="E1883">
        <v>8.2271062708363998E-2</v>
      </c>
      <c r="F1883">
        <v>-0.61670835128156143</v>
      </c>
    </row>
    <row r="1884" spans="1:6" x14ac:dyDescent="0.35">
      <c r="A1884" s="1">
        <v>39139</v>
      </c>
      <c r="B1884">
        <v>4.5646023674044098</v>
      </c>
      <c r="C1884">
        <v>1.6413369463957801</v>
      </c>
      <c r="D1884">
        <v>0.55230924288126304</v>
      </c>
      <c r="E1884">
        <v>5.8304580888170601E-2</v>
      </c>
      <c r="F1884">
        <v>-0.64067483310175488</v>
      </c>
    </row>
    <row r="1885" spans="1:6" x14ac:dyDescent="0.35">
      <c r="A1885" s="1">
        <v>39140</v>
      </c>
      <c r="B1885">
        <v>4.5237196149119896</v>
      </c>
      <c r="C1885">
        <v>1.87089559634925</v>
      </c>
      <c r="D1885">
        <v>1.83593095063814</v>
      </c>
      <c r="E1885">
        <v>9.2226514017638303E-2</v>
      </c>
      <c r="F1885">
        <v>-0.60675289997228721</v>
      </c>
    </row>
    <row r="1886" spans="1:6" x14ac:dyDescent="0.35">
      <c r="A1886" s="1">
        <v>39141</v>
      </c>
      <c r="B1886">
        <v>4.6343741138866097</v>
      </c>
      <c r="C1886">
        <v>1.81173303614346</v>
      </c>
      <c r="D1886">
        <v>7.5108187202030798</v>
      </c>
      <c r="E1886">
        <v>0.349428222123642</v>
      </c>
      <c r="F1886">
        <v>-0.34955119186628347</v>
      </c>
    </row>
    <row r="1887" spans="1:6" x14ac:dyDescent="0.35">
      <c r="A1887" s="1">
        <v>39142</v>
      </c>
      <c r="B1887">
        <v>4.7664132279733096</v>
      </c>
      <c r="C1887">
        <v>1.3525212508516899</v>
      </c>
      <c r="D1887">
        <v>6.9226880176694197</v>
      </c>
      <c r="E1887">
        <v>0.25033516723875898</v>
      </c>
      <c r="F1887">
        <v>-0.44864424675116649</v>
      </c>
    </row>
    <row r="1888" spans="1:6" x14ac:dyDescent="0.35">
      <c r="A1888" s="1">
        <v>39143</v>
      </c>
      <c r="B1888">
        <v>4.6119603633289401</v>
      </c>
      <c r="C1888">
        <v>1.6405738023563501</v>
      </c>
      <c r="D1888">
        <v>0.87117016143912895</v>
      </c>
      <c r="E1888">
        <v>7.3111159839099299E-2</v>
      </c>
      <c r="F1888">
        <v>-0.62586825415082614</v>
      </c>
    </row>
    <row r="1889" spans="1:6" x14ac:dyDescent="0.35">
      <c r="A1889" s="1">
        <v>39144</v>
      </c>
      <c r="B1889">
        <v>4.5105054657647203</v>
      </c>
      <c r="C1889">
        <v>1.8510384447839401</v>
      </c>
      <c r="D1889">
        <v>0.210413708927951</v>
      </c>
      <c r="E1889">
        <v>3.6831463831416597E-2</v>
      </c>
      <c r="F1889">
        <v>-0.66214795015850891</v>
      </c>
    </row>
    <row r="1890" spans="1:6" x14ac:dyDescent="0.35">
      <c r="A1890" s="1">
        <v>39145</v>
      </c>
      <c r="B1890">
        <v>4.4458956930730604</v>
      </c>
      <c r="C1890">
        <v>1.9558359416764399</v>
      </c>
      <c r="D1890">
        <v>0.23645343144647099</v>
      </c>
      <c r="E1890">
        <v>6.4750368653259102E-2</v>
      </c>
      <c r="F1890">
        <v>-0.63422904533666635</v>
      </c>
    </row>
    <row r="1891" spans="1:6" x14ac:dyDescent="0.35">
      <c r="A1891" s="1">
        <v>39146</v>
      </c>
      <c r="B1891">
        <v>4.3839110681123996</v>
      </c>
      <c r="C1891">
        <v>2.09886309070877</v>
      </c>
      <c r="D1891">
        <v>0.33435810590450399</v>
      </c>
      <c r="E1891">
        <v>0.11058979617618001</v>
      </c>
      <c r="F1891">
        <v>-0.58838961781374544</v>
      </c>
    </row>
    <row r="1892" spans="1:6" x14ac:dyDescent="0.35">
      <c r="A1892" s="1">
        <v>39147</v>
      </c>
      <c r="B1892">
        <v>4.3373404785682501</v>
      </c>
      <c r="C1892">
        <v>2.0001573073513099</v>
      </c>
      <c r="D1892">
        <v>0.32426726532080502</v>
      </c>
      <c r="E1892">
        <v>7.3510765975565801E-2</v>
      </c>
      <c r="F1892">
        <v>-0.62546864801435964</v>
      </c>
    </row>
    <row r="1893" spans="1:6" x14ac:dyDescent="0.35">
      <c r="A1893" s="1">
        <v>39148</v>
      </c>
      <c r="B1893">
        <v>4.3009030564071304</v>
      </c>
      <c r="C1893">
        <v>1.89900672855402</v>
      </c>
      <c r="D1893">
        <v>0.11807333993651201</v>
      </c>
      <c r="E1893">
        <v>4.58923174197855E-2</v>
      </c>
      <c r="F1893">
        <v>-0.65308709657013997</v>
      </c>
    </row>
    <row r="1894" spans="1:6" x14ac:dyDescent="0.35">
      <c r="A1894" s="1">
        <v>39149</v>
      </c>
      <c r="B1894">
        <v>4.2722727426586804</v>
      </c>
      <c r="C1894">
        <v>1.80426028664691</v>
      </c>
      <c r="D1894">
        <v>0.20672774741215899</v>
      </c>
      <c r="E1894">
        <v>5.0833623801402703E-2</v>
      </c>
      <c r="F1894">
        <v>-0.64814579018852281</v>
      </c>
    </row>
    <row r="1895" spans="1:6" x14ac:dyDescent="0.35">
      <c r="A1895" s="1">
        <v>39150</v>
      </c>
      <c r="B1895">
        <v>4.2361014899124099</v>
      </c>
      <c r="C1895">
        <v>1.87759138205453</v>
      </c>
      <c r="D1895">
        <v>0.283399747554195</v>
      </c>
      <c r="E1895">
        <v>3.46877903129671E-2</v>
      </c>
      <c r="F1895">
        <v>-0.66429162367695838</v>
      </c>
    </row>
    <row r="1896" spans="1:6" x14ac:dyDescent="0.35">
      <c r="A1896" s="1">
        <v>39151</v>
      </c>
      <c r="B1896">
        <v>4.2563693926680202</v>
      </c>
      <c r="C1896">
        <v>1.83629405945623</v>
      </c>
      <c r="D1896">
        <v>0.88058952077703001</v>
      </c>
      <c r="E1896">
        <v>5.4858314314596597E-2</v>
      </c>
      <c r="F1896">
        <v>-0.64412109967532882</v>
      </c>
    </row>
    <row r="1897" spans="1:6" x14ac:dyDescent="0.35">
      <c r="A1897" s="1">
        <v>39152</v>
      </c>
      <c r="B1897">
        <v>4.30646809137947</v>
      </c>
      <c r="C1897">
        <v>2.06284737246918</v>
      </c>
      <c r="D1897">
        <v>2.2323670519449399</v>
      </c>
      <c r="E1897">
        <v>0.10002305473610699</v>
      </c>
      <c r="F1897">
        <v>-0.59895635925381852</v>
      </c>
    </row>
    <row r="1898" spans="1:6" x14ac:dyDescent="0.35">
      <c r="A1898" s="1">
        <v>39153</v>
      </c>
      <c r="B1898">
        <v>4.6819601924613803</v>
      </c>
      <c r="C1898">
        <v>1.9401503988617499</v>
      </c>
      <c r="D1898">
        <v>10.226180552919001</v>
      </c>
      <c r="E1898">
        <v>0.56603345484092504</v>
      </c>
      <c r="F1898">
        <v>-0.13294595914900043</v>
      </c>
    </row>
    <row r="1899" spans="1:6" x14ac:dyDescent="0.35">
      <c r="A1899" s="1">
        <v>39154</v>
      </c>
      <c r="B1899">
        <v>4.9998841245071697</v>
      </c>
      <c r="C1899">
        <v>1.6172583044925699</v>
      </c>
      <c r="D1899">
        <v>11.1887611935778</v>
      </c>
      <c r="E1899">
        <v>0.58992183243657104</v>
      </c>
      <c r="F1899">
        <v>-0.10905758155335443</v>
      </c>
    </row>
    <row r="1900" spans="1:6" x14ac:dyDescent="0.35">
      <c r="A1900" s="1">
        <v>39155</v>
      </c>
      <c r="B1900">
        <v>4.7893185045758901</v>
      </c>
      <c r="C1900">
        <v>1.8555197762720901</v>
      </c>
      <c r="D1900">
        <v>3.5051883414913498</v>
      </c>
      <c r="E1900">
        <v>0.184603743146313</v>
      </c>
      <c r="F1900">
        <v>-0.51437567084361246</v>
      </c>
    </row>
    <row r="1901" spans="1:6" x14ac:dyDescent="0.35">
      <c r="A1901" s="1">
        <v>39156</v>
      </c>
      <c r="B1901">
        <v>4.5311273289530698</v>
      </c>
      <c r="C1901">
        <v>2.4152044854996602</v>
      </c>
      <c r="D1901">
        <v>0.29060759817517601</v>
      </c>
      <c r="E1901">
        <v>3.0927439713489699E-2</v>
      </c>
      <c r="F1901">
        <v>-0.66805197427643581</v>
      </c>
    </row>
    <row r="1902" spans="1:6" x14ac:dyDescent="0.35">
      <c r="A1902" s="1">
        <v>39157</v>
      </c>
      <c r="B1902">
        <v>4.4308977091772501</v>
      </c>
      <c r="C1902">
        <v>2.3661821467059898</v>
      </c>
      <c r="D1902">
        <v>0.104857665097649</v>
      </c>
      <c r="E1902">
        <v>3.3354190845606299E-2</v>
      </c>
      <c r="F1902">
        <v>-0.66562522314431916</v>
      </c>
    </row>
    <row r="1903" spans="1:6" x14ac:dyDescent="0.35">
      <c r="A1903" s="1">
        <v>39158</v>
      </c>
      <c r="B1903">
        <v>4.3806001825576901</v>
      </c>
      <c r="C1903">
        <v>2.1910550221023999</v>
      </c>
      <c r="D1903">
        <v>1.4659164859294501E-2</v>
      </c>
      <c r="E1903">
        <v>3.6075579363904403E-2</v>
      </c>
      <c r="F1903">
        <v>-0.66290383462602109</v>
      </c>
    </row>
    <row r="1904" spans="1:6" x14ac:dyDescent="0.35">
      <c r="A1904" s="1">
        <v>39159</v>
      </c>
      <c r="B1904">
        <v>4.3232625917891099</v>
      </c>
      <c r="C1904">
        <v>2.20338772035542</v>
      </c>
      <c r="D1904">
        <v>1.21525091912358E-2</v>
      </c>
      <c r="E1904">
        <v>4.4907295611051203E-2</v>
      </c>
      <c r="F1904">
        <v>-0.65407211837887425</v>
      </c>
    </row>
    <row r="1905" spans="1:6" x14ac:dyDescent="0.35">
      <c r="A1905" s="1">
        <v>39160</v>
      </c>
      <c r="B1905">
        <v>4.2602637297635999</v>
      </c>
      <c r="C1905">
        <v>2.2638978442459199</v>
      </c>
      <c r="D1905">
        <v>0.18870668341680699</v>
      </c>
      <c r="E1905">
        <v>5.5715016642766103E-2</v>
      </c>
      <c r="F1905">
        <v>-0.64326439734715934</v>
      </c>
    </row>
    <row r="1906" spans="1:6" x14ac:dyDescent="0.35">
      <c r="A1906" s="1">
        <v>39161</v>
      </c>
      <c r="B1906">
        <v>4.2206719493115603</v>
      </c>
      <c r="C1906">
        <v>2.2633273612418701</v>
      </c>
      <c r="D1906">
        <v>0.79071701305244102</v>
      </c>
      <c r="E1906">
        <v>8.4166009839028902E-2</v>
      </c>
      <c r="F1906">
        <v>-0.61481340415089658</v>
      </c>
    </row>
    <row r="1907" spans="1:6" x14ac:dyDescent="0.35">
      <c r="A1907" s="1">
        <v>39162</v>
      </c>
      <c r="B1907">
        <v>4.2098432739029601</v>
      </c>
      <c r="C1907">
        <v>2.26945570292391</v>
      </c>
      <c r="D1907">
        <v>1.29820806576796</v>
      </c>
      <c r="E1907">
        <v>0.10945540895141299</v>
      </c>
      <c r="F1907">
        <v>-0.58952400503851243</v>
      </c>
    </row>
    <row r="1908" spans="1:6" x14ac:dyDescent="0.35">
      <c r="A1908" s="1">
        <v>39163</v>
      </c>
      <c r="B1908">
        <v>4.1653221232906699</v>
      </c>
      <c r="C1908">
        <v>2.3898503186127402</v>
      </c>
      <c r="D1908">
        <v>0.29926328462941798</v>
      </c>
      <c r="E1908">
        <v>6.7918655446270002E-2</v>
      </c>
      <c r="F1908">
        <v>-0.63106075854365551</v>
      </c>
    </row>
    <row r="1909" spans="1:6" x14ac:dyDescent="0.35">
      <c r="A1909" s="1">
        <v>39164</v>
      </c>
      <c r="B1909">
        <v>4.1166378567627904</v>
      </c>
      <c r="C1909">
        <v>2.36927556969539</v>
      </c>
      <c r="D1909">
        <v>8.4831561024470301E-2</v>
      </c>
      <c r="E1909">
        <v>7.1018655096205904E-2</v>
      </c>
      <c r="F1909">
        <v>-0.62796075889371961</v>
      </c>
    </row>
    <row r="1910" spans="1:6" x14ac:dyDescent="0.35">
      <c r="A1910" s="1">
        <v>39165</v>
      </c>
      <c r="B1910">
        <v>4.0687433026175697</v>
      </c>
      <c r="C1910">
        <v>2.3475747920852101</v>
      </c>
      <c r="D1910">
        <v>0.179089151175196</v>
      </c>
      <c r="E1910">
        <v>7.7939905509224805E-2</v>
      </c>
      <c r="F1910">
        <v>-0.62103950848070066</v>
      </c>
    </row>
    <row r="1911" spans="1:6" x14ac:dyDescent="0.35">
      <c r="A1911" s="1">
        <v>39166</v>
      </c>
      <c r="B1911">
        <v>3.99334590260061</v>
      </c>
      <c r="C1911">
        <v>2.37264306304162</v>
      </c>
      <c r="D1911">
        <v>0.19786502127762301</v>
      </c>
      <c r="E1911">
        <v>0.12571768642137501</v>
      </c>
      <c r="F1911">
        <v>-0.57326172756855043</v>
      </c>
    </row>
    <row r="1912" spans="1:6" x14ac:dyDescent="0.35">
      <c r="A1912" s="1">
        <v>39167</v>
      </c>
      <c r="B1912">
        <v>3.9572498211634999</v>
      </c>
      <c r="C1912">
        <v>2.1969763530643802</v>
      </c>
      <c r="D1912">
        <v>0.15997340869347201</v>
      </c>
      <c r="E1912">
        <v>8.7539860251837895E-2</v>
      </c>
      <c r="F1912">
        <v>-0.61143955373808756</v>
      </c>
    </row>
    <row r="1913" spans="1:6" x14ac:dyDescent="0.35">
      <c r="A1913" s="1">
        <v>39168</v>
      </c>
      <c r="B1913">
        <v>3.9300406764123399</v>
      </c>
      <c r="C1913">
        <v>2.1523413279994599</v>
      </c>
      <c r="D1913">
        <v>6.7468373093636097E-2</v>
      </c>
      <c r="E1913">
        <v>7.0270922055689203E-2</v>
      </c>
      <c r="F1913">
        <v>-0.62870849193423628</v>
      </c>
    </row>
    <row r="1914" spans="1:6" x14ac:dyDescent="0.35">
      <c r="A1914" s="1">
        <v>39169</v>
      </c>
      <c r="B1914">
        <v>3.8922616889030102</v>
      </c>
      <c r="C1914">
        <v>2.1141082098098898</v>
      </c>
      <c r="D1914">
        <v>2.8363724346072001E-2</v>
      </c>
      <c r="E1914">
        <v>9.4441367019453701E-2</v>
      </c>
      <c r="F1914">
        <v>-0.60453804697047175</v>
      </c>
    </row>
    <row r="1915" spans="1:6" x14ac:dyDescent="0.35">
      <c r="A1915" s="1">
        <v>39170</v>
      </c>
      <c r="B1915">
        <v>3.8589535123685299</v>
      </c>
      <c r="C1915">
        <v>2.1092401464773598</v>
      </c>
      <c r="D1915">
        <v>6.9952294093752102E-2</v>
      </c>
      <c r="E1915">
        <v>0.115480483555501</v>
      </c>
      <c r="F1915">
        <v>-0.58349893043442447</v>
      </c>
    </row>
    <row r="1916" spans="1:6" x14ac:dyDescent="0.35">
      <c r="A1916" s="1">
        <v>39171</v>
      </c>
      <c r="B1916">
        <v>3.8192728207705899</v>
      </c>
      <c r="C1916">
        <v>2.1401965381453398</v>
      </c>
      <c r="D1916">
        <v>6.8649419490893204E-2</v>
      </c>
      <c r="E1916">
        <v>0.12991911171894699</v>
      </c>
      <c r="F1916">
        <v>-0.56906030227097848</v>
      </c>
    </row>
    <row r="1917" spans="1:6" x14ac:dyDescent="0.35">
      <c r="A1917" s="1">
        <v>39172</v>
      </c>
      <c r="B1917">
        <v>3.7710551715624501</v>
      </c>
      <c r="C1917">
        <v>2.20660838876766</v>
      </c>
      <c r="D1917">
        <v>8.9356673652507795E-2</v>
      </c>
      <c r="E1917">
        <v>0.148607617336798</v>
      </c>
      <c r="F1917">
        <v>-0.55037179665312741</v>
      </c>
    </row>
    <row r="1918" spans="1:6" x14ac:dyDescent="0.35">
      <c r="A1918" s="1">
        <v>39173</v>
      </c>
      <c r="B1918">
        <v>3.7041058142310801</v>
      </c>
      <c r="C1918">
        <v>2.4511029054943299</v>
      </c>
      <c r="D1918">
        <v>0.15817617349156199</v>
      </c>
      <c r="E1918">
        <v>0.15740116697036399</v>
      </c>
      <c r="F1918">
        <v>-0.54157824701956148</v>
      </c>
    </row>
    <row r="1919" spans="1:6" x14ac:dyDescent="0.35">
      <c r="A1919" s="1">
        <v>39174</v>
      </c>
      <c r="B1919">
        <v>3.6409798980191601</v>
      </c>
      <c r="C1919">
        <v>2.5366809367966101</v>
      </c>
      <c r="D1919">
        <v>8.9190522714309203E-2</v>
      </c>
      <c r="E1919">
        <v>0.15194189329843499</v>
      </c>
      <c r="F1919">
        <v>-0.54703752069149048</v>
      </c>
    </row>
    <row r="1920" spans="1:6" x14ac:dyDescent="0.35">
      <c r="A1920" s="1">
        <v>39175</v>
      </c>
      <c r="B1920">
        <v>3.6243707670846601</v>
      </c>
      <c r="C1920">
        <v>2.29428139832353</v>
      </c>
      <c r="D1920">
        <v>3.2971537111181802E-2</v>
      </c>
      <c r="E1920">
        <v>0.139036903181114</v>
      </c>
      <c r="F1920">
        <v>-0.55994251080881141</v>
      </c>
    </row>
    <row r="1921" spans="1:6" x14ac:dyDescent="0.35">
      <c r="A1921" s="1">
        <v>39176</v>
      </c>
      <c r="B1921">
        <v>3.62924423528505</v>
      </c>
      <c r="C1921">
        <v>2.0709682350632601</v>
      </c>
      <c r="D1921">
        <v>6.2210054339207101E-2</v>
      </c>
      <c r="E1921">
        <v>0.142245354561536</v>
      </c>
      <c r="F1921">
        <v>-0.55673405942838949</v>
      </c>
    </row>
    <row r="1922" spans="1:6" x14ac:dyDescent="0.35">
      <c r="A1922" s="1">
        <v>39177</v>
      </c>
      <c r="B1922">
        <v>3.6145552659760898</v>
      </c>
      <c r="C1922">
        <v>1.9796209392384201</v>
      </c>
      <c r="D1922">
        <v>0.21952731058934799</v>
      </c>
      <c r="E1922">
        <v>0.177947457908047</v>
      </c>
      <c r="F1922">
        <v>-0.52103195608187847</v>
      </c>
    </row>
    <row r="1923" spans="1:6" x14ac:dyDescent="0.35">
      <c r="A1923" s="1">
        <v>39178</v>
      </c>
      <c r="B1923">
        <v>3.5900514753074599</v>
      </c>
      <c r="C1923">
        <v>2.03384714157206</v>
      </c>
      <c r="D1923">
        <v>0.15382001022123301</v>
      </c>
      <c r="E1923">
        <v>0.186656188260655</v>
      </c>
      <c r="F1923">
        <v>-0.51232322572927047</v>
      </c>
    </row>
    <row r="1924" spans="1:6" x14ac:dyDescent="0.35">
      <c r="A1924" s="1">
        <v>39179</v>
      </c>
      <c r="B1924">
        <v>3.6025205976577102</v>
      </c>
      <c r="C1924">
        <v>1.8966162442325001</v>
      </c>
      <c r="D1924">
        <v>1.0085797309947699</v>
      </c>
      <c r="E1924">
        <v>0.19633776392253299</v>
      </c>
      <c r="F1924">
        <v>-0.50264165006739248</v>
      </c>
    </row>
    <row r="1925" spans="1:6" x14ac:dyDescent="0.35">
      <c r="A1925" s="1">
        <v>39180</v>
      </c>
      <c r="B1925">
        <v>3.6116838840520198</v>
      </c>
      <c r="C1925">
        <v>1.9847663275142999</v>
      </c>
      <c r="D1925">
        <v>0.59762589476715899</v>
      </c>
      <c r="E1925">
        <v>0.177971756834686</v>
      </c>
      <c r="F1925">
        <v>-0.52100765715523945</v>
      </c>
    </row>
    <row r="1926" spans="1:6" x14ac:dyDescent="0.35">
      <c r="A1926" s="1">
        <v>39181</v>
      </c>
      <c r="B1926">
        <v>3.59698971898356</v>
      </c>
      <c r="C1926">
        <v>2.0453790789860502</v>
      </c>
      <c r="D1926">
        <v>0.89609361597597104</v>
      </c>
      <c r="E1926">
        <v>0.16372716993817299</v>
      </c>
      <c r="F1926">
        <v>-0.53525224405175242</v>
      </c>
    </row>
    <row r="1927" spans="1:6" x14ac:dyDescent="0.35">
      <c r="A1927" s="1">
        <v>39182</v>
      </c>
      <c r="B1927">
        <v>3.5825795696437601</v>
      </c>
      <c r="C1927">
        <v>2.0250476278621399</v>
      </c>
      <c r="D1927">
        <v>0.58208332657722905</v>
      </c>
      <c r="E1927">
        <v>0.18222452183820501</v>
      </c>
      <c r="F1927">
        <v>-0.51675489215172044</v>
      </c>
    </row>
    <row r="1928" spans="1:6" x14ac:dyDescent="0.35">
      <c r="A1928" s="1">
        <v>39183</v>
      </c>
      <c r="B1928">
        <v>3.5555257783747498</v>
      </c>
      <c r="C1928">
        <v>1.9543619534510801</v>
      </c>
      <c r="D1928">
        <v>0.87918589109150103</v>
      </c>
      <c r="E1928">
        <v>0.16606075693356601</v>
      </c>
      <c r="F1928">
        <v>-0.53291865705635943</v>
      </c>
    </row>
    <row r="1929" spans="1:6" x14ac:dyDescent="0.35">
      <c r="A1929" s="1">
        <v>39184</v>
      </c>
      <c r="B1929">
        <v>3.59471702167163</v>
      </c>
      <c r="C1929">
        <v>1.8335415646370301</v>
      </c>
      <c r="D1929">
        <v>1.6105450074104499</v>
      </c>
      <c r="E1929">
        <v>0.429525812932399</v>
      </c>
      <c r="F1929">
        <v>-0.26945360105752647</v>
      </c>
    </row>
    <row r="1930" spans="1:6" x14ac:dyDescent="0.35">
      <c r="A1930" s="1">
        <v>39185</v>
      </c>
      <c r="B1930">
        <v>3.5842167941831899</v>
      </c>
      <c r="C1930">
        <v>1.75797469673401</v>
      </c>
      <c r="D1930">
        <v>0.95923094774647999</v>
      </c>
      <c r="E1930">
        <v>0.26529100560174301</v>
      </c>
      <c r="F1930">
        <v>-0.43368840838818246</v>
      </c>
    </row>
    <row r="1931" spans="1:6" x14ac:dyDescent="0.35">
      <c r="A1931" s="1">
        <v>39186</v>
      </c>
      <c r="B1931">
        <v>3.5729566176746101</v>
      </c>
      <c r="C1931">
        <v>1.8178070021688499</v>
      </c>
      <c r="D1931">
        <v>0.64485738524602298</v>
      </c>
      <c r="E1931">
        <v>0.234330378999941</v>
      </c>
      <c r="F1931">
        <v>-0.46464903498998444</v>
      </c>
    </row>
    <row r="1932" spans="1:6" x14ac:dyDescent="0.35">
      <c r="A1932" s="1">
        <v>39187</v>
      </c>
      <c r="B1932">
        <v>3.6012083005130999</v>
      </c>
      <c r="C1932">
        <v>1.83321953243948</v>
      </c>
      <c r="D1932">
        <v>0.26138313812353098</v>
      </c>
      <c r="E1932">
        <v>0.24564974108427001</v>
      </c>
      <c r="F1932">
        <v>-0.45332967290565546</v>
      </c>
    </row>
    <row r="1933" spans="1:6" x14ac:dyDescent="0.35">
      <c r="A1933" s="1">
        <v>39188</v>
      </c>
      <c r="B1933">
        <v>3.6539492880248399</v>
      </c>
      <c r="C1933">
        <v>1.83750732188947</v>
      </c>
      <c r="D1933">
        <v>0.610370312826367</v>
      </c>
      <c r="E1933">
        <v>0.303604689738871</v>
      </c>
      <c r="F1933">
        <v>-0.39537472425105447</v>
      </c>
    </row>
    <row r="1934" spans="1:6" x14ac:dyDescent="0.35">
      <c r="A1934" s="1">
        <v>39189</v>
      </c>
      <c r="B1934">
        <v>3.7429478122662698</v>
      </c>
      <c r="C1934">
        <v>1.8745278459797301</v>
      </c>
      <c r="D1934">
        <v>1.5516992276617001</v>
      </c>
      <c r="E1934">
        <v>0.33591032486942302</v>
      </c>
      <c r="F1934">
        <v>-0.36306908912050245</v>
      </c>
    </row>
    <row r="1935" spans="1:6" x14ac:dyDescent="0.35">
      <c r="A1935" s="1">
        <v>39190</v>
      </c>
      <c r="B1935">
        <v>3.79066926694327</v>
      </c>
      <c r="C1935">
        <v>1.8046348149567499</v>
      </c>
      <c r="D1935">
        <v>1.6302662528434999</v>
      </c>
      <c r="E1935">
        <v>0.33692537028235398</v>
      </c>
      <c r="F1935">
        <v>-0.36205404370757149</v>
      </c>
    </row>
    <row r="1936" spans="1:6" x14ac:dyDescent="0.35">
      <c r="A1936" s="1">
        <v>39191</v>
      </c>
      <c r="B1936">
        <v>3.6992403129088398</v>
      </c>
      <c r="C1936">
        <v>1.94662611676229</v>
      </c>
      <c r="D1936">
        <v>1.4562171351312101</v>
      </c>
      <c r="E1936">
        <v>0.381937324489032</v>
      </c>
      <c r="F1936">
        <v>-0.31704208950089346</v>
      </c>
    </row>
    <row r="1937" spans="1:6" x14ac:dyDescent="0.35">
      <c r="A1937" s="1">
        <v>39192</v>
      </c>
      <c r="B1937">
        <v>3.6816393949822599</v>
      </c>
      <c r="C1937">
        <v>2.0070437609167202</v>
      </c>
      <c r="D1937">
        <v>0.80177364814958196</v>
      </c>
      <c r="E1937">
        <v>0.40756340299505001</v>
      </c>
      <c r="F1937">
        <v>-0.29141601099487546</v>
      </c>
    </row>
    <row r="1938" spans="1:6" x14ac:dyDescent="0.35">
      <c r="A1938" s="1">
        <v>39193</v>
      </c>
      <c r="B1938">
        <v>3.6999300895371801</v>
      </c>
      <c r="C1938">
        <v>1.94970588131258</v>
      </c>
      <c r="D1938">
        <v>1.6685207855480999</v>
      </c>
      <c r="E1938">
        <v>0.42372406542761998</v>
      </c>
      <c r="F1938">
        <v>-0.27525534856230549</v>
      </c>
    </row>
    <row r="1939" spans="1:6" x14ac:dyDescent="0.35">
      <c r="A1939" s="1">
        <v>39194</v>
      </c>
      <c r="B1939">
        <v>3.6311000182776199</v>
      </c>
      <c r="C1939">
        <v>1.9922036070068301</v>
      </c>
      <c r="D1939">
        <v>1.0894105698982299</v>
      </c>
      <c r="E1939">
        <v>0.34518272972207398</v>
      </c>
      <c r="F1939">
        <v>-0.35379668426785149</v>
      </c>
    </row>
    <row r="1940" spans="1:6" x14ac:dyDescent="0.35">
      <c r="A1940" s="1">
        <v>39195</v>
      </c>
      <c r="B1940">
        <v>3.5040660727600099</v>
      </c>
      <c r="C1940">
        <v>2.1196700086473799</v>
      </c>
      <c r="D1940">
        <v>0.63446544327621301</v>
      </c>
      <c r="E1940">
        <v>0.32356428016644101</v>
      </c>
      <c r="F1940">
        <v>-0.37541513382348446</v>
      </c>
    </row>
    <row r="1941" spans="1:6" x14ac:dyDescent="0.35">
      <c r="A1941" s="1">
        <v>39196</v>
      </c>
      <c r="B1941">
        <v>3.4686147835142398</v>
      </c>
      <c r="C1941">
        <v>1.9831620149324001</v>
      </c>
      <c r="D1941">
        <v>0.86859823630779398</v>
      </c>
      <c r="E1941">
        <v>0.330290633753961</v>
      </c>
      <c r="F1941">
        <v>-0.36868878023596446</v>
      </c>
    </row>
    <row r="1942" spans="1:6" x14ac:dyDescent="0.35">
      <c r="A1942" s="1">
        <v>39197</v>
      </c>
      <c r="B1942">
        <v>3.42375832754648</v>
      </c>
      <c r="C1942">
        <v>1.86471058388609</v>
      </c>
      <c r="D1942">
        <v>0.86239998504098303</v>
      </c>
      <c r="E1942">
        <v>0.261748822156322</v>
      </c>
      <c r="F1942">
        <v>-0.43723059183360347</v>
      </c>
    </row>
    <row r="1943" spans="1:6" x14ac:dyDescent="0.35">
      <c r="A1943" s="1">
        <v>39198</v>
      </c>
      <c r="B1943">
        <v>3.43436255087384</v>
      </c>
      <c r="C1943">
        <v>1.8634004278132099</v>
      </c>
      <c r="D1943">
        <v>1.05968893710608</v>
      </c>
      <c r="E1943">
        <v>0.224842804242016</v>
      </c>
      <c r="F1943">
        <v>-0.4741366097479095</v>
      </c>
    </row>
    <row r="1944" spans="1:6" x14ac:dyDescent="0.35">
      <c r="A1944" s="1">
        <v>39199</v>
      </c>
      <c r="B1944">
        <v>3.4501301843145802</v>
      </c>
      <c r="C1944">
        <v>1.8814623295298201</v>
      </c>
      <c r="D1944">
        <v>2.05029339245245</v>
      </c>
      <c r="E1944">
        <v>0.38733341608182498</v>
      </c>
      <c r="F1944">
        <v>-0.31164599790810049</v>
      </c>
    </row>
    <row r="1945" spans="1:6" x14ac:dyDescent="0.35">
      <c r="A1945" s="1">
        <v>39200</v>
      </c>
      <c r="B1945">
        <v>3.4230432403009101</v>
      </c>
      <c r="C1945">
        <v>1.7771285234416401</v>
      </c>
      <c r="D1945">
        <v>1.19110795434288</v>
      </c>
      <c r="E1945">
        <v>0.35380026059076602</v>
      </c>
      <c r="F1945">
        <v>-0.34517915339915944</v>
      </c>
    </row>
    <row r="1946" spans="1:6" x14ac:dyDescent="0.35">
      <c r="A1946" s="1">
        <v>39201</v>
      </c>
      <c r="B1946">
        <v>3.3984989774664398</v>
      </c>
      <c r="C1946">
        <v>1.8156950523172899</v>
      </c>
      <c r="D1946">
        <v>0.512876574659619</v>
      </c>
      <c r="E1946">
        <v>0.207446515566446</v>
      </c>
      <c r="F1946">
        <v>-0.49153289842347947</v>
      </c>
    </row>
    <row r="1947" spans="1:6" x14ac:dyDescent="0.35">
      <c r="A1947" s="1">
        <v>39202</v>
      </c>
      <c r="B1947">
        <v>3.4488496179165602</v>
      </c>
      <c r="C1947">
        <v>1.7768718236446199</v>
      </c>
      <c r="D1947">
        <v>0.64313546279886202</v>
      </c>
      <c r="E1947">
        <v>0.28708637685427502</v>
      </c>
      <c r="F1947">
        <v>-0.41189303713565045</v>
      </c>
    </row>
    <row r="1948" spans="1:6" x14ac:dyDescent="0.35">
      <c r="A1948" s="1">
        <v>39203</v>
      </c>
      <c r="B1948">
        <v>3.47095742626593</v>
      </c>
      <c r="C1948">
        <v>1.8262832482554401</v>
      </c>
      <c r="D1948">
        <v>0.609084953643242</v>
      </c>
      <c r="E1948">
        <v>0.38062367736653802</v>
      </c>
      <c r="F1948">
        <v>-0.31835573662338745</v>
      </c>
    </row>
    <row r="1949" spans="1:6" x14ac:dyDescent="0.35">
      <c r="A1949" s="1">
        <v>39204</v>
      </c>
      <c r="B1949">
        <v>3.5432774177795401</v>
      </c>
      <c r="C1949">
        <v>1.8315311084928301</v>
      </c>
      <c r="D1949">
        <v>1.0886013633129401</v>
      </c>
      <c r="E1949">
        <v>0.37855527150767498</v>
      </c>
      <c r="F1949">
        <v>-0.32042414248225048</v>
      </c>
    </row>
    <row r="1950" spans="1:6" x14ac:dyDescent="0.35">
      <c r="A1950" s="1">
        <v>39205</v>
      </c>
      <c r="B1950">
        <v>3.5951098331258602</v>
      </c>
      <c r="C1950">
        <v>1.91672644631004</v>
      </c>
      <c r="D1950">
        <v>1.14756759578005</v>
      </c>
      <c r="E1950">
        <v>0.41500588859508097</v>
      </c>
      <c r="F1950">
        <v>-0.28397352539484449</v>
      </c>
    </row>
    <row r="1951" spans="1:6" x14ac:dyDescent="0.35">
      <c r="A1951" s="1">
        <v>39206</v>
      </c>
      <c r="B1951">
        <v>3.6172099788232499</v>
      </c>
      <c r="C1951">
        <v>1.9141136992194501</v>
      </c>
      <c r="D1951">
        <v>1.1852499160124501</v>
      </c>
      <c r="E1951">
        <v>0.42935355473686898</v>
      </c>
      <c r="F1951">
        <v>-0.26962585925305649</v>
      </c>
    </row>
    <row r="1952" spans="1:6" x14ac:dyDescent="0.35">
      <c r="A1952" s="1">
        <v>39207</v>
      </c>
      <c r="B1952">
        <v>3.67094654440334</v>
      </c>
      <c r="C1952">
        <v>1.98615534432295</v>
      </c>
      <c r="D1952">
        <v>1.54155766207</v>
      </c>
      <c r="E1952">
        <v>0.45882904049965401</v>
      </c>
      <c r="F1952">
        <v>-0.24015037349027146</v>
      </c>
    </row>
    <row r="1953" spans="1:6" x14ac:dyDescent="0.35">
      <c r="A1953" s="1">
        <v>39208</v>
      </c>
      <c r="B1953">
        <v>3.7979038445750102</v>
      </c>
      <c r="C1953">
        <v>2.1255139030722798</v>
      </c>
      <c r="D1953">
        <v>2.2090817370239102</v>
      </c>
      <c r="E1953">
        <v>0.48887378806046899</v>
      </c>
      <c r="F1953">
        <v>-0.21010562592945647</v>
      </c>
    </row>
    <row r="1954" spans="1:6" x14ac:dyDescent="0.35">
      <c r="A1954" s="1">
        <v>39209</v>
      </c>
      <c r="B1954">
        <v>3.7866622652416102</v>
      </c>
      <c r="C1954">
        <v>1.8793631548371801</v>
      </c>
      <c r="D1954">
        <v>2.97860115554866</v>
      </c>
      <c r="E1954">
        <v>0.44103363970758103</v>
      </c>
      <c r="F1954">
        <v>-0.25794577428234444</v>
      </c>
    </row>
    <row r="1955" spans="1:6" x14ac:dyDescent="0.35">
      <c r="A1955" s="1">
        <v>39210</v>
      </c>
      <c r="B1955">
        <v>3.71613289518065</v>
      </c>
      <c r="C1955">
        <v>1.8873196968799999</v>
      </c>
      <c r="D1955">
        <v>2.2666240052858599</v>
      </c>
      <c r="E1955">
        <v>0.47139395239721599</v>
      </c>
      <c r="F1955">
        <v>-0.22758546159270948</v>
      </c>
    </row>
    <row r="1956" spans="1:6" x14ac:dyDescent="0.35">
      <c r="A1956" s="1">
        <v>39211</v>
      </c>
      <c r="B1956">
        <v>3.7112031243708001</v>
      </c>
      <c r="C1956">
        <v>1.68015916870659</v>
      </c>
      <c r="D1956">
        <v>1.7192766100183201</v>
      </c>
      <c r="E1956">
        <v>0.47683460111922299</v>
      </c>
      <c r="F1956">
        <v>-0.22214481287070248</v>
      </c>
    </row>
    <row r="1957" spans="1:6" x14ac:dyDescent="0.35">
      <c r="A1957" s="1">
        <v>39212</v>
      </c>
      <c r="B1957">
        <v>3.6177425209653902</v>
      </c>
      <c r="C1957">
        <v>1.78874554253734</v>
      </c>
      <c r="D1957">
        <v>1.15124288621077</v>
      </c>
      <c r="E1957">
        <v>0.41061910170516702</v>
      </c>
      <c r="F1957">
        <v>-0.28836031228475845</v>
      </c>
    </row>
    <row r="1958" spans="1:6" x14ac:dyDescent="0.35">
      <c r="A1958" s="1">
        <v>39213</v>
      </c>
      <c r="B1958">
        <v>3.5905157629994</v>
      </c>
      <c r="C1958">
        <v>1.8753110568548399</v>
      </c>
      <c r="D1958">
        <v>1.8909298972075199</v>
      </c>
      <c r="E1958">
        <v>0.41236470502101302</v>
      </c>
      <c r="F1958">
        <v>-0.28661470896891245</v>
      </c>
    </row>
    <row r="1959" spans="1:6" x14ac:dyDescent="0.35">
      <c r="A1959" s="1">
        <v>39214</v>
      </c>
      <c r="B1959">
        <v>3.6162505073668898</v>
      </c>
      <c r="C1959">
        <v>1.73316797618152</v>
      </c>
      <c r="D1959">
        <v>2.5675397232547699</v>
      </c>
      <c r="E1959">
        <v>0.32877589213043801</v>
      </c>
      <c r="F1959">
        <v>-0.37020352185948746</v>
      </c>
    </row>
    <row r="1960" spans="1:6" x14ac:dyDescent="0.35">
      <c r="A1960" s="1">
        <v>39215</v>
      </c>
      <c r="B1960">
        <v>3.5904897298260501</v>
      </c>
      <c r="C1960">
        <v>1.9109106819108499</v>
      </c>
      <c r="D1960">
        <v>1.0422201811535801</v>
      </c>
      <c r="E1960">
        <v>0.27096321198315398</v>
      </c>
      <c r="F1960">
        <v>-0.42801620200677148</v>
      </c>
    </row>
    <row r="1961" spans="1:6" x14ac:dyDescent="0.35">
      <c r="A1961" s="1">
        <v>39216</v>
      </c>
      <c r="B1961">
        <v>3.6241140356788799</v>
      </c>
      <c r="C1961">
        <v>1.8674132140972799</v>
      </c>
      <c r="D1961">
        <v>1.6088233404318499</v>
      </c>
      <c r="E1961">
        <v>0.335996448898992</v>
      </c>
      <c r="F1961">
        <v>-0.36298296509093347</v>
      </c>
    </row>
    <row r="1962" spans="1:6" x14ac:dyDescent="0.35">
      <c r="A1962" s="1">
        <v>39217</v>
      </c>
      <c r="B1962">
        <v>3.6261625843555998</v>
      </c>
      <c r="C1962">
        <v>1.72933117293729</v>
      </c>
      <c r="D1962">
        <v>2.0982725463153198</v>
      </c>
      <c r="E1962">
        <v>0.692620181205026</v>
      </c>
      <c r="F1962">
        <v>-6.3592327848994712E-3</v>
      </c>
    </row>
    <row r="1963" spans="1:6" x14ac:dyDescent="0.35">
      <c r="A1963" s="1">
        <v>39218</v>
      </c>
      <c r="B1963">
        <v>3.8598284605828002</v>
      </c>
      <c r="C1963">
        <v>1.70918606995572</v>
      </c>
      <c r="D1963">
        <v>3.0797691084996499</v>
      </c>
      <c r="E1963">
        <v>0.80581077413222701</v>
      </c>
      <c r="F1963">
        <v>0.10683136014230155</v>
      </c>
    </row>
    <row r="1964" spans="1:6" x14ac:dyDescent="0.35">
      <c r="A1964" s="1">
        <v>39219</v>
      </c>
      <c r="B1964">
        <v>3.7585001054023599</v>
      </c>
      <c r="C1964">
        <v>1.7668144593724799</v>
      </c>
      <c r="D1964">
        <v>1.6022860791150599</v>
      </c>
      <c r="E1964">
        <v>0.48708568635406602</v>
      </c>
      <c r="F1964">
        <v>-0.21189372763585945</v>
      </c>
    </row>
    <row r="1965" spans="1:6" x14ac:dyDescent="0.35">
      <c r="A1965" s="1">
        <v>39220</v>
      </c>
      <c r="B1965">
        <v>3.7323237066719002</v>
      </c>
      <c r="C1965">
        <v>1.830298721975</v>
      </c>
      <c r="D1965">
        <v>3.0594775551683102</v>
      </c>
      <c r="E1965">
        <v>0.62980890228364805</v>
      </c>
      <c r="F1965">
        <v>-6.9170511706277416E-2</v>
      </c>
    </row>
    <row r="1966" spans="1:6" x14ac:dyDescent="0.35">
      <c r="A1966" s="1">
        <v>39221</v>
      </c>
      <c r="B1966">
        <v>3.8063978571966999</v>
      </c>
      <c r="C1966">
        <v>1.80322803198976</v>
      </c>
      <c r="D1966">
        <v>2.5365159705035798</v>
      </c>
      <c r="E1966">
        <v>0.59092418625141696</v>
      </c>
      <c r="F1966">
        <v>-0.10805522773850851</v>
      </c>
    </row>
    <row r="1967" spans="1:6" x14ac:dyDescent="0.35">
      <c r="A1967" s="1">
        <v>39222</v>
      </c>
      <c r="B1967">
        <v>3.7525850218188501</v>
      </c>
      <c r="C1967">
        <v>1.75100523236894</v>
      </c>
      <c r="D1967">
        <v>2.2543135692815</v>
      </c>
      <c r="E1967">
        <v>0.62788951945747695</v>
      </c>
      <c r="F1967">
        <v>-7.1089894532448517E-2</v>
      </c>
    </row>
    <row r="1968" spans="1:6" x14ac:dyDescent="0.35">
      <c r="A1968" s="1">
        <v>39223</v>
      </c>
      <c r="B1968">
        <v>3.6219725896865</v>
      </c>
      <c r="C1968">
        <v>1.8573755040434301</v>
      </c>
      <c r="D1968">
        <v>1.8144611518076199</v>
      </c>
      <c r="E1968">
        <v>0.624873915787171</v>
      </c>
      <c r="F1968">
        <v>-7.4105498202754472E-2</v>
      </c>
    </row>
    <row r="1969" spans="1:6" x14ac:dyDescent="0.35">
      <c r="A1969" s="1">
        <v>39224</v>
      </c>
      <c r="B1969">
        <v>3.49915912628021</v>
      </c>
      <c r="C1969">
        <v>2.0838424786742</v>
      </c>
      <c r="D1969">
        <v>0.88318253037363303</v>
      </c>
      <c r="E1969">
        <v>0.47027489202426198</v>
      </c>
      <c r="F1969">
        <v>-0.22870452196566349</v>
      </c>
    </row>
    <row r="1970" spans="1:6" x14ac:dyDescent="0.35">
      <c r="A1970" s="1">
        <v>39225</v>
      </c>
      <c r="B1970">
        <v>3.41714367982018</v>
      </c>
      <c r="C1970">
        <v>2.1076262902214702</v>
      </c>
      <c r="D1970">
        <v>0.52219928154471196</v>
      </c>
      <c r="E1970">
        <v>0.35399370942660702</v>
      </c>
      <c r="F1970">
        <v>-0.34498570456331845</v>
      </c>
    </row>
    <row r="1971" spans="1:6" x14ac:dyDescent="0.35">
      <c r="A1971" s="1">
        <v>39226</v>
      </c>
      <c r="B1971">
        <v>3.3293829044058301</v>
      </c>
      <c r="C1971">
        <v>2.1999533131546301</v>
      </c>
      <c r="D1971">
        <v>0.47707760376399799</v>
      </c>
      <c r="E1971">
        <v>0.295669810756789</v>
      </c>
      <c r="F1971">
        <v>-0.40330960323313647</v>
      </c>
    </row>
    <row r="1972" spans="1:6" x14ac:dyDescent="0.35">
      <c r="A1972" s="1">
        <v>39227</v>
      </c>
      <c r="B1972">
        <v>3.29150400103227</v>
      </c>
      <c r="C1972">
        <v>2.0793109792112801</v>
      </c>
      <c r="D1972">
        <v>0.57494975750780597</v>
      </c>
      <c r="E1972">
        <v>0.22474664006742801</v>
      </c>
      <c r="F1972">
        <v>-0.47423277392249746</v>
      </c>
    </row>
    <row r="1973" spans="1:6" x14ac:dyDescent="0.35">
      <c r="A1973" s="1">
        <v>39228</v>
      </c>
      <c r="B1973">
        <v>3.2942544245858998</v>
      </c>
      <c r="C1973">
        <v>1.7989724516358501</v>
      </c>
      <c r="D1973">
        <v>1.2424485681133</v>
      </c>
      <c r="E1973">
        <v>0.18856622304635701</v>
      </c>
      <c r="F1973">
        <v>-0.51041319094356852</v>
      </c>
    </row>
    <row r="1974" spans="1:6" x14ac:dyDescent="0.35">
      <c r="A1974" s="1">
        <v>39229</v>
      </c>
      <c r="B1974">
        <v>3.33637919545221</v>
      </c>
      <c r="C1974">
        <v>1.7968560268023801</v>
      </c>
      <c r="D1974">
        <v>1.29877520069742</v>
      </c>
      <c r="E1974">
        <v>0.19072888643737301</v>
      </c>
      <c r="F1974">
        <v>-0.5082505275525524</v>
      </c>
    </row>
    <row r="1975" spans="1:6" x14ac:dyDescent="0.35">
      <c r="A1975" s="1">
        <v>39230</v>
      </c>
      <c r="B1975">
        <v>3.3160785391480898</v>
      </c>
      <c r="C1975">
        <v>1.95976567183001</v>
      </c>
      <c r="D1975">
        <v>0.88592751757444199</v>
      </c>
      <c r="E1975">
        <v>0.14685744713638199</v>
      </c>
      <c r="F1975">
        <v>-0.55212196685354353</v>
      </c>
    </row>
    <row r="1976" spans="1:6" x14ac:dyDescent="0.35">
      <c r="A1976" s="1">
        <v>39231</v>
      </c>
      <c r="B1976">
        <v>3.3293013470300798</v>
      </c>
      <c r="C1976">
        <v>1.9495347005135799</v>
      </c>
      <c r="D1976">
        <v>0.60631025308682496</v>
      </c>
      <c r="E1976">
        <v>0.131706548541102</v>
      </c>
      <c r="F1976">
        <v>-0.56727286544882349</v>
      </c>
    </row>
    <row r="1977" spans="1:6" x14ac:dyDescent="0.35">
      <c r="A1977" s="1">
        <v>39232</v>
      </c>
      <c r="B1977">
        <v>3.2968211894480199</v>
      </c>
      <c r="C1977">
        <v>1.93589760438915</v>
      </c>
      <c r="D1977">
        <v>0.49616396035517402</v>
      </c>
      <c r="E1977">
        <v>0.15585874538942299</v>
      </c>
      <c r="F1977">
        <v>-0.54312066860050245</v>
      </c>
    </row>
    <row r="1978" spans="1:6" x14ac:dyDescent="0.35">
      <c r="A1978" s="1">
        <v>39233</v>
      </c>
      <c r="B1978">
        <v>3.1981208538960302</v>
      </c>
      <c r="C1978">
        <v>2.0359854337651799</v>
      </c>
      <c r="D1978">
        <v>0.207845896674758</v>
      </c>
      <c r="E1978">
        <v>0.15253881566253</v>
      </c>
      <c r="F1978">
        <v>-0.54644059832739544</v>
      </c>
    </row>
    <row r="1979" spans="1:6" x14ac:dyDescent="0.35">
      <c r="A1979" s="1">
        <v>39234</v>
      </c>
      <c r="B1979">
        <v>3.13881633837538</v>
      </c>
      <c r="C1979">
        <v>1.9615895666580401</v>
      </c>
      <c r="D1979">
        <v>0.50505941236153595</v>
      </c>
      <c r="E1979">
        <v>0.20774660592140801</v>
      </c>
      <c r="F1979">
        <v>-0.49123280806851743</v>
      </c>
    </row>
    <row r="1980" spans="1:6" x14ac:dyDescent="0.35">
      <c r="A1980" s="1">
        <v>39235</v>
      </c>
      <c r="B1980">
        <v>3.1237211536098299</v>
      </c>
      <c r="C1980">
        <v>1.8999556585947801</v>
      </c>
      <c r="D1980">
        <v>0.31685094429837501</v>
      </c>
      <c r="E1980">
        <v>0.183059161550953</v>
      </c>
      <c r="F1980">
        <v>-0.51592025243897244</v>
      </c>
    </row>
    <row r="1981" spans="1:6" x14ac:dyDescent="0.35">
      <c r="A1981" s="1">
        <v>39236</v>
      </c>
      <c r="B1981">
        <v>3.1698395723730801</v>
      </c>
      <c r="C1981">
        <v>1.7640453047437901</v>
      </c>
      <c r="D1981">
        <v>1.80355600074889</v>
      </c>
      <c r="E1981">
        <v>0.40534687001559799</v>
      </c>
      <c r="F1981">
        <v>-0.29363254397432748</v>
      </c>
    </row>
    <row r="1982" spans="1:6" x14ac:dyDescent="0.35">
      <c r="A1982" s="1">
        <v>39237</v>
      </c>
      <c r="B1982">
        <v>3.4054366065997899</v>
      </c>
      <c r="C1982">
        <v>1.44715289686257</v>
      </c>
      <c r="D1982">
        <v>2.1823186088286199</v>
      </c>
      <c r="E1982">
        <v>0.38307986089316098</v>
      </c>
      <c r="F1982">
        <v>-0.31589955309676448</v>
      </c>
    </row>
    <row r="1983" spans="1:6" x14ac:dyDescent="0.35">
      <c r="A1983" s="1">
        <v>39238</v>
      </c>
      <c r="B1983">
        <v>3.37143987376272</v>
      </c>
      <c r="C1983">
        <v>1.58368613778719</v>
      </c>
      <c r="D1983">
        <v>3.0236267132817898</v>
      </c>
      <c r="E1983">
        <v>0.661951076617047</v>
      </c>
      <c r="F1983">
        <v>-3.7028337372878473E-2</v>
      </c>
    </row>
    <row r="1984" spans="1:6" x14ac:dyDescent="0.35">
      <c r="A1984" s="1">
        <v>39239</v>
      </c>
      <c r="B1984">
        <v>3.3749864546219199</v>
      </c>
      <c r="C1984">
        <v>1.61294537035817</v>
      </c>
      <c r="D1984">
        <v>3.2156844938639</v>
      </c>
      <c r="E1984">
        <v>0.88192827406373697</v>
      </c>
      <c r="F1984">
        <v>0.1829488600738115</v>
      </c>
    </row>
    <row r="1985" spans="1:6" x14ac:dyDescent="0.35">
      <c r="A1985" s="1">
        <v>39240</v>
      </c>
      <c r="B1985">
        <v>3.3797396260727499</v>
      </c>
      <c r="C1985">
        <v>1.67164448731897</v>
      </c>
      <c r="D1985">
        <v>2.56557305878342</v>
      </c>
      <c r="E1985">
        <v>0.72560283393793801</v>
      </c>
      <c r="F1985">
        <v>2.6623419948012539E-2</v>
      </c>
    </row>
    <row r="1986" spans="1:6" x14ac:dyDescent="0.35">
      <c r="A1986" s="1">
        <v>39241</v>
      </c>
      <c r="B1986">
        <v>3.4624822355435398</v>
      </c>
      <c r="C1986">
        <v>1.58147958776791</v>
      </c>
      <c r="D1986">
        <v>2.8137556287152701</v>
      </c>
      <c r="E1986">
        <v>0.72856469330811202</v>
      </c>
      <c r="F1986">
        <v>2.9585279318186553E-2</v>
      </c>
    </row>
    <row r="1987" spans="1:6" x14ac:dyDescent="0.35">
      <c r="A1987" s="1">
        <v>39242</v>
      </c>
      <c r="B1987">
        <v>3.6213952026305201</v>
      </c>
      <c r="C1987">
        <v>1.59696824987391</v>
      </c>
      <c r="D1987">
        <v>7.6927139510019904</v>
      </c>
      <c r="E1987">
        <v>1.93287248555101</v>
      </c>
      <c r="F1987">
        <v>1.2338930715610845</v>
      </c>
    </row>
    <row r="1988" spans="1:6" x14ac:dyDescent="0.35">
      <c r="A1988" s="1">
        <v>39243</v>
      </c>
      <c r="B1988">
        <v>3.8375064820962801</v>
      </c>
      <c r="C1988">
        <v>1.59960738431225</v>
      </c>
      <c r="D1988">
        <v>9.7732055389933006</v>
      </c>
      <c r="E1988">
        <v>2.2655897778307801</v>
      </c>
      <c r="F1988">
        <v>1.5666103638408546</v>
      </c>
    </row>
    <row r="1989" spans="1:6" x14ac:dyDescent="0.35">
      <c r="A1989" s="1">
        <v>39244</v>
      </c>
      <c r="B1989">
        <v>3.9395440240577302</v>
      </c>
      <c r="C1989">
        <v>1.5981895891528901</v>
      </c>
      <c r="D1989">
        <v>5.14585683970245</v>
      </c>
      <c r="E1989">
        <v>1.0120583250230499</v>
      </c>
      <c r="F1989">
        <v>0.31307891103312446</v>
      </c>
    </row>
    <row r="1990" spans="1:6" x14ac:dyDescent="0.35">
      <c r="A1990" s="1">
        <v>39245</v>
      </c>
      <c r="B1990">
        <v>4.0554191586642103</v>
      </c>
      <c r="C1990">
        <v>2.1029139803481498</v>
      </c>
      <c r="D1990">
        <v>5.8015633429318898</v>
      </c>
      <c r="E1990">
        <v>0.95829639248824705</v>
      </c>
      <c r="F1990">
        <v>0.25931697849832158</v>
      </c>
    </row>
    <row r="1991" spans="1:6" x14ac:dyDescent="0.35">
      <c r="A1991" s="1">
        <v>39246</v>
      </c>
      <c r="B1991">
        <v>4.5875836296527499</v>
      </c>
      <c r="C1991">
        <v>2.4124969101470599</v>
      </c>
      <c r="D1991">
        <v>11.1486087040721</v>
      </c>
      <c r="E1991">
        <v>1.4153352938922199</v>
      </c>
      <c r="F1991">
        <v>0.71635587990229443</v>
      </c>
    </row>
    <row r="1992" spans="1:6" x14ac:dyDescent="0.35">
      <c r="A1992" s="1">
        <v>39247</v>
      </c>
      <c r="B1992">
        <v>4.8175697939255704</v>
      </c>
      <c r="C1992">
        <v>2.3495328519484899</v>
      </c>
      <c r="D1992">
        <v>14.5525408311689</v>
      </c>
      <c r="E1992">
        <v>1.77463675022557</v>
      </c>
      <c r="F1992">
        <v>1.0756573362356445</v>
      </c>
    </row>
    <row r="1993" spans="1:6" x14ac:dyDescent="0.35">
      <c r="A1993" s="1">
        <v>39248</v>
      </c>
      <c r="B1993">
        <v>5.1816112409417503</v>
      </c>
      <c r="C1993">
        <v>2.2592415930307301</v>
      </c>
      <c r="D1993">
        <v>16.3427549376079</v>
      </c>
      <c r="E1993">
        <v>3.3901062068705698</v>
      </c>
      <c r="F1993">
        <v>2.6911267928806444</v>
      </c>
    </row>
    <row r="1994" spans="1:6" x14ac:dyDescent="0.35">
      <c r="A1994" s="1">
        <v>39249</v>
      </c>
      <c r="B1994">
        <v>5.24013312362439</v>
      </c>
      <c r="C1994">
        <v>2.7687460955882899</v>
      </c>
      <c r="D1994">
        <v>8.6998863233900394</v>
      </c>
      <c r="E1994">
        <v>1.9357005882304601</v>
      </c>
      <c r="F1994">
        <v>1.2367211742405346</v>
      </c>
    </row>
    <row r="1995" spans="1:6" x14ac:dyDescent="0.35">
      <c r="A1995" s="1">
        <v>39250</v>
      </c>
      <c r="B1995">
        <v>5.1222190949770798</v>
      </c>
      <c r="C1995">
        <v>2.9923552139882599</v>
      </c>
      <c r="D1995">
        <v>6.5598633705485003</v>
      </c>
      <c r="E1995">
        <v>0.96921742412287204</v>
      </c>
      <c r="F1995">
        <v>0.27023801013294657</v>
      </c>
    </row>
    <row r="1996" spans="1:6" x14ac:dyDescent="0.35">
      <c r="A1996" s="1">
        <v>39251</v>
      </c>
      <c r="B1996">
        <v>5.0678264735233798</v>
      </c>
      <c r="C1996">
        <v>2.8968781711122</v>
      </c>
      <c r="D1996">
        <v>5.3179754394753802</v>
      </c>
      <c r="E1996">
        <v>1.0096364595933101</v>
      </c>
      <c r="F1996">
        <v>0.31065704560338459</v>
      </c>
    </row>
    <row r="1997" spans="1:6" x14ac:dyDescent="0.35">
      <c r="A1997" s="1">
        <v>39252</v>
      </c>
      <c r="B1997">
        <v>5.0480158194615496</v>
      </c>
      <c r="C1997">
        <v>2.8357810488136401</v>
      </c>
      <c r="D1997">
        <v>4.2973332062690401</v>
      </c>
      <c r="E1997">
        <v>0.54154496054571499</v>
      </c>
      <c r="F1997">
        <v>-0.15743445344421048</v>
      </c>
    </row>
    <row r="1998" spans="1:6" x14ac:dyDescent="0.35">
      <c r="A1998" s="1">
        <v>39253</v>
      </c>
      <c r="B1998">
        <v>5.0462269234724202</v>
      </c>
      <c r="C1998">
        <v>2.90254458874232</v>
      </c>
      <c r="D1998">
        <v>3.9982534799608</v>
      </c>
      <c r="E1998">
        <v>0.42342027140560901</v>
      </c>
      <c r="F1998">
        <v>-0.27555914258431646</v>
      </c>
    </row>
    <row r="1999" spans="1:6" x14ac:dyDescent="0.35">
      <c r="A1999" s="1">
        <v>39254</v>
      </c>
      <c r="B1999">
        <v>4.9123167942964301</v>
      </c>
      <c r="C1999">
        <v>3.1851747355803601</v>
      </c>
      <c r="D1999">
        <v>3.3745724884547199</v>
      </c>
      <c r="E1999">
        <v>0.36681185877712202</v>
      </c>
      <c r="F1999">
        <v>-0.33216755521280344</v>
      </c>
    </row>
    <row r="2000" spans="1:6" x14ac:dyDescent="0.35">
      <c r="A2000" s="1">
        <v>39255</v>
      </c>
      <c r="B2000">
        <v>4.8747561785893803</v>
      </c>
      <c r="C2000">
        <v>3.1781868829120099</v>
      </c>
      <c r="D2000">
        <v>5.1898460771180197</v>
      </c>
      <c r="E2000">
        <v>0.630536116588025</v>
      </c>
      <c r="F2000">
        <v>-6.8443297401900471E-2</v>
      </c>
    </row>
    <row r="2001" spans="1:6" x14ac:dyDescent="0.35">
      <c r="A2001" s="1">
        <v>39256</v>
      </c>
      <c r="B2001">
        <v>4.7555528650954502</v>
      </c>
      <c r="C2001">
        <v>2.6883551605915201</v>
      </c>
      <c r="D2001">
        <v>4.0366966357829401</v>
      </c>
      <c r="E2001">
        <v>0.65164637263480396</v>
      </c>
      <c r="F2001">
        <v>-4.7333041355121508E-2</v>
      </c>
    </row>
    <row r="2002" spans="1:6" x14ac:dyDescent="0.35">
      <c r="A2002" s="1">
        <v>39257</v>
      </c>
      <c r="B2002">
        <v>4.8851401960277103</v>
      </c>
      <c r="C2002">
        <v>2.7474942089893002</v>
      </c>
      <c r="D2002">
        <v>3.8901864180311798</v>
      </c>
      <c r="E2002">
        <v>0.53837608817469196</v>
      </c>
      <c r="F2002">
        <v>-0.16060332581523351</v>
      </c>
    </row>
    <row r="2003" spans="1:6" x14ac:dyDescent="0.35">
      <c r="A2003" s="1">
        <v>39258</v>
      </c>
      <c r="B2003">
        <v>4.9055909151917003</v>
      </c>
      <c r="C2003">
        <v>2.51915794016405</v>
      </c>
      <c r="D2003">
        <v>5.7806687663288603</v>
      </c>
      <c r="E2003">
        <v>0.57226625878330994</v>
      </c>
      <c r="F2003">
        <v>-0.12671315520661552</v>
      </c>
    </row>
    <row r="2004" spans="1:6" x14ac:dyDescent="0.35">
      <c r="A2004" s="1">
        <v>39259</v>
      </c>
      <c r="B2004">
        <v>4.98229364354696</v>
      </c>
      <c r="C2004">
        <v>2.7388136773148899</v>
      </c>
      <c r="D2004">
        <v>7.1802215959909201</v>
      </c>
      <c r="E2004">
        <v>0.77816195284285705</v>
      </c>
      <c r="F2004">
        <v>7.9182538852931583E-2</v>
      </c>
    </row>
    <row r="2005" spans="1:6" x14ac:dyDescent="0.35">
      <c r="A2005" s="1">
        <v>39260</v>
      </c>
      <c r="B2005">
        <v>5.3301102275999002</v>
      </c>
      <c r="C2005">
        <v>2.8524734071943501</v>
      </c>
      <c r="D2005">
        <v>11.4313611438828</v>
      </c>
      <c r="E2005">
        <v>1.3961115183892101</v>
      </c>
      <c r="F2005">
        <v>0.69713210439928464</v>
      </c>
    </row>
    <row r="2006" spans="1:6" x14ac:dyDescent="0.35">
      <c r="A2006" s="1">
        <v>39261</v>
      </c>
      <c r="B2006">
        <v>5.3249139590785797</v>
      </c>
      <c r="C2006">
        <v>3.06450710462902</v>
      </c>
      <c r="D2006">
        <v>8.2289121173738504</v>
      </c>
      <c r="E2006">
        <v>0.87543659809139096</v>
      </c>
      <c r="F2006">
        <v>0.17645718410146549</v>
      </c>
    </row>
    <row r="2007" spans="1:6" x14ac:dyDescent="0.35">
      <c r="A2007" s="1">
        <v>39262</v>
      </c>
      <c r="B2007">
        <v>5.1506228535717602</v>
      </c>
      <c r="C2007">
        <v>3.12892284218516</v>
      </c>
      <c r="D2007">
        <v>4.6800256935159901</v>
      </c>
      <c r="E2007">
        <v>0.63669344699192199</v>
      </c>
      <c r="F2007">
        <v>-6.2285966998003484E-2</v>
      </c>
    </row>
    <row r="2008" spans="1:6" x14ac:dyDescent="0.35">
      <c r="A2008" s="1">
        <v>39263</v>
      </c>
      <c r="B2008">
        <v>5.1565406183660398</v>
      </c>
      <c r="C2008">
        <v>2.92722602208244</v>
      </c>
      <c r="D2008">
        <v>5.3831407008999896</v>
      </c>
      <c r="E2008">
        <v>0.73717119422271105</v>
      </c>
      <c r="F2008">
        <v>3.8191780232785577E-2</v>
      </c>
    </row>
    <row r="2009" spans="1:6" x14ac:dyDescent="0.35">
      <c r="A2009" s="1">
        <v>39264</v>
      </c>
      <c r="B2009">
        <v>5.1557923586007002</v>
      </c>
      <c r="C2009">
        <v>2.4792829785986101</v>
      </c>
      <c r="D2009">
        <v>7.0096370438301197</v>
      </c>
      <c r="E2009">
        <v>1.19280009343177</v>
      </c>
      <c r="F2009">
        <v>0.49382067944184449</v>
      </c>
    </row>
    <row r="2010" spans="1:6" x14ac:dyDescent="0.35">
      <c r="A2010" s="1">
        <v>39265</v>
      </c>
      <c r="B2010">
        <v>5.40945053509828</v>
      </c>
      <c r="C2010">
        <v>2.5149824691864699</v>
      </c>
      <c r="D2010">
        <v>11.495238948186101</v>
      </c>
      <c r="E2010">
        <v>2.0791213380557401</v>
      </c>
      <c r="F2010">
        <v>1.3801419240658146</v>
      </c>
    </row>
    <row r="2011" spans="1:6" x14ac:dyDescent="0.35">
      <c r="A2011" s="1">
        <v>39266</v>
      </c>
      <c r="B2011">
        <v>5.6319889126703799</v>
      </c>
      <c r="C2011">
        <v>2.7403321160532301</v>
      </c>
      <c r="D2011">
        <v>14.4183510258918</v>
      </c>
      <c r="E2011">
        <v>2.48803650255612</v>
      </c>
      <c r="F2011">
        <v>1.7890570885661945</v>
      </c>
    </row>
    <row r="2012" spans="1:6" x14ac:dyDescent="0.35">
      <c r="A2012" s="1">
        <v>39267</v>
      </c>
      <c r="B2012">
        <v>5.6946570954445503</v>
      </c>
      <c r="C2012">
        <v>2.5929033241537498</v>
      </c>
      <c r="D2012">
        <v>16.619728218318201</v>
      </c>
      <c r="E2012">
        <v>3.0560495818677298</v>
      </c>
      <c r="F2012">
        <v>2.3570701678778043</v>
      </c>
    </row>
    <row r="2013" spans="1:6" x14ac:dyDescent="0.35">
      <c r="A2013" s="1">
        <v>39268</v>
      </c>
      <c r="B2013">
        <v>5.7704759478205396</v>
      </c>
      <c r="C2013">
        <v>2.7865767794507299</v>
      </c>
      <c r="D2013">
        <v>15.453274591573599</v>
      </c>
      <c r="E2013">
        <v>2.3529941613094101</v>
      </c>
      <c r="F2013">
        <v>1.6540147473194846</v>
      </c>
    </row>
    <row r="2014" spans="1:6" x14ac:dyDescent="0.35">
      <c r="A2014" s="1">
        <v>39269</v>
      </c>
      <c r="B2014">
        <v>5.9899880096634703</v>
      </c>
      <c r="C2014">
        <v>2.96523969751077</v>
      </c>
      <c r="D2014">
        <v>14.827063212877199</v>
      </c>
      <c r="E2014">
        <v>2.0769692534487101</v>
      </c>
      <c r="F2014">
        <v>1.3779898394587846</v>
      </c>
    </row>
    <row r="2015" spans="1:6" x14ac:dyDescent="0.35">
      <c r="A2015" s="1">
        <v>39270</v>
      </c>
      <c r="B2015">
        <v>5.8831417136355597</v>
      </c>
      <c r="C2015">
        <v>3.2760252394496798</v>
      </c>
      <c r="D2015">
        <v>15.944321749233101</v>
      </c>
      <c r="E2015">
        <v>3.0981236858843602</v>
      </c>
      <c r="F2015">
        <v>2.3991442718944347</v>
      </c>
    </row>
    <row r="2016" spans="1:6" x14ac:dyDescent="0.35">
      <c r="A2016" s="1">
        <v>39271</v>
      </c>
      <c r="B2016">
        <v>5.9355109575198597</v>
      </c>
      <c r="C2016">
        <v>3.2181527587460899</v>
      </c>
      <c r="D2016">
        <v>13.577097886875</v>
      </c>
      <c r="E2016">
        <v>2.6310773456207501</v>
      </c>
      <c r="F2016">
        <v>1.9320979316308247</v>
      </c>
    </row>
    <row r="2017" spans="1:6" x14ac:dyDescent="0.35">
      <c r="A2017" s="1">
        <v>39272</v>
      </c>
      <c r="B2017">
        <v>5.6466182972556203</v>
      </c>
      <c r="C2017">
        <v>2.93322251886927</v>
      </c>
      <c r="D2017">
        <v>6.2421962598983196</v>
      </c>
      <c r="E2017">
        <v>1.4000804739694599</v>
      </c>
      <c r="F2017">
        <v>0.70110105997953442</v>
      </c>
    </row>
    <row r="2018" spans="1:6" x14ac:dyDescent="0.35">
      <c r="A2018" s="1">
        <v>39273</v>
      </c>
      <c r="B2018">
        <v>5.6239646459754802</v>
      </c>
      <c r="C2018">
        <v>3.0040127522583102</v>
      </c>
      <c r="D2018">
        <v>6.8411379851853402</v>
      </c>
      <c r="E2018">
        <v>1.3884423576212499</v>
      </c>
      <c r="F2018">
        <v>0.68946294363132443</v>
      </c>
    </row>
    <row r="2019" spans="1:6" x14ac:dyDescent="0.35">
      <c r="A2019" s="1">
        <v>39274</v>
      </c>
      <c r="B2019">
        <v>5.6063121103420901</v>
      </c>
      <c r="C2019">
        <v>3.1295161160035398</v>
      </c>
      <c r="D2019">
        <v>7.6670683378842099</v>
      </c>
      <c r="E2019">
        <v>1.94524557725994</v>
      </c>
      <c r="F2019">
        <v>1.2462661632700145</v>
      </c>
    </row>
    <row r="2020" spans="1:6" x14ac:dyDescent="0.35">
      <c r="A2020" s="1">
        <v>39275</v>
      </c>
      <c r="B2020">
        <v>5.7858133618938101</v>
      </c>
      <c r="C2020">
        <v>3.4281204233014799</v>
      </c>
      <c r="D2020">
        <v>10.6351607301236</v>
      </c>
      <c r="E2020">
        <v>2.0133708529911898</v>
      </c>
      <c r="F2020">
        <v>1.3143914390012643</v>
      </c>
    </row>
    <row r="2021" spans="1:6" x14ac:dyDescent="0.35">
      <c r="A2021" s="1">
        <v>39276</v>
      </c>
      <c r="B2021">
        <v>5.8649484365317601</v>
      </c>
      <c r="C2021">
        <v>3.05045475249644</v>
      </c>
      <c r="D2021">
        <v>11.957466513491999</v>
      </c>
      <c r="E2021">
        <v>2.8542335992180199</v>
      </c>
      <c r="F2021">
        <v>2.1552541852280944</v>
      </c>
    </row>
    <row r="2022" spans="1:6" x14ac:dyDescent="0.35">
      <c r="A2022" s="1">
        <v>39277</v>
      </c>
      <c r="B2022">
        <v>5.8318135266477196</v>
      </c>
      <c r="C2022">
        <v>3.2214011739930801</v>
      </c>
      <c r="D2022">
        <v>10.636472521336501</v>
      </c>
      <c r="E2022">
        <v>2.0347822285072801</v>
      </c>
      <c r="F2022">
        <v>1.3358028145173546</v>
      </c>
    </row>
    <row r="2023" spans="1:6" x14ac:dyDescent="0.35">
      <c r="A2023" s="1">
        <v>39278</v>
      </c>
      <c r="B2023">
        <v>5.8200732749426898</v>
      </c>
      <c r="C2023">
        <v>3.2869200886775598</v>
      </c>
      <c r="D2023">
        <v>9.8172540212282993</v>
      </c>
      <c r="E2023">
        <v>1.8770816480221</v>
      </c>
      <c r="F2023">
        <v>1.1781022340321745</v>
      </c>
    </row>
    <row r="2024" spans="1:6" x14ac:dyDescent="0.35">
      <c r="A2024" s="1">
        <v>39279</v>
      </c>
      <c r="B2024">
        <v>6.0080515434460198</v>
      </c>
      <c r="C2024">
        <v>3.2210192032379101</v>
      </c>
      <c r="D2024">
        <v>16.1969963564129</v>
      </c>
      <c r="E2024">
        <v>3.4055170698492598</v>
      </c>
      <c r="F2024">
        <v>2.7065376558593344</v>
      </c>
    </row>
    <row r="2025" spans="1:6" x14ac:dyDescent="0.35">
      <c r="A2025" s="1">
        <v>39280</v>
      </c>
      <c r="B2025">
        <v>6.0357981678007704</v>
      </c>
      <c r="C2025">
        <v>2.9391212677392198</v>
      </c>
      <c r="D2025">
        <v>17.463840328985999</v>
      </c>
      <c r="E2025">
        <v>4.6856031404359397</v>
      </c>
      <c r="F2025">
        <v>3.9866237264460143</v>
      </c>
    </row>
    <row r="2026" spans="1:6" x14ac:dyDescent="0.35">
      <c r="A2026" s="1">
        <v>39281</v>
      </c>
      <c r="B2026">
        <v>5.8282199045482903</v>
      </c>
      <c r="C2026">
        <v>3.33730809712051</v>
      </c>
      <c r="D2026">
        <v>8.6192429982721404</v>
      </c>
      <c r="E2026">
        <v>1.7623793711796401</v>
      </c>
      <c r="F2026">
        <v>1.0633999571897146</v>
      </c>
    </row>
    <row r="2027" spans="1:6" x14ac:dyDescent="0.35">
      <c r="A2027" s="1">
        <v>39282</v>
      </c>
      <c r="B2027">
        <v>5.6485611024326801</v>
      </c>
      <c r="C2027">
        <v>3.9927157457536202</v>
      </c>
      <c r="D2027">
        <v>12.0576412554678</v>
      </c>
      <c r="E2027">
        <v>4.0975094837550703</v>
      </c>
      <c r="F2027">
        <v>3.3985300697651448</v>
      </c>
    </row>
    <row r="2028" spans="1:6" x14ac:dyDescent="0.35">
      <c r="A2028" s="1">
        <v>39283</v>
      </c>
      <c r="B2028">
        <v>5.5580152668345297</v>
      </c>
      <c r="C2028">
        <v>3.3419493131542199</v>
      </c>
      <c r="D2028">
        <v>12.003676361800499</v>
      </c>
      <c r="E2028">
        <v>4.42540367320822</v>
      </c>
      <c r="F2028">
        <v>3.7264242592182946</v>
      </c>
    </row>
    <row r="2029" spans="1:6" x14ac:dyDescent="0.35">
      <c r="A2029" s="1">
        <v>39284</v>
      </c>
      <c r="B2029">
        <v>5.5101510855749396</v>
      </c>
      <c r="C2029">
        <v>3.01227014420936</v>
      </c>
      <c r="D2029">
        <v>11.308003206180301</v>
      </c>
      <c r="E2029">
        <v>4.14786174533418</v>
      </c>
      <c r="F2029">
        <v>3.4488823313442545</v>
      </c>
    </row>
    <row r="2030" spans="1:6" x14ac:dyDescent="0.35">
      <c r="A2030" s="1">
        <v>39285</v>
      </c>
      <c r="B2030">
        <v>5.5929791774808404</v>
      </c>
      <c r="C2030">
        <v>2.8401772793515399</v>
      </c>
      <c r="D2030">
        <v>15.2416509882526</v>
      </c>
      <c r="E2030">
        <v>5.2987434328280196</v>
      </c>
      <c r="F2030">
        <v>4.5997640188380942</v>
      </c>
    </row>
    <row r="2031" spans="1:6" x14ac:dyDescent="0.35">
      <c r="A2031" s="1">
        <v>39286</v>
      </c>
      <c r="B2031">
        <v>5.7132776097434403</v>
      </c>
      <c r="C2031">
        <v>2.33594641544977</v>
      </c>
      <c r="D2031">
        <v>16.963727439473999</v>
      </c>
      <c r="E2031">
        <v>6.0970608995136404</v>
      </c>
      <c r="F2031">
        <v>5.3980814855237149</v>
      </c>
    </row>
    <row r="2032" spans="1:6" x14ac:dyDescent="0.35">
      <c r="A2032" s="1">
        <v>39287</v>
      </c>
      <c r="B2032">
        <v>5.7712114986598797</v>
      </c>
      <c r="C2032">
        <v>2.6421755338994299</v>
      </c>
      <c r="D2032">
        <v>16.1572353167888</v>
      </c>
      <c r="E2032">
        <v>4.6304635422710101</v>
      </c>
      <c r="F2032">
        <v>3.9314841282810846</v>
      </c>
    </row>
    <row r="2033" spans="1:6" x14ac:dyDescent="0.35">
      <c r="A2033" s="1">
        <v>39288</v>
      </c>
      <c r="B2033">
        <v>6.0997158564143996</v>
      </c>
      <c r="C2033">
        <v>2.7637683500943799</v>
      </c>
      <c r="D2033">
        <v>20.035851439573602</v>
      </c>
      <c r="E2033">
        <v>6.9359050959568398</v>
      </c>
      <c r="F2033">
        <v>6.2369256819669143</v>
      </c>
    </row>
    <row r="2034" spans="1:6" x14ac:dyDescent="0.35">
      <c r="A2034" s="1">
        <v>39289</v>
      </c>
      <c r="B2034">
        <v>6.1066006121583998</v>
      </c>
      <c r="C2034">
        <v>2.4114653713834602</v>
      </c>
      <c r="D2034">
        <v>23.149712124171099</v>
      </c>
      <c r="E2034">
        <v>9.8645271279074098</v>
      </c>
      <c r="F2034">
        <v>9.1655477139174835</v>
      </c>
    </row>
    <row r="2035" spans="1:6" x14ac:dyDescent="0.35">
      <c r="A2035" s="1">
        <v>39290</v>
      </c>
      <c r="B2035">
        <v>6.1047136729294396</v>
      </c>
      <c r="C2035">
        <v>2.4632106365206101</v>
      </c>
      <c r="D2035">
        <v>19.2475097128189</v>
      </c>
      <c r="E2035">
        <v>7.17028205244487</v>
      </c>
      <c r="F2035">
        <v>6.4713026384549446</v>
      </c>
    </row>
    <row r="2036" spans="1:6" x14ac:dyDescent="0.35">
      <c r="A2036" s="1">
        <v>39291</v>
      </c>
      <c r="B2036">
        <v>6.1022196003628002</v>
      </c>
      <c r="C2036">
        <v>2.6263930032599698</v>
      </c>
      <c r="D2036">
        <v>13.636442377366601</v>
      </c>
      <c r="E2036">
        <v>4.7530976107021603</v>
      </c>
      <c r="F2036">
        <v>4.0541181967122348</v>
      </c>
    </row>
    <row r="2037" spans="1:6" x14ac:dyDescent="0.35">
      <c r="A2037" s="1">
        <v>39292</v>
      </c>
      <c r="B2037">
        <v>5.9862775614636199</v>
      </c>
      <c r="C2037">
        <v>2.93035527208799</v>
      </c>
      <c r="D2037">
        <v>10.4471577879272</v>
      </c>
      <c r="E2037">
        <v>3.01910502291669</v>
      </c>
      <c r="F2037">
        <v>2.3201256089267646</v>
      </c>
    </row>
    <row r="2038" spans="1:6" x14ac:dyDescent="0.35">
      <c r="A2038" s="1">
        <v>39293</v>
      </c>
      <c r="B2038">
        <v>6.04035691641218</v>
      </c>
      <c r="C2038">
        <v>2.9250338647883498</v>
      </c>
      <c r="D2038">
        <v>11.8003722061262</v>
      </c>
      <c r="E2038">
        <v>3.2225224061596198</v>
      </c>
      <c r="F2038">
        <v>2.5235429921696944</v>
      </c>
    </row>
    <row r="2039" spans="1:6" x14ac:dyDescent="0.35">
      <c r="A2039" s="1">
        <v>39294</v>
      </c>
      <c r="B2039">
        <v>6.1371012740370299</v>
      </c>
      <c r="C2039">
        <v>3.2924797832246502</v>
      </c>
      <c r="D2039">
        <v>14.410461771720801</v>
      </c>
      <c r="E2039">
        <v>4.0761103912272096</v>
      </c>
      <c r="F2039">
        <v>3.3771309772372842</v>
      </c>
    </row>
    <row r="2040" spans="1:6" x14ac:dyDescent="0.35">
      <c r="A2040" s="1">
        <v>39295</v>
      </c>
      <c r="B2040">
        <v>6.2054943942239102</v>
      </c>
      <c r="C2040">
        <v>3.00550668175552</v>
      </c>
      <c r="D2040">
        <v>19.660260894001301</v>
      </c>
      <c r="E2040">
        <v>4.2016392349364704</v>
      </c>
      <c r="F2040">
        <v>3.5026598209465449</v>
      </c>
    </row>
    <row r="2041" spans="1:6" x14ac:dyDescent="0.35">
      <c r="A2041" s="1">
        <v>39296</v>
      </c>
      <c r="B2041">
        <v>6.3804501462311398</v>
      </c>
      <c r="C2041">
        <v>2.8257110417242401</v>
      </c>
      <c r="D2041">
        <v>17.245928631307599</v>
      </c>
      <c r="E2041">
        <v>3.1740438421129502</v>
      </c>
      <c r="F2041">
        <v>2.4750644281230247</v>
      </c>
    </row>
    <row r="2042" spans="1:6" x14ac:dyDescent="0.35">
      <c r="A2042" s="1">
        <v>39297</v>
      </c>
      <c r="B2042">
        <v>6.4218941350133996</v>
      </c>
      <c r="C2042">
        <v>3.3284402309972601</v>
      </c>
      <c r="D2042">
        <v>11.7943294819891</v>
      </c>
      <c r="E2042">
        <v>1.75711927270526</v>
      </c>
      <c r="F2042">
        <v>1.0581398587153346</v>
      </c>
    </row>
    <row r="2043" spans="1:6" x14ac:dyDescent="0.35">
      <c r="A2043" s="1">
        <v>39298</v>
      </c>
      <c r="B2043">
        <v>6.3171328594623501</v>
      </c>
      <c r="C2043">
        <v>3.70174912560817</v>
      </c>
      <c r="D2043">
        <v>9.5834674762791803</v>
      </c>
      <c r="E2043">
        <v>1.2224343381420499</v>
      </c>
      <c r="F2043">
        <v>0.52345492415212447</v>
      </c>
    </row>
    <row r="2044" spans="1:6" x14ac:dyDescent="0.35">
      <c r="A2044" s="1">
        <v>39299</v>
      </c>
      <c r="B2044">
        <v>6.2228115398054804</v>
      </c>
      <c r="C2044">
        <v>4.2360418967602103</v>
      </c>
      <c r="D2044">
        <v>7.9334335537567</v>
      </c>
      <c r="E2044">
        <v>1.18727830247052</v>
      </c>
      <c r="F2044">
        <v>0.48829888848059455</v>
      </c>
    </row>
    <row r="2045" spans="1:6" x14ac:dyDescent="0.35">
      <c r="A2045" s="1">
        <v>39300</v>
      </c>
      <c r="B2045">
        <v>6.2153819224261504</v>
      </c>
      <c r="C2045">
        <v>4.8832581736683398</v>
      </c>
      <c r="D2045">
        <v>8.6341949794828796</v>
      </c>
      <c r="E2045">
        <v>1.2506051854520499</v>
      </c>
      <c r="F2045">
        <v>0.55162577146212444</v>
      </c>
    </row>
    <row r="2046" spans="1:6" x14ac:dyDescent="0.35">
      <c r="A2046" s="1">
        <v>39301</v>
      </c>
      <c r="B2046">
        <v>6.0903989962228202</v>
      </c>
      <c r="C2046">
        <v>4.9304688104589696</v>
      </c>
      <c r="D2046">
        <v>6.1382184031243003</v>
      </c>
      <c r="E2046">
        <v>1.04185951080659</v>
      </c>
      <c r="F2046">
        <v>0.34288009681666454</v>
      </c>
    </row>
    <row r="2047" spans="1:6" x14ac:dyDescent="0.35">
      <c r="A2047" s="1">
        <v>39302</v>
      </c>
      <c r="B2047">
        <v>5.9740480728412404</v>
      </c>
      <c r="C2047">
        <v>3.9699944464430099</v>
      </c>
      <c r="D2047">
        <v>4.5815892871958503</v>
      </c>
      <c r="E2047">
        <v>0.92763640352463905</v>
      </c>
      <c r="F2047">
        <v>0.22865698953471358</v>
      </c>
    </row>
    <row r="2048" spans="1:6" x14ac:dyDescent="0.35">
      <c r="A2048" s="1">
        <v>39303</v>
      </c>
      <c r="B2048">
        <v>5.8204111616416299</v>
      </c>
      <c r="C2048">
        <v>3.8958506622242401</v>
      </c>
      <c r="D2048">
        <v>2.39224819814098</v>
      </c>
      <c r="E2048">
        <v>0.46348560491952601</v>
      </c>
      <c r="F2048">
        <v>-0.23549380907039946</v>
      </c>
    </row>
    <row r="2049" spans="1:6" x14ac:dyDescent="0.35">
      <c r="A2049" s="1">
        <v>39304</v>
      </c>
      <c r="B2049">
        <v>5.7429961780710403</v>
      </c>
      <c r="C2049">
        <v>4.4701741565073201</v>
      </c>
      <c r="D2049">
        <v>2.7676996615337601</v>
      </c>
      <c r="E2049">
        <v>0.37647451659776299</v>
      </c>
      <c r="F2049">
        <v>-0.32250489739216248</v>
      </c>
    </row>
    <row r="2050" spans="1:6" x14ac:dyDescent="0.35">
      <c r="A2050" s="1">
        <v>39305</v>
      </c>
      <c r="B2050">
        <v>5.7953595627651699</v>
      </c>
      <c r="C2050">
        <v>4.2724874798542496</v>
      </c>
      <c r="D2050">
        <v>8.5491057478183397</v>
      </c>
      <c r="E2050">
        <v>2.4283552189823201</v>
      </c>
      <c r="F2050">
        <v>1.7293758049923946</v>
      </c>
    </row>
    <row r="2051" spans="1:6" x14ac:dyDescent="0.35">
      <c r="A2051" s="1">
        <v>39306</v>
      </c>
      <c r="B2051">
        <v>5.9530709898461502</v>
      </c>
      <c r="C2051">
        <v>3.2651255390694298</v>
      </c>
      <c r="D2051">
        <v>14.598448174346499</v>
      </c>
      <c r="E2051">
        <v>4.5403445194038703</v>
      </c>
      <c r="F2051">
        <v>3.8413651054139448</v>
      </c>
    </row>
    <row r="2052" spans="1:6" x14ac:dyDescent="0.35">
      <c r="A2052" s="1">
        <v>39307</v>
      </c>
      <c r="B2052">
        <v>6.1680971304719998</v>
      </c>
      <c r="C2052">
        <v>2.9156916010748102</v>
      </c>
      <c r="D2052">
        <v>18.4617277723701</v>
      </c>
      <c r="E2052">
        <v>6.5331523009181298</v>
      </c>
      <c r="F2052">
        <v>5.8341728869282043</v>
      </c>
    </row>
    <row r="2053" spans="1:6" x14ac:dyDescent="0.35">
      <c r="A2053" s="1">
        <v>39308</v>
      </c>
      <c r="B2053">
        <v>6.0902978078941397</v>
      </c>
      <c r="C2053">
        <v>2.5945092290012499</v>
      </c>
      <c r="D2053">
        <v>17.125933765770199</v>
      </c>
      <c r="E2053">
        <v>6.1304124829522504</v>
      </c>
      <c r="F2053">
        <v>5.4314330689623249</v>
      </c>
    </row>
    <row r="2054" spans="1:6" x14ac:dyDescent="0.35">
      <c r="A2054" s="1">
        <v>39309</v>
      </c>
      <c r="B2054">
        <v>5.9667406560950704</v>
      </c>
      <c r="C2054">
        <v>3.32276240022256</v>
      </c>
      <c r="D2054">
        <v>9.9742003932417802</v>
      </c>
      <c r="E2054">
        <v>3.9060910435754801</v>
      </c>
      <c r="F2054">
        <v>3.2071116295855546</v>
      </c>
    </row>
    <row r="2055" spans="1:6" x14ac:dyDescent="0.35">
      <c r="A2055" s="1">
        <v>39310</v>
      </c>
      <c r="B2055">
        <v>5.8488415896339196</v>
      </c>
      <c r="C2055">
        <v>3.5693854074863198</v>
      </c>
      <c r="D2055">
        <v>9.6514037979853597</v>
      </c>
      <c r="E2055">
        <v>4.0280898223724897</v>
      </c>
      <c r="F2055">
        <v>3.3291104083825642</v>
      </c>
    </row>
    <row r="2056" spans="1:6" x14ac:dyDescent="0.35">
      <c r="A2056" s="1">
        <v>39311</v>
      </c>
      <c r="B2056">
        <v>5.7956230220969198</v>
      </c>
      <c r="C2056">
        <v>3.72165553562705</v>
      </c>
      <c r="D2056">
        <v>9.4227161543131892</v>
      </c>
      <c r="E2056">
        <v>3.7840207762296401</v>
      </c>
      <c r="F2056">
        <v>3.0850413622397146</v>
      </c>
    </row>
    <row r="2057" spans="1:6" x14ac:dyDescent="0.35">
      <c r="A2057" s="1">
        <v>39312</v>
      </c>
      <c r="B2057">
        <v>5.8512365541921003</v>
      </c>
      <c r="C2057">
        <v>3.5916910626526</v>
      </c>
      <c r="D2057">
        <v>8.2456445426425393</v>
      </c>
      <c r="E2057">
        <v>1.93721593272367</v>
      </c>
      <c r="F2057">
        <v>1.2382365187337445</v>
      </c>
    </row>
    <row r="2058" spans="1:6" x14ac:dyDescent="0.35">
      <c r="A2058" s="1">
        <v>39313</v>
      </c>
      <c r="B2058">
        <v>6.0350717269466898</v>
      </c>
      <c r="C2058">
        <v>3.6328238560053001</v>
      </c>
      <c r="D2058">
        <v>11.555547369740401</v>
      </c>
      <c r="E2058">
        <v>2.0663370757662798</v>
      </c>
      <c r="F2058">
        <v>1.3673576617763543</v>
      </c>
    </row>
    <row r="2059" spans="1:6" x14ac:dyDescent="0.35">
      <c r="A2059" s="1">
        <v>39314</v>
      </c>
      <c r="B2059">
        <v>6.1638125457392601</v>
      </c>
      <c r="C2059">
        <v>3.6324298692029502</v>
      </c>
      <c r="D2059">
        <v>10.2611723456166</v>
      </c>
      <c r="E2059">
        <v>1.1903525283238401</v>
      </c>
      <c r="F2059">
        <v>0.49137311433391462</v>
      </c>
    </row>
    <row r="2060" spans="1:6" x14ac:dyDescent="0.35">
      <c r="A2060" s="1">
        <v>39315</v>
      </c>
      <c r="B2060">
        <v>6.0198898350068903</v>
      </c>
      <c r="C2060">
        <v>4.18075636353778</v>
      </c>
      <c r="D2060">
        <v>5.8395828402182701</v>
      </c>
      <c r="E2060">
        <v>0.75824109265309503</v>
      </c>
      <c r="F2060">
        <v>5.9261678663169559E-2</v>
      </c>
    </row>
    <row r="2061" spans="1:6" x14ac:dyDescent="0.35">
      <c r="A2061" s="1">
        <v>39316</v>
      </c>
      <c r="B2061">
        <v>5.8626098659502501</v>
      </c>
      <c r="C2061">
        <v>4.0744459912284396</v>
      </c>
      <c r="D2061">
        <v>3.0426265366217602</v>
      </c>
      <c r="E2061">
        <v>0.297787393917889</v>
      </c>
      <c r="F2061">
        <v>-0.40119202007203647</v>
      </c>
    </row>
    <row r="2062" spans="1:6" x14ac:dyDescent="0.35">
      <c r="A2062" s="1">
        <v>39317</v>
      </c>
      <c r="B2062">
        <v>5.7970729487131303</v>
      </c>
      <c r="C2062">
        <v>3.8081438500636202</v>
      </c>
      <c r="D2062">
        <v>5.6159955592571702</v>
      </c>
      <c r="E2062">
        <v>0.71926021301290699</v>
      </c>
      <c r="F2062">
        <v>2.0280799022981522E-2</v>
      </c>
    </row>
    <row r="2063" spans="1:6" x14ac:dyDescent="0.35">
      <c r="A2063" s="1">
        <v>39318</v>
      </c>
      <c r="B2063">
        <v>5.8482377765930398</v>
      </c>
      <c r="C2063">
        <v>3.8110342210246602</v>
      </c>
      <c r="D2063">
        <v>6.9342548661310097</v>
      </c>
      <c r="E2063">
        <v>1.28067038087612</v>
      </c>
      <c r="F2063">
        <v>0.58169096688619448</v>
      </c>
    </row>
    <row r="2064" spans="1:6" x14ac:dyDescent="0.35">
      <c r="A2064" s="1">
        <v>39319</v>
      </c>
      <c r="B2064">
        <v>5.93763418893408</v>
      </c>
      <c r="C2064">
        <v>3.7624895623208601</v>
      </c>
      <c r="D2064">
        <v>5.5479129923945401</v>
      </c>
      <c r="E2064">
        <v>0.62993809372043597</v>
      </c>
      <c r="F2064">
        <v>-6.9041320269489503E-2</v>
      </c>
    </row>
    <row r="2065" spans="1:6" x14ac:dyDescent="0.35">
      <c r="A2065" s="1">
        <v>39320</v>
      </c>
      <c r="B2065">
        <v>6.1657056589127697</v>
      </c>
      <c r="C2065">
        <v>3.71068930180023</v>
      </c>
      <c r="D2065">
        <v>9.8243152613640401</v>
      </c>
      <c r="E2065">
        <v>1.2797123002897099</v>
      </c>
      <c r="F2065">
        <v>0.58073288629978448</v>
      </c>
    </row>
    <row r="2066" spans="1:6" x14ac:dyDescent="0.35">
      <c r="A2066" s="1">
        <v>39321</v>
      </c>
      <c r="B2066">
        <v>6.1876497078414099</v>
      </c>
      <c r="C2066">
        <v>3.4586180790380001</v>
      </c>
      <c r="D2066">
        <v>10.745399332205199</v>
      </c>
      <c r="E2066">
        <v>1.52347044488696</v>
      </c>
      <c r="F2066">
        <v>0.82449103089703457</v>
      </c>
    </row>
    <row r="2067" spans="1:6" x14ac:dyDescent="0.35">
      <c r="A2067" s="1">
        <v>39322</v>
      </c>
      <c r="B2067">
        <v>6.1992611005719098</v>
      </c>
      <c r="C2067">
        <v>3.6862742260928001</v>
      </c>
      <c r="D2067">
        <v>10.898130313847201</v>
      </c>
      <c r="E2067">
        <v>1.62032304770652</v>
      </c>
      <c r="F2067">
        <v>0.92134363371659456</v>
      </c>
    </row>
    <row r="2068" spans="1:6" x14ac:dyDescent="0.35">
      <c r="A2068" s="1">
        <v>39323</v>
      </c>
      <c r="B2068">
        <v>6.1297936143156999</v>
      </c>
      <c r="C2068">
        <v>3.7736658651447801</v>
      </c>
      <c r="D2068">
        <v>9.2245378217403999</v>
      </c>
      <c r="E2068">
        <v>1.1768746280917901</v>
      </c>
      <c r="F2068">
        <v>0.47789521410186464</v>
      </c>
    </row>
    <row r="2069" spans="1:6" x14ac:dyDescent="0.35">
      <c r="A2069" s="1">
        <v>39324</v>
      </c>
      <c r="B2069">
        <v>6.1161937428038096</v>
      </c>
      <c r="C2069">
        <v>3.6883667516209</v>
      </c>
      <c r="D2069">
        <v>8.9273905276841905</v>
      </c>
      <c r="E2069">
        <v>1.3766759877010499</v>
      </c>
      <c r="F2069">
        <v>0.67769657371112446</v>
      </c>
    </row>
    <row r="2070" spans="1:6" x14ac:dyDescent="0.35">
      <c r="A2070" s="1">
        <v>39325</v>
      </c>
      <c r="B2070">
        <v>6.2054836867448699</v>
      </c>
      <c r="C2070">
        <v>3.5717231505998202</v>
      </c>
      <c r="D2070">
        <v>9.7718657342450008</v>
      </c>
      <c r="E2070">
        <v>1.7847504956123601</v>
      </c>
      <c r="F2070">
        <v>1.0857710816224346</v>
      </c>
    </row>
    <row r="2071" spans="1:6" x14ac:dyDescent="0.35">
      <c r="A2071" s="1">
        <v>39326</v>
      </c>
      <c r="B2071">
        <v>6.1085170933641404</v>
      </c>
      <c r="C2071">
        <v>3.8829867556139601</v>
      </c>
      <c r="D2071">
        <v>7.6718553296091301</v>
      </c>
      <c r="E2071">
        <v>1.27749232424918</v>
      </c>
      <c r="F2071">
        <v>0.57851291025925455</v>
      </c>
    </row>
    <row r="2072" spans="1:6" x14ac:dyDescent="0.35">
      <c r="A2072" s="1">
        <v>39327</v>
      </c>
      <c r="B2072">
        <v>6.1894836979082504</v>
      </c>
      <c r="C2072">
        <v>3.9082312276630802</v>
      </c>
      <c r="D2072">
        <v>6.1595722619657201</v>
      </c>
      <c r="E2072">
        <v>1.0678370743524099</v>
      </c>
      <c r="F2072">
        <v>0.36885766036248446</v>
      </c>
    </row>
    <row r="2073" spans="1:6" x14ac:dyDescent="0.35">
      <c r="A2073" s="1">
        <v>39328</v>
      </c>
      <c r="B2073">
        <v>6.2690175209527599</v>
      </c>
      <c r="C2073">
        <v>3.49459605127561</v>
      </c>
      <c r="D2073">
        <v>8.5335279770971901</v>
      </c>
      <c r="E2073">
        <v>1.6123036426244099</v>
      </c>
      <c r="F2073">
        <v>0.91332422863448448</v>
      </c>
    </row>
    <row r="2074" spans="1:6" x14ac:dyDescent="0.35">
      <c r="A2074" s="1">
        <v>39329</v>
      </c>
      <c r="B2074">
        <v>6.2844840781142901</v>
      </c>
      <c r="C2074">
        <v>3.8651681155280602</v>
      </c>
      <c r="D2074">
        <v>11.977059513371</v>
      </c>
      <c r="E2074">
        <v>3.59280882972143</v>
      </c>
      <c r="F2074">
        <v>2.8938294157315045</v>
      </c>
    </row>
    <row r="2075" spans="1:6" x14ac:dyDescent="0.35">
      <c r="A2075" s="1">
        <v>39330</v>
      </c>
      <c r="B2075">
        <v>6.5354410258121503</v>
      </c>
      <c r="C2075">
        <v>3.1940378686401001</v>
      </c>
      <c r="D2075">
        <v>20.336263873230401</v>
      </c>
      <c r="E2075">
        <v>7.99014137091807</v>
      </c>
      <c r="F2075">
        <v>7.2911619569281445</v>
      </c>
    </row>
    <row r="2076" spans="1:6" x14ac:dyDescent="0.35">
      <c r="A2076" s="1">
        <v>39331</v>
      </c>
      <c r="B2076">
        <v>6.5146403153295296</v>
      </c>
      <c r="C2076">
        <v>3.2620225151650102</v>
      </c>
      <c r="D2076">
        <v>16.010000232558799</v>
      </c>
      <c r="E2076">
        <v>4.6765524916743004</v>
      </c>
      <c r="F2076">
        <v>3.977573077684375</v>
      </c>
    </row>
    <row r="2077" spans="1:6" x14ac:dyDescent="0.35">
      <c r="A2077" s="1">
        <v>39332</v>
      </c>
      <c r="B2077">
        <v>6.3872685767866404</v>
      </c>
      <c r="C2077">
        <v>3.2719406450669202</v>
      </c>
      <c r="D2077">
        <v>9.1052696077665995</v>
      </c>
      <c r="E2077">
        <v>2.1835298911324799</v>
      </c>
      <c r="F2077">
        <v>1.4845504771425544</v>
      </c>
    </row>
    <row r="2078" spans="1:6" x14ac:dyDescent="0.35">
      <c r="A2078" s="1">
        <v>39333</v>
      </c>
      <c r="B2078">
        <v>6.2511993912376598</v>
      </c>
      <c r="C2078">
        <v>4.01923916483927</v>
      </c>
      <c r="D2078">
        <v>6.2333707728542898</v>
      </c>
      <c r="E2078">
        <v>1.3103937998950701</v>
      </c>
      <c r="F2078">
        <v>0.61141438590514463</v>
      </c>
    </row>
    <row r="2079" spans="1:6" x14ac:dyDescent="0.35">
      <c r="A2079" s="1">
        <v>39334</v>
      </c>
      <c r="B2079">
        <v>6.1280907461255598</v>
      </c>
      <c r="C2079">
        <v>4.2651453800134496</v>
      </c>
      <c r="D2079">
        <v>4.8455953731141497</v>
      </c>
      <c r="E2079">
        <v>1.12200444423407</v>
      </c>
      <c r="F2079">
        <v>0.42302503024414451</v>
      </c>
    </row>
    <row r="2080" spans="1:6" x14ac:dyDescent="0.35">
      <c r="A2080" s="1">
        <v>39335</v>
      </c>
      <c r="B2080">
        <v>6.0943511043242999</v>
      </c>
      <c r="C2080">
        <v>4.1328522910158103</v>
      </c>
      <c r="D2080">
        <v>3.3664964433383</v>
      </c>
      <c r="E2080">
        <v>0.59166757189169505</v>
      </c>
      <c r="F2080">
        <v>-0.10731184209823041</v>
      </c>
    </row>
    <row r="2081" spans="1:6" x14ac:dyDescent="0.35">
      <c r="A2081" s="1">
        <v>39336</v>
      </c>
      <c r="B2081">
        <v>5.95557857911633</v>
      </c>
      <c r="C2081">
        <v>4.5619288984159603</v>
      </c>
      <c r="D2081">
        <v>1.98005765816556</v>
      </c>
      <c r="E2081">
        <v>0.23241085836922801</v>
      </c>
      <c r="F2081">
        <v>-0.46656855562069743</v>
      </c>
    </row>
    <row r="2082" spans="1:6" x14ac:dyDescent="0.35">
      <c r="A2082" s="1">
        <v>39337</v>
      </c>
      <c r="B2082">
        <v>5.8677202975602203</v>
      </c>
      <c r="C2082">
        <v>4.4720494039115799</v>
      </c>
      <c r="D2082">
        <v>2.2854196292927802</v>
      </c>
      <c r="E2082">
        <v>0.33225706371049102</v>
      </c>
      <c r="F2082">
        <v>-0.36672235027943445</v>
      </c>
    </row>
    <row r="2083" spans="1:6" x14ac:dyDescent="0.35">
      <c r="A2083" s="1">
        <v>39338</v>
      </c>
      <c r="B2083">
        <v>5.8410976759359201</v>
      </c>
      <c r="C2083">
        <v>4.4063050823698298</v>
      </c>
      <c r="D2083">
        <v>1.74135370245262</v>
      </c>
      <c r="E2083">
        <v>0.19726336218475299</v>
      </c>
      <c r="F2083">
        <v>-0.50171605180517242</v>
      </c>
    </row>
    <row r="2084" spans="1:6" x14ac:dyDescent="0.35">
      <c r="A2084" s="1">
        <v>39339</v>
      </c>
      <c r="B2084">
        <v>5.79010709502273</v>
      </c>
      <c r="C2084">
        <v>4.2058050471177602</v>
      </c>
      <c r="D2084">
        <v>2.2631419398861201</v>
      </c>
      <c r="E2084">
        <v>0.24734644331136801</v>
      </c>
      <c r="F2084">
        <v>-0.45163297067855745</v>
      </c>
    </row>
    <row r="2085" spans="1:6" x14ac:dyDescent="0.35">
      <c r="A2085" s="1">
        <v>39340</v>
      </c>
      <c r="B2085">
        <v>5.7901992015119701</v>
      </c>
      <c r="C2085">
        <v>4.1506913450451002</v>
      </c>
      <c r="D2085">
        <v>3.24394316647669</v>
      </c>
      <c r="E2085">
        <v>0.30600818128007801</v>
      </c>
      <c r="F2085">
        <v>-0.39297123270984746</v>
      </c>
    </row>
    <row r="2086" spans="1:6" x14ac:dyDescent="0.35">
      <c r="A2086" s="1">
        <v>39341</v>
      </c>
      <c r="B2086">
        <v>5.7608060936057202</v>
      </c>
      <c r="C2086">
        <v>3.82216236141447</v>
      </c>
      <c r="D2086">
        <v>2.1194412147914798</v>
      </c>
      <c r="E2086">
        <v>0.29527130398425999</v>
      </c>
      <c r="F2086">
        <v>-0.40370811000566548</v>
      </c>
    </row>
    <row r="2087" spans="1:6" x14ac:dyDescent="0.35">
      <c r="A2087" s="1">
        <v>39342</v>
      </c>
      <c r="B2087">
        <v>5.7672484016125303</v>
      </c>
      <c r="C2087">
        <v>3.8345657602527301</v>
      </c>
      <c r="D2087">
        <v>3.4858556867136898</v>
      </c>
      <c r="E2087">
        <v>0.63445484892276105</v>
      </c>
      <c r="F2087">
        <v>-6.4524565067164419E-2</v>
      </c>
    </row>
    <row r="2088" spans="1:6" x14ac:dyDescent="0.35">
      <c r="A2088" s="1">
        <v>39343</v>
      </c>
      <c r="B2088">
        <v>5.8119352822349102</v>
      </c>
      <c r="C2088">
        <v>3.7445016958858299</v>
      </c>
      <c r="D2088">
        <v>5.3749585048397996</v>
      </c>
      <c r="E2088">
        <v>0.69698134525813404</v>
      </c>
      <c r="F2088">
        <v>-1.9980687317914247E-3</v>
      </c>
    </row>
    <row r="2089" spans="1:6" x14ac:dyDescent="0.35">
      <c r="A2089" s="1">
        <v>39344</v>
      </c>
      <c r="B2089">
        <v>5.7924874777312096</v>
      </c>
      <c r="C2089">
        <v>4.0643276998460198</v>
      </c>
      <c r="D2089">
        <v>3.79306965840731</v>
      </c>
      <c r="E2089">
        <v>0.42316317715056301</v>
      </c>
      <c r="F2089">
        <v>-0.27581623683936246</v>
      </c>
    </row>
    <row r="2090" spans="1:6" x14ac:dyDescent="0.35">
      <c r="A2090" s="1">
        <v>39345</v>
      </c>
      <c r="B2090">
        <v>5.8915650454693003</v>
      </c>
      <c r="C2090">
        <v>4.1119269353975998</v>
      </c>
      <c r="D2090">
        <v>3.2757436273147502</v>
      </c>
      <c r="E2090">
        <v>0.29560243960971999</v>
      </c>
      <c r="F2090">
        <v>-0.40337697438020548</v>
      </c>
    </row>
    <row r="2091" spans="1:6" x14ac:dyDescent="0.35">
      <c r="A2091" s="1">
        <v>39346</v>
      </c>
      <c r="B2091">
        <v>5.8193039292156001</v>
      </c>
      <c r="C2091">
        <v>4.7511282326920199</v>
      </c>
      <c r="D2091">
        <v>2.5161061446742901</v>
      </c>
      <c r="E2091">
        <v>0.19722202914540399</v>
      </c>
      <c r="F2091">
        <v>-0.50175738484452148</v>
      </c>
    </row>
    <row r="2092" spans="1:6" x14ac:dyDescent="0.35">
      <c r="A2092" s="1">
        <v>39347</v>
      </c>
      <c r="B2092">
        <v>5.7001559467635303</v>
      </c>
      <c r="C2092">
        <v>4.9163087186041396</v>
      </c>
      <c r="D2092">
        <v>1.9939896258958101</v>
      </c>
      <c r="E2092">
        <v>0.14961655395019599</v>
      </c>
      <c r="F2092">
        <v>-0.54936286003972945</v>
      </c>
    </row>
    <row r="2093" spans="1:6" x14ac:dyDescent="0.35">
      <c r="A2093" s="1">
        <v>39348</v>
      </c>
      <c r="B2093">
        <v>5.7734730111653496</v>
      </c>
      <c r="C2093">
        <v>4.47791456145855</v>
      </c>
      <c r="D2093">
        <v>6.8717895420131896</v>
      </c>
      <c r="E2093">
        <v>0.59654174600507703</v>
      </c>
      <c r="F2093">
        <v>-0.10243766798484844</v>
      </c>
    </row>
    <row r="2094" spans="1:6" x14ac:dyDescent="0.35">
      <c r="A2094" s="1">
        <v>39349</v>
      </c>
      <c r="B2094">
        <v>6.0198966748047198</v>
      </c>
      <c r="C2094">
        <v>3.3231717345403902</v>
      </c>
      <c r="D2094">
        <v>14.5322068408707</v>
      </c>
      <c r="E2094">
        <v>2.7126772096696001</v>
      </c>
      <c r="F2094">
        <v>2.0136977956796747</v>
      </c>
    </row>
    <row r="2095" spans="1:6" x14ac:dyDescent="0.35">
      <c r="A2095" s="1">
        <v>39350</v>
      </c>
      <c r="B2095">
        <v>6.1354196105759504</v>
      </c>
      <c r="C2095">
        <v>2.43162303245408</v>
      </c>
      <c r="D2095">
        <v>20.896739967626001</v>
      </c>
      <c r="E2095">
        <v>5.2547189287692202</v>
      </c>
      <c r="F2095">
        <v>4.5557395147792947</v>
      </c>
    </row>
    <row r="2096" spans="1:6" x14ac:dyDescent="0.35">
      <c r="A2096" s="1">
        <v>39351</v>
      </c>
      <c r="B2096">
        <v>6.1115821350717399</v>
      </c>
      <c r="C2096">
        <v>2.2761138200138702</v>
      </c>
      <c r="D2096">
        <v>14.9901181369907</v>
      </c>
      <c r="E2096">
        <v>4.7122638071455096</v>
      </c>
      <c r="F2096">
        <v>4.0132843931555842</v>
      </c>
    </row>
    <row r="2097" spans="1:6" x14ac:dyDescent="0.35">
      <c r="A2097" s="1">
        <v>39352</v>
      </c>
      <c r="B2097">
        <v>6.1455587095211301</v>
      </c>
      <c r="C2097">
        <v>2.8225839449955101</v>
      </c>
      <c r="D2097">
        <v>11.4838209074221</v>
      </c>
      <c r="E2097">
        <v>3.2538965690401001</v>
      </c>
      <c r="F2097">
        <v>2.5549171550501746</v>
      </c>
    </row>
    <row r="2098" spans="1:6" x14ac:dyDescent="0.35">
      <c r="A2098" s="1">
        <v>39353</v>
      </c>
      <c r="B2098">
        <v>6.1356424906484701</v>
      </c>
      <c r="C2098">
        <v>2.8667011019762398</v>
      </c>
      <c r="D2098">
        <v>9.8014703521152509</v>
      </c>
      <c r="E2098">
        <v>2.1148992295780702</v>
      </c>
      <c r="F2098">
        <v>1.4159198155881447</v>
      </c>
    </row>
    <row r="2099" spans="1:6" x14ac:dyDescent="0.35">
      <c r="A2099" s="1">
        <v>39354</v>
      </c>
      <c r="B2099">
        <v>6.0462899083019002</v>
      </c>
      <c r="C2099">
        <v>2.8154047399858499</v>
      </c>
      <c r="D2099">
        <v>6.9649019141565303</v>
      </c>
      <c r="E2099">
        <v>1.7672887747363899</v>
      </c>
      <c r="F2099">
        <v>1.0683093607464644</v>
      </c>
    </row>
    <row r="2100" spans="1:6" x14ac:dyDescent="0.35">
      <c r="A2100" s="1">
        <v>39355</v>
      </c>
      <c r="B2100">
        <v>5.8989717800173</v>
      </c>
      <c r="C2100">
        <v>3.3579531553617699</v>
      </c>
      <c r="D2100">
        <v>2.2814808407355098</v>
      </c>
      <c r="E2100">
        <v>0.36361770532304399</v>
      </c>
      <c r="F2100">
        <v>-0.33536170866688148</v>
      </c>
    </row>
    <row r="2101" spans="1:6" x14ac:dyDescent="0.35">
      <c r="A2101" s="1">
        <v>39356</v>
      </c>
      <c r="B2101">
        <v>5.8146944556348599</v>
      </c>
      <c r="C2101">
        <v>3.7664741972823799</v>
      </c>
      <c r="D2101">
        <v>1.08742004064814</v>
      </c>
      <c r="E2101">
        <v>0.140799994911982</v>
      </c>
      <c r="F2101">
        <v>-0.55817941907794344</v>
      </c>
    </row>
    <row r="2102" spans="1:6" x14ac:dyDescent="0.35">
      <c r="A2102" s="1">
        <v>39357</v>
      </c>
      <c r="B2102">
        <v>5.7340741294809998</v>
      </c>
      <c r="C2102">
        <v>4.0817650103063601</v>
      </c>
      <c r="D2102">
        <v>1.12974199188141</v>
      </c>
      <c r="E2102">
        <v>0.14159682797892501</v>
      </c>
      <c r="F2102">
        <v>-0.55738258601100044</v>
      </c>
    </row>
    <row r="2103" spans="1:6" x14ac:dyDescent="0.35">
      <c r="A2103" s="1">
        <v>39358</v>
      </c>
      <c r="B2103">
        <v>5.7154010635544896</v>
      </c>
      <c r="C2103">
        <v>3.9271059648806901</v>
      </c>
      <c r="D2103">
        <v>1.48584391162908</v>
      </c>
      <c r="E2103">
        <v>0.13988711641882701</v>
      </c>
      <c r="F2103">
        <v>-0.55909229757109846</v>
      </c>
    </row>
    <row r="2104" spans="1:6" x14ac:dyDescent="0.35">
      <c r="A2104" s="1">
        <v>39359</v>
      </c>
      <c r="B2104">
        <v>5.6897545243300698</v>
      </c>
      <c r="C2104">
        <v>4.0028279814334304</v>
      </c>
      <c r="D2104">
        <v>1.30131208180632</v>
      </c>
      <c r="E2104">
        <v>0.10473059180182499</v>
      </c>
      <c r="F2104">
        <v>-0.59424882218810049</v>
      </c>
    </row>
    <row r="2105" spans="1:6" x14ac:dyDescent="0.35">
      <c r="A2105" s="1">
        <v>39360</v>
      </c>
      <c r="B2105">
        <v>5.6934747312801104</v>
      </c>
      <c r="C2105">
        <v>3.67534815005282</v>
      </c>
      <c r="D2105">
        <v>2.4332094827322899</v>
      </c>
      <c r="E2105">
        <v>0.242390310982462</v>
      </c>
      <c r="F2105">
        <v>-0.45658910300746347</v>
      </c>
    </row>
    <row r="2106" spans="1:6" x14ac:dyDescent="0.35">
      <c r="A2106" s="1">
        <v>39361</v>
      </c>
      <c r="B2106">
        <v>5.6022539178345001</v>
      </c>
      <c r="C2106">
        <v>4.2913291831044296</v>
      </c>
      <c r="D2106">
        <v>1.5132565403967799</v>
      </c>
      <c r="E2106">
        <v>0.175771004288481</v>
      </c>
      <c r="F2106">
        <v>-0.52320840970144444</v>
      </c>
    </row>
    <row r="2107" spans="1:6" x14ac:dyDescent="0.35">
      <c r="A2107" s="1">
        <v>39362</v>
      </c>
      <c r="B2107">
        <v>5.5363521939902496</v>
      </c>
      <c r="C2107">
        <v>4.4270658643485099</v>
      </c>
      <c r="D2107">
        <v>2.9272206570638502</v>
      </c>
      <c r="E2107">
        <v>0.48704449987055198</v>
      </c>
      <c r="F2107">
        <v>-0.21193491411937349</v>
      </c>
    </row>
    <row r="2108" spans="1:6" x14ac:dyDescent="0.35">
      <c r="A2108" s="1">
        <v>39363</v>
      </c>
      <c r="B2108">
        <v>5.5001963332236201</v>
      </c>
      <c r="C2108">
        <v>3.8919009678294398</v>
      </c>
      <c r="D2108">
        <v>4.7933245768617097</v>
      </c>
      <c r="E2108">
        <v>1.1770784223448401</v>
      </c>
      <c r="F2108">
        <v>0.47809900835491459</v>
      </c>
    </row>
    <row r="2109" spans="1:6" x14ac:dyDescent="0.35">
      <c r="A2109" s="1">
        <v>39364</v>
      </c>
      <c r="B2109">
        <v>5.4741160366739203</v>
      </c>
      <c r="C2109">
        <v>3.5299858145009702</v>
      </c>
      <c r="D2109">
        <v>1.9648344991511899</v>
      </c>
      <c r="E2109">
        <v>0.50198390922870395</v>
      </c>
      <c r="F2109">
        <v>-0.19699550476122152</v>
      </c>
    </row>
    <row r="2110" spans="1:6" x14ac:dyDescent="0.35">
      <c r="A2110" s="1">
        <v>39365</v>
      </c>
      <c r="B2110">
        <v>5.4492228618970504</v>
      </c>
      <c r="C2110">
        <v>3.4294289953098902</v>
      </c>
      <c r="D2110">
        <v>1.00110242692522</v>
      </c>
      <c r="E2110">
        <v>0.28328893413637002</v>
      </c>
      <c r="F2110">
        <v>-0.41569047985355545</v>
      </c>
    </row>
    <row r="2111" spans="1:6" x14ac:dyDescent="0.35">
      <c r="A2111" s="1">
        <v>39366</v>
      </c>
      <c r="B2111">
        <v>5.4131783498593897</v>
      </c>
      <c r="C2111">
        <v>3.3828324941230701</v>
      </c>
      <c r="D2111">
        <v>0.55962611113690097</v>
      </c>
      <c r="E2111">
        <v>0.143870545310153</v>
      </c>
      <c r="F2111">
        <v>-0.55510886867977249</v>
      </c>
    </row>
    <row r="2112" spans="1:6" x14ac:dyDescent="0.35">
      <c r="A2112" s="1">
        <v>39367</v>
      </c>
      <c r="B2112">
        <v>5.3792315064979199</v>
      </c>
      <c r="C2112">
        <v>3.3561474081453202</v>
      </c>
      <c r="D2112">
        <v>0.40452376285700198</v>
      </c>
      <c r="E2112">
        <v>9.3822322568916705E-2</v>
      </c>
      <c r="F2112">
        <v>-0.60515709142100871</v>
      </c>
    </row>
    <row r="2113" spans="1:6" x14ac:dyDescent="0.35">
      <c r="A2113" s="1">
        <v>39368</v>
      </c>
      <c r="B2113">
        <v>5.36527313764834</v>
      </c>
      <c r="C2113">
        <v>3.34623050371308</v>
      </c>
      <c r="D2113">
        <v>0.70963220050690201</v>
      </c>
      <c r="E2113">
        <v>7.4896217700803999E-2</v>
      </c>
      <c r="F2113">
        <v>-0.62408319628912146</v>
      </c>
    </row>
    <row r="2114" spans="1:6" x14ac:dyDescent="0.35">
      <c r="A2114" s="1">
        <v>39369</v>
      </c>
      <c r="B2114">
        <v>5.3903335497268801</v>
      </c>
      <c r="C2114">
        <v>3.1986621850193901</v>
      </c>
      <c r="D2114">
        <v>1.97786612830867</v>
      </c>
      <c r="E2114">
        <v>0.106152121427233</v>
      </c>
      <c r="F2114">
        <v>-0.59282729256269251</v>
      </c>
    </row>
    <row r="2115" spans="1:6" x14ac:dyDescent="0.35">
      <c r="A2115" s="1">
        <v>39370</v>
      </c>
      <c r="B2115">
        <v>5.4890409011438299</v>
      </c>
      <c r="C2115">
        <v>2.93996450819618</v>
      </c>
      <c r="D2115">
        <v>4.5662896251448002</v>
      </c>
      <c r="E2115">
        <v>0.35121695447092299</v>
      </c>
      <c r="F2115">
        <v>-0.34776245951900248</v>
      </c>
    </row>
    <row r="2116" spans="1:6" x14ac:dyDescent="0.35">
      <c r="A2116" s="1">
        <v>39371</v>
      </c>
      <c r="B2116">
        <v>5.51850532164271</v>
      </c>
      <c r="C2116">
        <v>2.64708076696283</v>
      </c>
      <c r="D2116">
        <v>3.21925373413952</v>
      </c>
      <c r="E2116">
        <v>0.22968901144684201</v>
      </c>
      <c r="F2116">
        <v>-0.46929040254308346</v>
      </c>
    </row>
    <row r="2117" spans="1:6" x14ac:dyDescent="0.35">
      <c r="A2117" s="1">
        <v>39372</v>
      </c>
      <c r="B2117">
        <v>5.4706869780497502</v>
      </c>
      <c r="C2117">
        <v>2.5603534683530902</v>
      </c>
      <c r="D2117">
        <v>1.60925651909291</v>
      </c>
      <c r="E2117">
        <v>0.10528177411995</v>
      </c>
      <c r="F2117">
        <v>-0.59369763986997548</v>
      </c>
    </row>
    <row r="2118" spans="1:6" x14ac:dyDescent="0.35">
      <c r="A2118" s="1">
        <v>39373</v>
      </c>
      <c r="B2118">
        <v>5.3910643001274297</v>
      </c>
      <c r="C2118">
        <v>2.9691881414854802</v>
      </c>
      <c r="D2118">
        <v>0.85394721649085004</v>
      </c>
      <c r="E2118">
        <v>8.8071754945651698E-2</v>
      </c>
      <c r="F2118">
        <v>-0.6109076590442738</v>
      </c>
    </row>
    <row r="2119" spans="1:6" x14ac:dyDescent="0.35">
      <c r="A2119" s="1">
        <v>39374</v>
      </c>
      <c r="B2119">
        <v>5.3494932550418604</v>
      </c>
      <c r="C2119">
        <v>3.2492495147116198</v>
      </c>
      <c r="D2119">
        <v>0.32984385409705103</v>
      </c>
      <c r="E2119">
        <v>2.4733709695505101E-2</v>
      </c>
      <c r="F2119">
        <v>-0.67424570429442032</v>
      </c>
    </row>
    <row r="2120" spans="1:6" x14ac:dyDescent="0.35">
      <c r="A2120" s="1">
        <v>39375</v>
      </c>
      <c r="B2120">
        <v>5.3078732076105997</v>
      </c>
      <c r="C2120">
        <v>3.2106068468558302</v>
      </c>
      <c r="D2120">
        <v>0.30051545864063101</v>
      </c>
      <c r="E2120">
        <v>3.0064888341808298E-2</v>
      </c>
      <c r="F2120">
        <v>-0.66891452564811715</v>
      </c>
    </row>
    <row r="2121" spans="1:6" x14ac:dyDescent="0.35">
      <c r="A2121" s="1">
        <v>39376</v>
      </c>
      <c r="B2121">
        <v>5.2895708564771899</v>
      </c>
      <c r="C2121">
        <v>3.00145002634431</v>
      </c>
      <c r="D2121">
        <v>0.39904005224418998</v>
      </c>
      <c r="E2121">
        <v>4.6017686707084102E-2</v>
      </c>
      <c r="F2121">
        <v>-0.65296172728284141</v>
      </c>
    </row>
    <row r="2122" spans="1:6" x14ac:dyDescent="0.35">
      <c r="A2122" s="1">
        <v>39377</v>
      </c>
      <c r="B2122">
        <v>5.2632902148463598</v>
      </c>
      <c r="C2122">
        <v>3.0726949097943499</v>
      </c>
      <c r="D2122">
        <v>0.391882927375583</v>
      </c>
      <c r="E2122">
        <v>6.5853609394726606E-2</v>
      </c>
      <c r="F2122">
        <v>-0.63312580459519885</v>
      </c>
    </row>
    <row r="2123" spans="1:6" x14ac:dyDescent="0.35">
      <c r="A2123" s="1">
        <v>39378</v>
      </c>
      <c r="B2123">
        <v>5.2416826265648204</v>
      </c>
      <c r="C2123">
        <v>2.9843670688441599</v>
      </c>
      <c r="D2123">
        <v>0.36041736038937799</v>
      </c>
      <c r="E2123">
        <v>6.1837903296311697E-2</v>
      </c>
      <c r="F2123">
        <v>-0.6371415106936138</v>
      </c>
    </row>
    <row r="2124" spans="1:6" x14ac:dyDescent="0.35">
      <c r="A2124" s="1">
        <v>39379</v>
      </c>
      <c r="B2124">
        <v>5.2261034545544804</v>
      </c>
      <c r="C2124">
        <v>2.8977811019225999</v>
      </c>
      <c r="D2124">
        <v>0.22020242779476601</v>
      </c>
      <c r="E2124">
        <v>3.9365519175932499E-2</v>
      </c>
      <c r="F2124">
        <v>-0.65961389481399302</v>
      </c>
    </row>
    <row r="2125" spans="1:6" x14ac:dyDescent="0.35">
      <c r="A2125" s="1">
        <v>39380</v>
      </c>
      <c r="B2125">
        <v>5.21473471317098</v>
      </c>
      <c r="C2125">
        <v>2.7444889444676601</v>
      </c>
      <c r="D2125">
        <v>0.13476489056966501</v>
      </c>
      <c r="E2125">
        <v>2.50751436983979E-2</v>
      </c>
      <c r="F2125">
        <v>-0.67390427029152755</v>
      </c>
    </row>
    <row r="2126" spans="1:6" x14ac:dyDescent="0.35">
      <c r="A2126" s="1">
        <v>39381</v>
      </c>
      <c r="B2126">
        <v>5.2009895516297302</v>
      </c>
      <c r="C2126">
        <v>2.6682195608509298</v>
      </c>
      <c r="D2126">
        <v>8.5803238810088805E-2</v>
      </c>
      <c r="E2126">
        <v>1.7508202830162901E-2</v>
      </c>
      <c r="F2126">
        <v>-0.68147121115976261</v>
      </c>
    </row>
    <row r="2127" spans="1:6" x14ac:dyDescent="0.35">
      <c r="A2127" s="1">
        <v>39382</v>
      </c>
      <c r="B2127">
        <v>5.1865019467355502</v>
      </c>
      <c r="C2127">
        <v>2.68073940257164</v>
      </c>
      <c r="D2127">
        <v>0.13556455279099</v>
      </c>
      <c r="E2127">
        <v>2.2005577890004999E-2</v>
      </c>
      <c r="F2127">
        <v>-0.67697383609992046</v>
      </c>
    </row>
    <row r="2128" spans="1:6" x14ac:dyDescent="0.35">
      <c r="A2128" s="1">
        <v>39383</v>
      </c>
      <c r="B2128">
        <v>5.1767525074285503</v>
      </c>
      <c r="C2128">
        <v>2.5057036559418502</v>
      </c>
      <c r="D2128">
        <v>0.29049454031966698</v>
      </c>
      <c r="E2128">
        <v>4.9263906089110597E-2</v>
      </c>
      <c r="F2128">
        <v>-0.64971550790081489</v>
      </c>
    </row>
    <row r="2129" spans="1:6" x14ac:dyDescent="0.35">
      <c r="A2129" s="1">
        <v>39384</v>
      </c>
      <c r="B2129">
        <v>5.1675822189476701</v>
      </c>
      <c r="C2129">
        <v>2.4448852836374102</v>
      </c>
      <c r="D2129">
        <v>0.40922869213289398</v>
      </c>
      <c r="E2129">
        <v>6.5891757844651497E-2</v>
      </c>
      <c r="F2129">
        <v>-0.63308765614527396</v>
      </c>
    </row>
    <row r="2130" spans="1:6" x14ac:dyDescent="0.35">
      <c r="A2130" s="1">
        <v>39385</v>
      </c>
      <c r="B2130">
        <v>5.1579554563908596</v>
      </c>
      <c r="C2130">
        <v>2.47456880234737</v>
      </c>
      <c r="D2130">
        <v>0.26790505472603798</v>
      </c>
      <c r="E2130">
        <v>3.7832926002777198E-2</v>
      </c>
      <c r="F2130">
        <v>-0.66114648798714826</v>
      </c>
    </row>
    <row r="2131" spans="1:6" x14ac:dyDescent="0.35">
      <c r="A2131" s="1">
        <v>39386</v>
      </c>
      <c r="B2131">
        <v>5.1746766297002997</v>
      </c>
      <c r="C2131">
        <v>2.37066256179601</v>
      </c>
      <c r="D2131">
        <v>0.46373710704763299</v>
      </c>
      <c r="E2131">
        <v>5.05760288433003E-2</v>
      </c>
      <c r="F2131">
        <v>-0.64840338514662521</v>
      </c>
    </row>
    <row r="2132" spans="1:6" x14ac:dyDescent="0.35">
      <c r="A2132" s="1">
        <v>39387</v>
      </c>
      <c r="B2132">
        <v>5.2092737457671898</v>
      </c>
      <c r="C2132">
        <v>2.2773763395126498</v>
      </c>
      <c r="D2132">
        <v>1.40861065228793</v>
      </c>
      <c r="E2132">
        <v>0.16529246599014899</v>
      </c>
      <c r="F2132">
        <v>-0.53368694799977645</v>
      </c>
    </row>
    <row r="2133" spans="1:6" x14ac:dyDescent="0.35">
      <c r="A2133" s="1">
        <v>39388</v>
      </c>
      <c r="B2133">
        <v>5.1913994575246001</v>
      </c>
      <c r="C2133">
        <v>2.37297460777833</v>
      </c>
      <c r="D2133">
        <v>0.52514298849671504</v>
      </c>
      <c r="E2133">
        <v>6.8293318006853995E-2</v>
      </c>
      <c r="F2133">
        <v>-0.63068609598307146</v>
      </c>
    </row>
    <row r="2134" spans="1:6" x14ac:dyDescent="0.35">
      <c r="A2134" s="1">
        <v>39389</v>
      </c>
      <c r="B2134">
        <v>5.1596380654147698</v>
      </c>
      <c r="C2134">
        <v>2.27692184887258</v>
      </c>
      <c r="D2134">
        <v>0.18477150879257601</v>
      </c>
      <c r="E2134">
        <v>2.6265614853294799E-2</v>
      </c>
      <c r="F2134">
        <v>-0.67271379913663065</v>
      </c>
    </row>
    <row r="2135" spans="1:6" x14ac:dyDescent="0.35">
      <c r="A2135" s="1">
        <v>39390</v>
      </c>
      <c r="B2135">
        <v>5.13516675267162</v>
      </c>
      <c r="C2135">
        <v>2.2507916963494701</v>
      </c>
      <c r="D2135">
        <v>0.21292696783321499</v>
      </c>
      <c r="E2135">
        <v>2.8317280129795602E-2</v>
      </c>
      <c r="F2135">
        <v>-0.67066213386012985</v>
      </c>
    </row>
    <row r="2136" spans="1:6" x14ac:dyDescent="0.35">
      <c r="A2136" s="1">
        <v>39391</v>
      </c>
      <c r="B2136">
        <v>5.1390160857771701</v>
      </c>
      <c r="C2136">
        <v>2.1142419032733999</v>
      </c>
      <c r="D2136">
        <v>0.645721085653019</v>
      </c>
      <c r="E2136">
        <v>8.2838069990598201E-2</v>
      </c>
      <c r="F2136">
        <v>-0.6161413439993273</v>
      </c>
    </row>
    <row r="2137" spans="1:6" x14ac:dyDescent="0.35">
      <c r="A2137" s="1">
        <v>39392</v>
      </c>
      <c r="B2137">
        <v>5.1363075719441396</v>
      </c>
      <c r="C2137">
        <v>2.1171754610407798</v>
      </c>
      <c r="D2137">
        <v>0.49863257289339902</v>
      </c>
      <c r="E2137">
        <v>6.9164235967730206E-2</v>
      </c>
      <c r="F2137">
        <v>-0.62981517802219522</v>
      </c>
    </row>
    <row r="2138" spans="1:6" x14ac:dyDescent="0.35">
      <c r="A2138" s="1">
        <v>39393</v>
      </c>
      <c r="B2138">
        <v>5.1149439989145398</v>
      </c>
      <c r="C2138">
        <v>2.2256401824007899</v>
      </c>
      <c r="D2138">
        <v>0.40613236716685502</v>
      </c>
      <c r="E2138">
        <v>5.13192727787294E-2</v>
      </c>
      <c r="F2138">
        <v>-0.64766014121119608</v>
      </c>
    </row>
    <row r="2139" spans="1:6" x14ac:dyDescent="0.35">
      <c r="A2139" s="1">
        <v>39394</v>
      </c>
      <c r="B2139">
        <v>5.1166549047299004</v>
      </c>
      <c r="C2139">
        <v>2.1509776370730398</v>
      </c>
      <c r="D2139">
        <v>0.89243387982960198</v>
      </c>
      <c r="E2139">
        <v>6.3215870295168494E-2</v>
      </c>
      <c r="F2139">
        <v>-0.63576354369475696</v>
      </c>
    </row>
    <row r="2140" spans="1:6" x14ac:dyDescent="0.35">
      <c r="A2140" s="1">
        <v>39395</v>
      </c>
      <c r="B2140">
        <v>5.1236511490925203</v>
      </c>
      <c r="C2140">
        <v>2.1794988732451199</v>
      </c>
      <c r="D2140">
        <v>0.53101564918740396</v>
      </c>
      <c r="E2140">
        <v>3.1602415434450797E-2</v>
      </c>
      <c r="F2140">
        <v>-0.66737699855547472</v>
      </c>
    </row>
    <row r="2141" spans="1:6" x14ac:dyDescent="0.35">
      <c r="A2141" s="1">
        <v>39396</v>
      </c>
      <c r="B2141">
        <v>5.0963389508243901</v>
      </c>
      <c r="C2141">
        <v>2.2686820021739398</v>
      </c>
      <c r="D2141">
        <v>0.263921540222957</v>
      </c>
      <c r="E2141">
        <v>1.7701634254706299E-2</v>
      </c>
      <c r="F2141">
        <v>-0.68127777973521919</v>
      </c>
    </row>
    <row r="2142" spans="1:6" x14ac:dyDescent="0.35">
      <c r="A2142" s="1">
        <v>39397</v>
      </c>
      <c r="B2142">
        <v>5.0659981300693397</v>
      </c>
      <c r="C2142">
        <v>2.37579956766091</v>
      </c>
      <c r="D2142">
        <v>0.12941117091531101</v>
      </c>
      <c r="E2142">
        <v>1.65146545196579E-2</v>
      </c>
      <c r="F2142">
        <v>-0.68246475947026752</v>
      </c>
    </row>
    <row r="2143" spans="1:6" x14ac:dyDescent="0.35">
      <c r="A2143" s="1">
        <v>39398</v>
      </c>
      <c r="B2143">
        <v>5.0462529672649001</v>
      </c>
      <c r="C2143">
        <v>2.30712914599868</v>
      </c>
      <c r="D2143">
        <v>0.115971121452925</v>
      </c>
      <c r="E2143">
        <v>1.53141416741003E-2</v>
      </c>
      <c r="F2143">
        <v>-0.68366527231582519</v>
      </c>
    </row>
    <row r="2144" spans="1:6" x14ac:dyDescent="0.35">
      <c r="A2144" s="1">
        <v>39399</v>
      </c>
      <c r="B2144">
        <v>5.0273123834044897</v>
      </c>
      <c r="C2144">
        <v>2.31910841120244</v>
      </c>
      <c r="D2144">
        <v>0.177774568741105</v>
      </c>
      <c r="E2144">
        <v>1.6549220973846299E-2</v>
      </c>
      <c r="F2144">
        <v>-0.68243019301607921</v>
      </c>
    </row>
    <row r="2145" spans="1:6" x14ac:dyDescent="0.35">
      <c r="A2145" s="1">
        <v>39400</v>
      </c>
      <c r="B2145">
        <v>5.0136438534271104</v>
      </c>
      <c r="C2145">
        <v>2.3644570440311599</v>
      </c>
      <c r="D2145">
        <v>0.14457953475579599</v>
      </c>
      <c r="E2145">
        <v>1.03452201229678E-2</v>
      </c>
      <c r="F2145">
        <v>-0.68863419386695768</v>
      </c>
    </row>
    <row r="2146" spans="1:6" x14ac:dyDescent="0.35">
      <c r="A2146" s="1">
        <v>39401</v>
      </c>
      <c r="B2146">
        <v>5.0607206303587198</v>
      </c>
      <c r="C2146">
        <v>2.2157850119065698</v>
      </c>
      <c r="D2146">
        <v>5.1412547982967602</v>
      </c>
      <c r="E2146">
        <v>1.0296357806102401</v>
      </c>
      <c r="F2146">
        <v>0.33065636662031461</v>
      </c>
    </row>
    <row r="2147" spans="1:6" x14ac:dyDescent="0.35">
      <c r="A2147" s="1">
        <v>39402</v>
      </c>
      <c r="B2147">
        <v>5.0181590345611804</v>
      </c>
      <c r="C2147">
        <v>2.0982088716031599</v>
      </c>
      <c r="D2147">
        <v>0.106505613103935</v>
      </c>
      <c r="E2147">
        <v>9.8030165501688995E-3</v>
      </c>
      <c r="F2147">
        <v>-0.68917639743975656</v>
      </c>
    </row>
    <row r="2148" spans="1:6" x14ac:dyDescent="0.35">
      <c r="A2148" s="1">
        <v>39403</v>
      </c>
      <c r="B2148">
        <v>5.00586343452742</v>
      </c>
      <c r="C2148">
        <v>2.03894190777191</v>
      </c>
      <c r="D2148">
        <v>3.7339071645497102E-2</v>
      </c>
      <c r="E2148">
        <v>1.0502400173409299E-2</v>
      </c>
      <c r="F2148">
        <v>-0.68847701381651616</v>
      </c>
    </row>
    <row r="2149" spans="1:6" x14ac:dyDescent="0.35">
      <c r="A2149" s="1">
        <v>39404</v>
      </c>
      <c r="B2149">
        <v>4.99580107265266</v>
      </c>
      <c r="C2149">
        <v>2.01850288782278</v>
      </c>
      <c r="D2149">
        <v>2.3881939635288701E-2</v>
      </c>
      <c r="E2149">
        <v>8.6657221834624005E-3</v>
      </c>
      <c r="F2149">
        <v>-0.69031369180646307</v>
      </c>
    </row>
    <row r="2150" spans="1:6" x14ac:dyDescent="0.35">
      <c r="A2150" s="1">
        <v>39405</v>
      </c>
      <c r="B2150">
        <v>4.9828367258316497</v>
      </c>
      <c r="C2150">
        <v>2.07939380807125</v>
      </c>
      <c r="D2150">
        <v>8.5785523472280606E-2</v>
      </c>
      <c r="E2150">
        <v>9.1683694057867002E-3</v>
      </c>
      <c r="F2150">
        <v>-0.68981104458413878</v>
      </c>
    </row>
    <row r="2151" spans="1:6" x14ac:dyDescent="0.35">
      <c r="A2151" s="1">
        <v>39406</v>
      </c>
      <c r="B2151">
        <v>4.9664272376222502</v>
      </c>
      <c r="C2151">
        <v>2.1084301744735199</v>
      </c>
      <c r="D2151">
        <v>7.7409048998739696E-2</v>
      </c>
      <c r="E2151">
        <v>1.32014113067378E-2</v>
      </c>
      <c r="F2151">
        <v>-0.68577800268318767</v>
      </c>
    </row>
    <row r="2152" spans="1:6" x14ac:dyDescent="0.35">
      <c r="A2152" s="1">
        <v>39407</v>
      </c>
      <c r="B2152">
        <v>4.9623356510270202</v>
      </c>
      <c r="C2152">
        <v>1.9586876453906601</v>
      </c>
      <c r="D2152">
        <v>8.54088900352164E-2</v>
      </c>
      <c r="E2152">
        <v>7.3146846713843996E-3</v>
      </c>
      <c r="F2152">
        <v>-0.69166472931854106</v>
      </c>
    </row>
    <row r="2153" spans="1:6" x14ac:dyDescent="0.35">
      <c r="A2153" s="1">
        <v>39408</v>
      </c>
      <c r="B2153">
        <v>4.9547738753762003</v>
      </c>
      <c r="C2153">
        <v>1.9454836759060601</v>
      </c>
      <c r="D2153">
        <v>1.8734136788785102E-2</v>
      </c>
      <c r="E2153">
        <v>3.5897383648655001E-3</v>
      </c>
      <c r="F2153">
        <v>-0.69538967562505993</v>
      </c>
    </row>
    <row r="2154" spans="1:6" x14ac:dyDescent="0.35">
      <c r="A2154" s="1">
        <v>39409</v>
      </c>
      <c r="B2154">
        <v>4.9485477011198302</v>
      </c>
      <c r="C2154">
        <v>1.9354275915253001</v>
      </c>
      <c r="D2154">
        <v>1.7896182545413499E-2</v>
      </c>
      <c r="E2154">
        <v>3.9384009488147003E-3</v>
      </c>
      <c r="F2154">
        <v>-0.69504101304111077</v>
      </c>
    </row>
    <row r="2155" spans="1:6" x14ac:dyDescent="0.35">
      <c r="A2155" s="1">
        <v>39410</v>
      </c>
      <c r="B2155">
        <v>4.9388416090496898</v>
      </c>
      <c r="C2155">
        <v>1.9190325804744599</v>
      </c>
      <c r="D2155">
        <v>3.7972618607439598E-2</v>
      </c>
      <c r="E2155">
        <v>7.1126688259877001E-3</v>
      </c>
      <c r="F2155">
        <v>-0.69186674516393776</v>
      </c>
    </row>
    <row r="2156" spans="1:6" x14ac:dyDescent="0.35">
      <c r="A2156" s="1">
        <v>39411</v>
      </c>
      <c r="B2156">
        <v>4.9311787286939204</v>
      </c>
      <c r="C2156">
        <v>1.8885991819534</v>
      </c>
      <c r="D2156">
        <v>2.2456491820480599E-2</v>
      </c>
      <c r="E2156">
        <v>5.5565873509588002E-3</v>
      </c>
      <c r="F2156">
        <v>-0.69342282663896671</v>
      </c>
    </row>
    <row r="2157" spans="1:6" x14ac:dyDescent="0.35">
      <c r="A2157" s="1">
        <v>39412</v>
      </c>
      <c r="B2157">
        <v>4.9289081428344197</v>
      </c>
      <c r="C2157">
        <v>1.83283670321159</v>
      </c>
      <c r="D2157">
        <v>9.9875715281221005E-3</v>
      </c>
      <c r="E2157">
        <v>4.6440355580721999E-3</v>
      </c>
      <c r="F2157">
        <v>-0.69433537843185322</v>
      </c>
    </row>
    <row r="2158" spans="1:6" x14ac:dyDescent="0.35">
      <c r="A2158" s="1">
        <v>39413</v>
      </c>
      <c r="B2158">
        <v>4.9254319014374</v>
      </c>
      <c r="C2158">
        <v>1.72245074966185</v>
      </c>
      <c r="D2158">
        <v>1.5891386005457801E-2</v>
      </c>
      <c r="E2158">
        <v>4.0269161213906E-3</v>
      </c>
      <c r="F2158">
        <v>-0.69495249786853486</v>
      </c>
    </row>
    <row r="2159" spans="1:6" x14ac:dyDescent="0.35">
      <c r="A2159" s="1">
        <v>39414</v>
      </c>
      <c r="B2159">
        <v>4.9168858471741901</v>
      </c>
      <c r="C2159">
        <v>1.6943881944500401</v>
      </c>
      <c r="D2159">
        <v>3.10309341980552E-2</v>
      </c>
      <c r="E2159">
        <v>5.0164731778242003E-3</v>
      </c>
      <c r="F2159">
        <v>-0.6939629408121013</v>
      </c>
    </row>
    <row r="2160" spans="1:6" x14ac:dyDescent="0.35">
      <c r="A2160" s="1">
        <v>39415</v>
      </c>
      <c r="B2160">
        <v>4.9108760676703902</v>
      </c>
      <c r="C2160">
        <v>1.6494624810117899</v>
      </c>
      <c r="D2160">
        <v>0.14217265990816799</v>
      </c>
      <c r="E2160">
        <v>7.6188568090866998E-3</v>
      </c>
      <c r="F2160">
        <v>-0.69136055718083878</v>
      </c>
    </row>
    <row r="2161" spans="1:6" x14ac:dyDescent="0.35">
      <c r="A2161" s="1">
        <v>39416</v>
      </c>
      <c r="B2161">
        <v>4.90800117059936</v>
      </c>
      <c r="C2161">
        <v>1.68960437627356</v>
      </c>
      <c r="D2161">
        <v>0.26895437574380199</v>
      </c>
      <c r="E2161">
        <v>1.52650557441823E-2</v>
      </c>
      <c r="F2161">
        <v>-0.68371435824574311</v>
      </c>
    </row>
    <row r="2162" spans="1:6" x14ac:dyDescent="0.35">
      <c r="A2162" s="1">
        <v>39417</v>
      </c>
      <c r="B2162">
        <v>4.8954482735100502</v>
      </c>
      <c r="C2162">
        <v>1.7194127626474101</v>
      </c>
      <c r="D2162">
        <v>0.108059206513571</v>
      </c>
      <c r="E2162">
        <v>1.5001198659477299E-2</v>
      </c>
      <c r="F2162">
        <v>-0.68397821533044811</v>
      </c>
    </row>
    <row r="2163" spans="1:6" x14ac:dyDescent="0.35">
      <c r="A2163" s="1">
        <v>39418</v>
      </c>
      <c r="B2163">
        <v>5.0011244405636903</v>
      </c>
      <c r="C2163">
        <v>1.6743887444687</v>
      </c>
      <c r="D2163">
        <v>0.93580155720130798</v>
      </c>
      <c r="E2163">
        <v>2.0733162581465198E-2</v>
      </c>
      <c r="F2163">
        <v>-0.67824625140846029</v>
      </c>
    </row>
    <row r="2164" spans="1:6" x14ac:dyDescent="0.35">
      <c r="A2164" s="1">
        <v>39419</v>
      </c>
      <c r="B2164">
        <v>4.9616277801125701</v>
      </c>
      <c r="C2164">
        <v>1.5163814474883099</v>
      </c>
      <c r="D2164">
        <v>0.74294753016831605</v>
      </c>
      <c r="E2164">
        <v>2.7101583988265902E-2</v>
      </c>
      <c r="F2164">
        <v>-0.67187783000165957</v>
      </c>
    </row>
    <row r="2165" spans="1:6" x14ac:dyDescent="0.35">
      <c r="A2165" s="1">
        <v>39420</v>
      </c>
      <c r="B2165">
        <v>4.9151213418709299</v>
      </c>
      <c r="C2165">
        <v>1.6770712305865401</v>
      </c>
      <c r="D2165">
        <v>2.1785203728864298E-2</v>
      </c>
      <c r="E2165">
        <v>9.7993161318020994E-3</v>
      </c>
      <c r="F2165">
        <v>-0.6891800978581234</v>
      </c>
    </row>
    <row r="2166" spans="1:6" x14ac:dyDescent="0.35">
      <c r="A2166" s="1">
        <v>39421</v>
      </c>
      <c r="B2166">
        <v>4.9055795726761504</v>
      </c>
      <c r="C2166">
        <v>1.61322266154116</v>
      </c>
      <c r="D2166">
        <v>5.1625446321524597E-2</v>
      </c>
      <c r="E2166">
        <v>1.4310543790474599E-2</v>
      </c>
      <c r="F2166">
        <v>-0.68466887019945089</v>
      </c>
    </row>
    <row r="2167" spans="1:6" x14ac:dyDescent="0.35">
      <c r="A2167" s="1">
        <v>39422</v>
      </c>
      <c r="B2167">
        <v>4.9043828343739904</v>
      </c>
      <c r="C2167">
        <v>1.50013761788323</v>
      </c>
      <c r="D2167">
        <v>4.6443241517871499E-2</v>
      </c>
      <c r="E2167">
        <v>1.09538579759391E-2</v>
      </c>
      <c r="F2167">
        <v>-0.68802555601398641</v>
      </c>
    </row>
    <row r="2168" spans="1:6" x14ac:dyDescent="0.35">
      <c r="A2168" s="1">
        <v>39423</v>
      </c>
      <c r="B2168">
        <v>4.9025147244971299</v>
      </c>
      <c r="C2168">
        <v>1.48890322212035</v>
      </c>
      <c r="D2168">
        <v>0.338420400703277</v>
      </c>
      <c r="E2168">
        <v>9.2846870035240992E-3</v>
      </c>
      <c r="F2168">
        <v>-0.68969472698640133</v>
      </c>
    </row>
    <row r="2169" spans="1:6" x14ac:dyDescent="0.35">
      <c r="A2169" s="1">
        <v>39424</v>
      </c>
      <c r="B2169">
        <v>4.8931164996234804</v>
      </c>
      <c r="C2169">
        <v>1.50473120147029</v>
      </c>
      <c r="D2169">
        <v>0.13152781584266801</v>
      </c>
      <c r="E2169">
        <v>1.32425764345764E-2</v>
      </c>
      <c r="F2169">
        <v>-0.68573683755534909</v>
      </c>
    </row>
    <row r="2170" spans="1:6" x14ac:dyDescent="0.35">
      <c r="A2170" s="1">
        <v>39425</v>
      </c>
      <c r="B2170">
        <v>4.8924589571892403</v>
      </c>
      <c r="C2170">
        <v>1.4644146877920301</v>
      </c>
      <c r="D2170">
        <v>0.45053778951620599</v>
      </c>
      <c r="E2170">
        <v>1.6238833670619499E-2</v>
      </c>
      <c r="F2170">
        <v>-0.68274058031930596</v>
      </c>
    </row>
    <row r="2171" spans="1:6" x14ac:dyDescent="0.35">
      <c r="A2171" s="1">
        <v>39426</v>
      </c>
      <c r="B2171">
        <v>4.9015460817301797</v>
      </c>
      <c r="C2171">
        <v>1.5333980993385601</v>
      </c>
      <c r="D2171">
        <v>1.10014435810046</v>
      </c>
      <c r="E2171">
        <v>1.9060457436929301E-2</v>
      </c>
      <c r="F2171">
        <v>-0.67991895655299617</v>
      </c>
    </row>
    <row r="2172" spans="1:6" x14ac:dyDescent="0.35">
      <c r="A2172" s="1">
        <v>39427</v>
      </c>
      <c r="B2172">
        <v>4.9370667588021702</v>
      </c>
      <c r="C2172">
        <v>1.5530646499412799</v>
      </c>
      <c r="D2172">
        <v>1.6473430888546601</v>
      </c>
      <c r="E2172">
        <v>2.7643590845837E-2</v>
      </c>
      <c r="F2172">
        <v>-0.67133582314408846</v>
      </c>
    </row>
    <row r="2173" spans="1:6" x14ac:dyDescent="0.35">
      <c r="A2173" s="1">
        <v>39428</v>
      </c>
      <c r="B2173">
        <v>4.9858703177589696</v>
      </c>
      <c r="C2173">
        <v>1.5619286985824401</v>
      </c>
      <c r="D2173">
        <v>1.45504095301796</v>
      </c>
      <c r="E2173">
        <v>2.7014440722610101E-2</v>
      </c>
      <c r="F2173">
        <v>-0.67196497326731541</v>
      </c>
    </row>
    <row r="2174" spans="1:6" x14ac:dyDescent="0.35">
      <c r="A2174" s="1">
        <v>39429</v>
      </c>
      <c r="B2174">
        <v>4.97377653582652</v>
      </c>
      <c r="C2174">
        <v>1.4028494793658399</v>
      </c>
      <c r="D2174">
        <v>0.780932136625067</v>
      </c>
      <c r="E2174">
        <v>2.2936549235546499E-2</v>
      </c>
      <c r="F2174">
        <v>-0.67604286475437902</v>
      </c>
    </row>
    <row r="2175" spans="1:6" x14ac:dyDescent="0.35">
      <c r="A2175" s="1">
        <v>39430</v>
      </c>
      <c r="B2175">
        <v>4.9556063217009498</v>
      </c>
      <c r="C2175">
        <v>1.5514657901781801</v>
      </c>
      <c r="D2175">
        <v>0.34317243528514801</v>
      </c>
      <c r="E2175">
        <v>1.48773075349126E-2</v>
      </c>
      <c r="F2175">
        <v>-0.6841021064550129</v>
      </c>
    </row>
    <row r="2176" spans="1:6" x14ac:dyDescent="0.35">
      <c r="A2176" s="1">
        <v>39431</v>
      </c>
      <c r="B2176">
        <v>4.9081420782437304</v>
      </c>
      <c r="C2176">
        <v>1.48311921368551</v>
      </c>
      <c r="D2176">
        <v>7.0415192065541601E-2</v>
      </c>
      <c r="E2176">
        <v>6.7228967069496003E-3</v>
      </c>
      <c r="F2176">
        <v>-0.69225651728297588</v>
      </c>
    </row>
    <row r="2177" spans="1:6" x14ac:dyDescent="0.35">
      <c r="A2177" s="1">
        <v>39432</v>
      </c>
      <c r="B2177">
        <v>4.8800882142825399</v>
      </c>
      <c r="C2177">
        <v>1.5895054067073999</v>
      </c>
      <c r="D2177">
        <v>2.7210663145576099E-2</v>
      </c>
      <c r="E2177">
        <v>5.8303207237287002E-3</v>
      </c>
      <c r="F2177">
        <v>-0.69314909326619678</v>
      </c>
    </row>
    <row r="2178" spans="1:6" x14ac:dyDescent="0.35">
      <c r="A2178" s="1">
        <v>39433</v>
      </c>
      <c r="B2178">
        <v>4.8679481297137004</v>
      </c>
      <c r="C2178">
        <v>1.53700021691818</v>
      </c>
      <c r="D2178">
        <v>2.8635678826405001E-2</v>
      </c>
      <c r="E2178">
        <v>6.1940420110430999E-3</v>
      </c>
      <c r="F2178">
        <v>-0.69278537197888235</v>
      </c>
    </row>
    <row r="2179" spans="1:6" x14ac:dyDescent="0.35">
      <c r="A2179" s="1">
        <v>39434</v>
      </c>
      <c r="B2179">
        <v>4.8610675298880102</v>
      </c>
      <c r="C2179">
        <v>1.4871634341120501</v>
      </c>
      <c r="D2179">
        <v>1.5413874002828599E-2</v>
      </c>
      <c r="E2179">
        <v>9.2665161701867005E-3</v>
      </c>
      <c r="F2179">
        <v>-0.68971289781973877</v>
      </c>
    </row>
    <row r="2180" spans="1:6" x14ac:dyDescent="0.35">
      <c r="A2180" s="1">
        <v>39435</v>
      </c>
      <c r="B2180">
        <v>4.8449642528327903</v>
      </c>
      <c r="C2180">
        <v>1.5581128318092901</v>
      </c>
      <c r="D2180">
        <v>4.9483323141620301E-2</v>
      </c>
      <c r="E2180">
        <v>1.06093675585936E-2</v>
      </c>
      <c r="F2180">
        <v>-0.68837004643133182</v>
      </c>
    </row>
    <row r="2181" spans="1:6" x14ac:dyDescent="0.35">
      <c r="A2181" s="1">
        <v>39436</v>
      </c>
      <c r="B2181">
        <v>4.8222637495541196</v>
      </c>
      <c r="C2181">
        <v>1.65174749857113</v>
      </c>
      <c r="D2181">
        <v>5.53962054261877E-2</v>
      </c>
      <c r="E2181">
        <v>1.69573022249913E-2</v>
      </c>
      <c r="F2181">
        <v>-0.68202211176493421</v>
      </c>
    </row>
    <row r="2182" spans="1:6" x14ac:dyDescent="0.35">
      <c r="A2182" s="1">
        <v>39437</v>
      </c>
      <c r="B2182">
        <v>4.7954145312865197</v>
      </c>
      <c r="C2182">
        <v>1.7315936162063199</v>
      </c>
      <c r="D2182">
        <v>5.0599965192226898E-2</v>
      </c>
      <c r="E2182">
        <v>2.0369569850023299E-2</v>
      </c>
      <c r="F2182">
        <v>-0.67860984413990222</v>
      </c>
    </row>
    <row r="2183" spans="1:6" x14ac:dyDescent="0.35">
      <c r="A2183" s="1">
        <v>39438</v>
      </c>
      <c r="B2183">
        <v>4.7657302591844797</v>
      </c>
      <c r="C2183">
        <v>1.75228523492805</v>
      </c>
      <c r="D2183">
        <v>2.24358045064828E-2</v>
      </c>
      <c r="E2183">
        <v>9.9629594437921007E-3</v>
      </c>
      <c r="F2183">
        <v>-0.68901645454613336</v>
      </c>
    </row>
    <row r="2184" spans="1:6" x14ac:dyDescent="0.35">
      <c r="A2184" s="1">
        <v>39439</v>
      </c>
      <c r="B2184">
        <v>4.7664126135846301</v>
      </c>
      <c r="C2184">
        <v>1.52518063536291</v>
      </c>
      <c r="D2184">
        <v>2.7380893962689799E-2</v>
      </c>
      <c r="E2184">
        <v>1.3562716802618301E-2</v>
      </c>
      <c r="F2184">
        <v>-0.68541669718730713</v>
      </c>
    </row>
    <row r="2185" spans="1:6" x14ac:dyDescent="0.35">
      <c r="A2185" s="1">
        <v>39440</v>
      </c>
      <c r="B2185">
        <v>4.7529882496611702</v>
      </c>
      <c r="C2185">
        <v>1.50777343126027</v>
      </c>
      <c r="D2185">
        <v>3.2244663124492097E-2</v>
      </c>
      <c r="E2185">
        <v>1.44043538450647E-2</v>
      </c>
      <c r="F2185">
        <v>-0.6845750601448608</v>
      </c>
    </row>
    <row r="2186" spans="1:6" x14ac:dyDescent="0.35">
      <c r="A2186" s="1">
        <v>39441</v>
      </c>
      <c r="B2186">
        <v>4.7435097903880097</v>
      </c>
      <c r="C2186">
        <v>1.46530757229022</v>
      </c>
      <c r="D2186">
        <v>3.8711107894112799E-2</v>
      </c>
      <c r="E2186">
        <v>1.5069814888965E-2</v>
      </c>
      <c r="F2186">
        <v>-0.6839095991009605</v>
      </c>
    </row>
    <row r="2187" spans="1:6" x14ac:dyDescent="0.35">
      <c r="A2187" s="1">
        <v>39442</v>
      </c>
      <c r="B2187">
        <v>4.7328495505105304</v>
      </c>
      <c r="C2187">
        <v>1.4303865145811501</v>
      </c>
      <c r="D2187">
        <v>4.9316850243669601E-2</v>
      </c>
      <c r="E2187">
        <v>1.5657891829598699E-2</v>
      </c>
      <c r="F2187">
        <v>-0.68332152216032682</v>
      </c>
    </row>
    <row r="2188" spans="1:6" x14ac:dyDescent="0.35">
      <c r="A2188" s="1">
        <v>39443</v>
      </c>
      <c r="B2188">
        <v>4.7139228559750599</v>
      </c>
      <c r="C2188">
        <v>1.4892646319252201</v>
      </c>
      <c r="D2188">
        <v>3.60418129258991E-2</v>
      </c>
      <c r="E2188">
        <v>1.7537683778608999E-2</v>
      </c>
      <c r="F2188">
        <v>-0.68144173021131649</v>
      </c>
    </row>
    <row r="2189" spans="1:6" x14ac:dyDescent="0.35">
      <c r="A2189" s="1">
        <v>39444</v>
      </c>
      <c r="B2189">
        <v>4.6959952324572196</v>
      </c>
      <c r="C2189">
        <v>1.48725962643689</v>
      </c>
      <c r="D2189">
        <v>4.7253009657627798E-2</v>
      </c>
      <c r="E2189">
        <v>1.64154624824994E-2</v>
      </c>
      <c r="F2189">
        <v>-0.6825639515074261</v>
      </c>
    </row>
    <row r="2190" spans="1:6" x14ac:dyDescent="0.35">
      <c r="A2190" s="1">
        <v>39445</v>
      </c>
      <c r="B2190">
        <v>4.6872074768448799</v>
      </c>
      <c r="C2190">
        <v>1.48284790417535</v>
      </c>
      <c r="D2190">
        <v>5.6974842402929701E-2</v>
      </c>
      <c r="E2190">
        <v>1.7095961960132199E-2</v>
      </c>
      <c r="F2190">
        <v>-0.68188345202979328</v>
      </c>
    </row>
    <row r="2191" spans="1:6" x14ac:dyDescent="0.35">
      <c r="A2191" s="1">
        <v>39446</v>
      </c>
      <c r="B2191">
        <v>4.6760287890930501</v>
      </c>
      <c r="C2191">
        <v>1.48062561677583</v>
      </c>
      <c r="D2191">
        <v>5.3559669163161003E-2</v>
      </c>
      <c r="E2191">
        <v>1.8428751781739E-2</v>
      </c>
      <c r="F2191">
        <v>-0.6805506622081865</v>
      </c>
    </row>
    <row r="2192" spans="1:6" x14ac:dyDescent="0.35">
      <c r="A2192" s="1">
        <v>39447</v>
      </c>
      <c r="B2192">
        <v>4.6636140880458603</v>
      </c>
      <c r="C2192">
        <v>1.48602656161735</v>
      </c>
      <c r="D2192">
        <v>5.9517135743115498E-2</v>
      </c>
      <c r="E2192">
        <v>2.0114770196735399E-2</v>
      </c>
      <c r="F2192">
        <v>-0.67886464379319011</v>
      </c>
    </row>
    <row r="2193" spans="1:6" x14ac:dyDescent="0.35">
      <c r="A2193" s="1">
        <v>39448</v>
      </c>
      <c r="B2193">
        <v>4.6552981647085501</v>
      </c>
      <c r="C2193">
        <v>1.41602812874393</v>
      </c>
      <c r="D2193">
        <v>7.2383866585265799E-2</v>
      </c>
      <c r="E2193">
        <v>1.6503229702792901E-2</v>
      </c>
      <c r="F2193">
        <v>-0.68247618428713253</v>
      </c>
    </row>
    <row r="2194" spans="1:6" x14ac:dyDescent="0.35">
      <c r="A2194" s="1">
        <v>39449</v>
      </c>
      <c r="B2194">
        <v>4.6509327282928998</v>
      </c>
      <c r="C2194">
        <v>1.3939803302623299</v>
      </c>
      <c r="D2194">
        <v>7.6033864284715105E-2</v>
      </c>
      <c r="E2194">
        <v>7.6958290065950001E-3</v>
      </c>
      <c r="F2194">
        <v>-0.69128358498333042</v>
      </c>
    </row>
    <row r="2195" spans="1:6" x14ac:dyDescent="0.35">
      <c r="A2195" s="1">
        <v>39450</v>
      </c>
      <c r="B2195">
        <v>4.6410598244272396</v>
      </c>
      <c r="C2195">
        <v>1.45734933717069</v>
      </c>
      <c r="D2195">
        <v>0.103015254230211</v>
      </c>
      <c r="E2195">
        <v>5.7900239319739E-3</v>
      </c>
      <c r="F2195">
        <v>-0.69318939005795155</v>
      </c>
    </row>
    <row r="2196" spans="1:6" x14ac:dyDescent="0.35">
      <c r="A2196" s="1">
        <v>39451</v>
      </c>
      <c r="B2196">
        <v>4.6258015527251697</v>
      </c>
      <c r="C2196">
        <v>1.47715302419137</v>
      </c>
      <c r="D2196">
        <v>7.0620478476245696E-2</v>
      </c>
      <c r="E2196">
        <v>5.5879310027912004E-3</v>
      </c>
      <c r="F2196">
        <v>-0.69339148298713427</v>
      </c>
    </row>
    <row r="2197" spans="1:6" x14ac:dyDescent="0.35">
      <c r="A2197" s="1">
        <v>39452</v>
      </c>
      <c r="B2197">
        <v>4.6140529509453598</v>
      </c>
      <c r="C2197">
        <v>1.4726460917122199</v>
      </c>
      <c r="D2197">
        <v>0.23937330990323399</v>
      </c>
      <c r="E2197">
        <v>8.0109942138918994E-3</v>
      </c>
      <c r="F2197">
        <v>-0.69096841977603352</v>
      </c>
    </row>
    <row r="2198" spans="1:6" x14ac:dyDescent="0.35">
      <c r="A2198" s="1">
        <v>39453</v>
      </c>
      <c r="B2198">
        <v>4.6048331208610298</v>
      </c>
      <c r="C2198">
        <v>1.3984017132450499</v>
      </c>
      <c r="D2198">
        <v>0.76818268046536597</v>
      </c>
      <c r="E2198">
        <v>1.48072752202121E-2</v>
      </c>
      <c r="F2198">
        <v>-0.68417213876971339</v>
      </c>
    </row>
    <row r="2199" spans="1:6" x14ac:dyDescent="0.35">
      <c r="A2199" s="1">
        <v>39454</v>
      </c>
      <c r="B2199">
        <v>4.58096525362485</v>
      </c>
      <c r="C2199">
        <v>1.46350317160304</v>
      </c>
      <c r="D2199">
        <v>3.5527681846813597E-2</v>
      </c>
      <c r="E2199">
        <v>1.2813150573869499E-2</v>
      </c>
      <c r="F2199">
        <v>-0.68616626341605602</v>
      </c>
    </row>
    <row r="2200" spans="1:6" x14ac:dyDescent="0.35">
      <c r="A2200" s="1">
        <v>39455</v>
      </c>
      <c r="B2200">
        <v>4.5796913251292501</v>
      </c>
      <c r="C2200">
        <v>1.4976601878578999</v>
      </c>
      <c r="D2200">
        <v>0.69462759481902203</v>
      </c>
      <c r="E2200">
        <v>1.9278505082313699E-2</v>
      </c>
      <c r="F2200">
        <v>-0.67970090890761181</v>
      </c>
    </row>
    <row r="2201" spans="1:6" x14ac:dyDescent="0.35">
      <c r="A2201" s="1">
        <v>39456</v>
      </c>
      <c r="B2201">
        <v>4.5882557931543602</v>
      </c>
      <c r="C2201">
        <v>1.53585125850742</v>
      </c>
      <c r="D2201">
        <v>1.1760148502536001</v>
      </c>
      <c r="E2201">
        <v>2.49227043842127E-2</v>
      </c>
      <c r="F2201">
        <v>-0.67405670960571273</v>
      </c>
    </row>
    <row r="2202" spans="1:6" x14ac:dyDescent="0.35">
      <c r="A2202" s="1">
        <v>39457</v>
      </c>
      <c r="B2202">
        <v>4.5724425710450003</v>
      </c>
      <c r="C2202">
        <v>1.58389084894312</v>
      </c>
      <c r="D2202">
        <v>0.87004480251475003</v>
      </c>
      <c r="E2202">
        <v>2.4636800357715798E-2</v>
      </c>
      <c r="F2202">
        <v>-0.67434261363220971</v>
      </c>
    </row>
    <row r="2203" spans="1:6" x14ac:dyDescent="0.35">
      <c r="A2203" s="1">
        <v>39458</v>
      </c>
      <c r="B2203">
        <v>4.5490709202215696</v>
      </c>
      <c r="C2203">
        <v>1.6315599511293</v>
      </c>
      <c r="D2203">
        <v>0.19445085585892699</v>
      </c>
      <c r="E2203">
        <v>1.1290745045952301E-2</v>
      </c>
      <c r="F2203">
        <v>-0.68768866894397318</v>
      </c>
    </row>
    <row r="2204" spans="1:6" x14ac:dyDescent="0.35">
      <c r="A2204" s="1">
        <v>39459</v>
      </c>
      <c r="B2204">
        <v>4.53518511391768</v>
      </c>
      <c r="C2204">
        <v>1.58906965966</v>
      </c>
      <c r="D2204">
        <v>0.12352118813361899</v>
      </c>
      <c r="E2204">
        <v>1.1209271730789601E-2</v>
      </c>
      <c r="F2204">
        <v>-0.68777014225913591</v>
      </c>
    </row>
    <row r="2205" spans="1:6" x14ac:dyDescent="0.35">
      <c r="A2205" s="1">
        <v>39460</v>
      </c>
      <c r="B2205">
        <v>4.5212507324977302</v>
      </c>
      <c r="C2205">
        <v>1.4491951728502599</v>
      </c>
      <c r="D2205">
        <v>0.18062047979924101</v>
      </c>
      <c r="E2205">
        <v>1.51452632785034E-2</v>
      </c>
      <c r="F2205">
        <v>-0.68383415071142206</v>
      </c>
    </row>
    <row r="2206" spans="1:6" x14ac:dyDescent="0.35">
      <c r="A2206" s="1">
        <v>39461</v>
      </c>
      <c r="B2206">
        <v>4.4971998736951404</v>
      </c>
      <c r="C2206">
        <v>1.52194343990196</v>
      </c>
      <c r="D2206">
        <v>5.7357394012551903E-2</v>
      </c>
      <c r="E2206">
        <v>1.15899537867887E-2</v>
      </c>
      <c r="F2206">
        <v>-0.68738946020313674</v>
      </c>
    </row>
    <row r="2207" spans="1:6" x14ac:dyDescent="0.35">
      <c r="A2207" s="1">
        <v>39462</v>
      </c>
      <c r="B2207">
        <v>4.4837526348385097</v>
      </c>
      <c r="C2207">
        <v>1.4721172969221901</v>
      </c>
      <c r="D2207">
        <v>7.3402566713601902E-2</v>
      </c>
      <c r="E2207">
        <v>1.4507683021617101E-2</v>
      </c>
      <c r="F2207">
        <v>-0.68447173096830838</v>
      </c>
    </row>
    <row r="2208" spans="1:6" x14ac:dyDescent="0.35">
      <c r="A2208" s="1">
        <v>39463</v>
      </c>
      <c r="B2208">
        <v>4.4795783287769497</v>
      </c>
      <c r="C2208">
        <v>1.3979679232991</v>
      </c>
      <c r="D2208">
        <v>0.43036377141238802</v>
      </c>
      <c r="E2208">
        <v>1.7880581344056099E-2</v>
      </c>
      <c r="F2208">
        <v>-0.68109883264586935</v>
      </c>
    </row>
    <row r="2209" spans="1:6" x14ac:dyDescent="0.35">
      <c r="A2209" s="1">
        <v>39464</v>
      </c>
      <c r="B2209">
        <v>4.4882636319237701</v>
      </c>
      <c r="C2209">
        <v>1.3238869771238599</v>
      </c>
      <c r="D2209">
        <v>1.9868811001633899</v>
      </c>
      <c r="E2209">
        <v>5.3509258822552003E-2</v>
      </c>
      <c r="F2209">
        <v>-0.64547015516737349</v>
      </c>
    </row>
    <row r="2210" spans="1:6" x14ac:dyDescent="0.35">
      <c r="A2210" s="1">
        <v>39465</v>
      </c>
      <c r="B2210">
        <v>4.5817615107109901</v>
      </c>
      <c r="C2210">
        <v>1.3656216928058</v>
      </c>
      <c r="D2210">
        <v>4.2989033618951398</v>
      </c>
      <c r="E2210">
        <v>0.113284140125042</v>
      </c>
      <c r="F2210">
        <v>-0.58569527386488351</v>
      </c>
    </row>
    <row r="2211" spans="1:6" x14ac:dyDescent="0.35">
      <c r="A2211" s="1">
        <v>39466</v>
      </c>
      <c r="B2211">
        <v>4.5188342192133799</v>
      </c>
      <c r="C2211">
        <v>1.3674349199151901</v>
      </c>
      <c r="D2211">
        <v>0.56659043199411896</v>
      </c>
      <c r="E2211">
        <v>2.2150971647939E-2</v>
      </c>
      <c r="F2211">
        <v>-0.67682844234198647</v>
      </c>
    </row>
    <row r="2212" spans="1:6" x14ac:dyDescent="0.35">
      <c r="A2212" s="1">
        <v>39467</v>
      </c>
      <c r="B2212">
        <v>4.4984101310844302</v>
      </c>
      <c r="C2212">
        <v>1.47522168367754</v>
      </c>
      <c r="D2212">
        <v>0.36013078243032798</v>
      </c>
      <c r="E2212">
        <v>1.3869005396592001E-2</v>
      </c>
      <c r="F2212">
        <v>-0.6851104085933335</v>
      </c>
    </row>
    <row r="2213" spans="1:6" x14ac:dyDescent="0.35">
      <c r="A2213" s="1">
        <v>39468</v>
      </c>
      <c r="B2213">
        <v>4.4786048136701098</v>
      </c>
      <c r="C2213">
        <v>1.50607299108409</v>
      </c>
      <c r="D2213">
        <v>0.12936788472355501</v>
      </c>
      <c r="E2213">
        <v>6.8172896260209996E-3</v>
      </c>
      <c r="F2213">
        <v>-0.69216212436390445</v>
      </c>
    </row>
    <row r="2214" spans="1:6" x14ac:dyDescent="0.35">
      <c r="A2214" s="1">
        <v>39469</v>
      </c>
      <c r="B2214">
        <v>4.5134854873262498</v>
      </c>
      <c r="C2214">
        <v>1.4590113944990699</v>
      </c>
      <c r="D2214">
        <v>0.81814200404509496</v>
      </c>
      <c r="E2214">
        <v>7.4746198399449999E-3</v>
      </c>
      <c r="F2214">
        <v>-0.69150479414998045</v>
      </c>
    </row>
    <row r="2215" spans="1:6" x14ac:dyDescent="0.35">
      <c r="A2215" s="1">
        <v>39470</v>
      </c>
      <c r="B2215">
        <v>4.6911561742923604</v>
      </c>
      <c r="C2215">
        <v>1.1428238146810801</v>
      </c>
      <c r="D2215">
        <v>5.16425405851877</v>
      </c>
      <c r="E2215">
        <v>5.20152844215385E-2</v>
      </c>
      <c r="F2215">
        <v>-0.646964129568387</v>
      </c>
    </row>
    <row r="2216" spans="1:6" x14ac:dyDescent="0.35">
      <c r="A2216" s="1">
        <v>39471</v>
      </c>
      <c r="B2216">
        <v>4.5843674791067404</v>
      </c>
      <c r="C2216">
        <v>1.1031080289822399</v>
      </c>
      <c r="D2216">
        <v>0.74397622161177301</v>
      </c>
      <c r="E2216">
        <v>1.27592514136165E-2</v>
      </c>
      <c r="F2216">
        <v>-0.68622016257630902</v>
      </c>
    </row>
    <row r="2217" spans="1:6" x14ac:dyDescent="0.35">
      <c r="A2217" s="1">
        <v>39472</v>
      </c>
      <c r="B2217">
        <v>4.58321877013858</v>
      </c>
      <c r="C2217">
        <v>1.12491564636926</v>
      </c>
      <c r="D2217">
        <v>1.4821338531988499</v>
      </c>
      <c r="E2217">
        <v>1.28851938634228E-2</v>
      </c>
      <c r="F2217">
        <v>-0.68609422012650267</v>
      </c>
    </row>
    <row r="2218" spans="1:6" x14ac:dyDescent="0.35">
      <c r="A2218" s="1">
        <v>39473</v>
      </c>
      <c r="B2218">
        <v>4.6131335050199702</v>
      </c>
      <c r="C2218">
        <v>1.1228024638523999</v>
      </c>
      <c r="D2218">
        <v>1.5872841221591401</v>
      </c>
      <c r="E2218">
        <v>4.4852055450424803E-2</v>
      </c>
      <c r="F2218">
        <v>-0.65412735853950066</v>
      </c>
    </row>
    <row r="2219" spans="1:6" x14ac:dyDescent="0.35">
      <c r="A2219" s="1">
        <v>39474</v>
      </c>
      <c r="B2219">
        <v>4.53799896189427</v>
      </c>
      <c r="C2219">
        <v>1.3520126102084</v>
      </c>
      <c r="D2219">
        <v>0.178087168451454</v>
      </c>
      <c r="E2219">
        <v>1.1299358846597799E-2</v>
      </c>
      <c r="F2219">
        <v>-0.68768005514332764</v>
      </c>
    </row>
    <row r="2220" spans="1:6" x14ac:dyDescent="0.35">
      <c r="A2220" s="1">
        <v>39475</v>
      </c>
      <c r="B2220">
        <v>4.5142539169590199</v>
      </c>
      <c r="C2220">
        <v>1.35830513496329</v>
      </c>
      <c r="D2220">
        <v>0.51550967922324398</v>
      </c>
      <c r="E2220">
        <v>1.16749095690377E-2</v>
      </c>
      <c r="F2220">
        <v>-0.68730450442088775</v>
      </c>
    </row>
    <row r="2221" spans="1:6" x14ac:dyDescent="0.35">
      <c r="A2221" s="1">
        <v>39476</v>
      </c>
      <c r="B2221">
        <v>4.5248559921222702</v>
      </c>
      <c r="C2221">
        <v>1.3224104443131399</v>
      </c>
      <c r="D2221">
        <v>1.3492610279243</v>
      </c>
      <c r="E2221">
        <v>2.8843314604884599E-2</v>
      </c>
      <c r="F2221">
        <v>-0.67013609938504082</v>
      </c>
    </row>
    <row r="2222" spans="1:6" x14ac:dyDescent="0.35">
      <c r="A2222" s="1">
        <v>39477</v>
      </c>
      <c r="B2222">
        <v>4.5806996208229203</v>
      </c>
      <c r="C2222">
        <v>1.05735796864033</v>
      </c>
      <c r="D2222">
        <v>1.8625255866850501</v>
      </c>
      <c r="E2222">
        <v>3.9721653598566699E-2</v>
      </c>
      <c r="F2222">
        <v>-0.65925776039135875</v>
      </c>
    </row>
    <row r="2223" spans="1:6" x14ac:dyDescent="0.35">
      <c r="A2223" s="1">
        <v>39478</v>
      </c>
      <c r="B2223">
        <v>4.5151928142110203</v>
      </c>
      <c r="C2223">
        <v>1.22742071857208</v>
      </c>
      <c r="D2223">
        <v>0.51310532870653602</v>
      </c>
      <c r="E2223">
        <v>2.0966193722605601E-2</v>
      </c>
      <c r="F2223">
        <v>-0.67801322026731992</v>
      </c>
    </row>
    <row r="2224" spans="1:6" x14ac:dyDescent="0.35">
      <c r="A2224" s="1">
        <v>39479</v>
      </c>
      <c r="B2224">
        <v>4.4785286264627597</v>
      </c>
      <c r="C2224">
        <v>1.3036779216101699</v>
      </c>
      <c r="D2224">
        <v>0.11185709240612</v>
      </c>
      <c r="E2224">
        <v>1.4046364022281901E-2</v>
      </c>
      <c r="F2224">
        <v>-0.68493304996764359</v>
      </c>
    </row>
    <row r="2225" spans="1:6" x14ac:dyDescent="0.35">
      <c r="A2225" s="1">
        <v>39480</v>
      </c>
      <c r="B2225">
        <v>4.4667784366604701</v>
      </c>
      <c r="C2225">
        <v>1.3024788872733899</v>
      </c>
      <c r="D2225">
        <v>0.44811135450725498</v>
      </c>
      <c r="E2225">
        <v>1.6930159732357401E-2</v>
      </c>
      <c r="F2225">
        <v>-0.68204925425756802</v>
      </c>
    </row>
    <row r="2226" spans="1:6" x14ac:dyDescent="0.35">
      <c r="A2226" s="1">
        <v>39481</v>
      </c>
      <c r="B2226">
        <v>4.4860318797163297</v>
      </c>
      <c r="C2226">
        <v>1.26469714697402</v>
      </c>
      <c r="D2226">
        <v>1.3020896203522501</v>
      </c>
      <c r="E2226">
        <v>2.8790166236362599E-2</v>
      </c>
      <c r="F2226">
        <v>-0.67018924775356292</v>
      </c>
    </row>
    <row r="2227" spans="1:6" x14ac:dyDescent="0.35">
      <c r="A2227" s="1">
        <v>39482</v>
      </c>
      <c r="B2227">
        <v>4.4509711930046896</v>
      </c>
      <c r="C2227">
        <v>1.3652354614361</v>
      </c>
      <c r="D2227">
        <v>0.28387326975035798</v>
      </c>
      <c r="E2227">
        <v>1.7656135665739502E-2</v>
      </c>
      <c r="F2227">
        <v>-0.68132327832418593</v>
      </c>
    </row>
    <row r="2228" spans="1:6" x14ac:dyDescent="0.35">
      <c r="A2228" s="1">
        <v>39483</v>
      </c>
      <c r="B2228">
        <v>4.46041703250041</v>
      </c>
      <c r="C2228">
        <v>1.36173475898718</v>
      </c>
      <c r="D2228">
        <v>0.525018684411796</v>
      </c>
      <c r="E2228">
        <v>2.1615917875666701E-2</v>
      </c>
      <c r="F2228">
        <v>-0.67736349611425872</v>
      </c>
    </row>
    <row r="2229" spans="1:6" x14ac:dyDescent="0.35">
      <c r="A2229" s="1">
        <v>39484</v>
      </c>
      <c r="B2229">
        <v>4.4788569360519901</v>
      </c>
      <c r="C2229">
        <v>1.35108435223856</v>
      </c>
      <c r="D2229">
        <v>1.3592338979185601</v>
      </c>
      <c r="E2229">
        <v>4.0720194906086103E-2</v>
      </c>
      <c r="F2229">
        <v>-0.65825921908383933</v>
      </c>
    </row>
    <row r="2230" spans="1:6" x14ac:dyDescent="0.35">
      <c r="A2230" s="1">
        <v>39485</v>
      </c>
      <c r="B2230">
        <v>4.5059537940822096</v>
      </c>
      <c r="C2230">
        <v>1.45415533038232</v>
      </c>
      <c r="D2230">
        <v>1.35853786180379</v>
      </c>
      <c r="E2230">
        <v>3.4373616520197998E-2</v>
      </c>
      <c r="F2230">
        <v>-0.66460579746972748</v>
      </c>
    </row>
    <row r="2231" spans="1:6" x14ac:dyDescent="0.35">
      <c r="A2231" s="1">
        <v>39486</v>
      </c>
      <c r="B2231">
        <v>4.5923091347932097</v>
      </c>
      <c r="C2231">
        <v>1.2157862460748501</v>
      </c>
      <c r="D2231">
        <v>2.8032484371929098</v>
      </c>
      <c r="E2231">
        <v>4.8122615170337397E-2</v>
      </c>
      <c r="F2231">
        <v>-0.65085679881958802</v>
      </c>
    </row>
    <row r="2232" spans="1:6" x14ac:dyDescent="0.35">
      <c r="A2232" s="1">
        <v>39487</v>
      </c>
      <c r="B2232">
        <v>4.50626442037768</v>
      </c>
      <c r="C2232">
        <v>1.3842927133937299</v>
      </c>
      <c r="D2232">
        <v>0.75215799429336805</v>
      </c>
      <c r="E2232">
        <v>2.47821079248523E-2</v>
      </c>
      <c r="F2232">
        <v>-0.67419730606507322</v>
      </c>
    </row>
    <row r="2233" spans="1:6" x14ac:dyDescent="0.35">
      <c r="A2233" s="1">
        <v>39488</v>
      </c>
      <c r="B2233">
        <v>4.44771794901113</v>
      </c>
      <c r="C2233">
        <v>1.4238738514537701</v>
      </c>
      <c r="D2233">
        <v>0.17237412499764099</v>
      </c>
      <c r="E2233">
        <v>1.53402923083458E-2</v>
      </c>
      <c r="F2233">
        <v>-0.6836391216815797</v>
      </c>
    </row>
    <row r="2234" spans="1:6" x14ac:dyDescent="0.35">
      <c r="A2234" s="1">
        <v>39489</v>
      </c>
      <c r="B2234">
        <v>4.4143598171154501</v>
      </c>
      <c r="C2234">
        <v>1.4716805364241501</v>
      </c>
      <c r="D2234">
        <v>0.15227438570145599</v>
      </c>
      <c r="E2234">
        <v>1.50071282274815E-2</v>
      </c>
      <c r="F2234">
        <v>-0.68397228576244395</v>
      </c>
    </row>
    <row r="2235" spans="1:6" x14ac:dyDescent="0.35">
      <c r="A2235" s="1">
        <v>39490</v>
      </c>
      <c r="B2235">
        <v>4.3774775025558901</v>
      </c>
      <c r="C2235">
        <v>1.54534661175486</v>
      </c>
      <c r="D2235">
        <v>0.23061345261890601</v>
      </c>
      <c r="E2235">
        <v>1.4592720776414299E-2</v>
      </c>
      <c r="F2235">
        <v>-0.6843866932135112</v>
      </c>
    </row>
    <row r="2236" spans="1:6" x14ac:dyDescent="0.35">
      <c r="A2236" s="1">
        <v>39491</v>
      </c>
      <c r="B2236">
        <v>4.3509527674930899</v>
      </c>
      <c r="C2236">
        <v>1.5060338527275099</v>
      </c>
      <c r="D2236">
        <v>0.12060045651252201</v>
      </c>
      <c r="E2236">
        <v>1.43818552420877E-2</v>
      </c>
      <c r="F2236">
        <v>-0.68459755874783779</v>
      </c>
    </row>
    <row r="2237" spans="1:6" x14ac:dyDescent="0.35">
      <c r="A2237" s="1">
        <v>39492</v>
      </c>
      <c r="B2237">
        <v>4.3352288883340604</v>
      </c>
      <c r="C2237">
        <v>1.3858482026808601</v>
      </c>
      <c r="D2237">
        <v>0.100005305834415</v>
      </c>
      <c r="E2237">
        <v>1.5336320511736799E-2</v>
      </c>
      <c r="F2237">
        <v>-0.68364309347818863</v>
      </c>
    </row>
    <row r="2238" spans="1:6" x14ac:dyDescent="0.35">
      <c r="A2238" s="1">
        <v>39493</v>
      </c>
      <c r="B2238">
        <v>4.29648175450194</v>
      </c>
      <c r="C2238">
        <v>1.50860101669576</v>
      </c>
      <c r="D2238">
        <v>0.11247943217795001</v>
      </c>
      <c r="E2238">
        <v>1.8747607434705601E-2</v>
      </c>
      <c r="F2238">
        <v>-0.68023180655521986</v>
      </c>
    </row>
    <row r="2239" spans="1:6" x14ac:dyDescent="0.35">
      <c r="A2239" s="1">
        <v>39494</v>
      </c>
      <c r="B2239">
        <v>4.2565181290135099</v>
      </c>
      <c r="C2239">
        <v>1.56684667367881</v>
      </c>
      <c r="D2239">
        <v>8.9630131083249395E-2</v>
      </c>
      <c r="E2239">
        <v>2.20259381018135E-2</v>
      </c>
      <c r="F2239">
        <v>-0.67695347588811194</v>
      </c>
    </row>
    <row r="2240" spans="1:6" x14ac:dyDescent="0.35">
      <c r="A2240" s="1">
        <v>39495</v>
      </c>
      <c r="B2240">
        <v>4.23254772084747</v>
      </c>
      <c r="C2240">
        <v>1.4733377276592201</v>
      </c>
      <c r="D2240">
        <v>0.44130093710810497</v>
      </c>
      <c r="E2240">
        <v>4.2966921579623597E-2</v>
      </c>
      <c r="F2240">
        <v>-0.65601249241030191</v>
      </c>
    </row>
    <row r="2241" spans="1:6" x14ac:dyDescent="0.35">
      <c r="A2241" s="1">
        <v>39496</v>
      </c>
      <c r="B2241">
        <v>4.23108283158997</v>
      </c>
      <c r="C2241">
        <v>1.4148191289045899</v>
      </c>
      <c r="D2241">
        <v>1.2871850898689401</v>
      </c>
      <c r="E2241">
        <v>6.6996585434881906E-2</v>
      </c>
      <c r="F2241">
        <v>-0.63198282855504351</v>
      </c>
    </row>
    <row r="2242" spans="1:6" x14ac:dyDescent="0.35">
      <c r="A2242" s="1">
        <v>39497</v>
      </c>
      <c r="B2242">
        <v>4.2415373958993801</v>
      </c>
      <c r="C2242">
        <v>1.4637716918977901</v>
      </c>
      <c r="D2242">
        <v>1.3794543384171301</v>
      </c>
      <c r="E2242">
        <v>6.4411670178809097E-2</v>
      </c>
      <c r="F2242">
        <v>-0.63456774381111636</v>
      </c>
    </row>
    <row r="2243" spans="1:6" x14ac:dyDescent="0.35">
      <c r="A2243" s="1">
        <v>39498</v>
      </c>
      <c r="B2243">
        <v>4.2459507608895404</v>
      </c>
      <c r="C2243">
        <v>1.3561529146295099</v>
      </c>
      <c r="D2243">
        <v>0.91086113357246901</v>
      </c>
      <c r="E2243">
        <v>5.9928946459061702E-2</v>
      </c>
      <c r="F2243">
        <v>-0.63905046753086381</v>
      </c>
    </row>
    <row r="2244" spans="1:6" x14ac:dyDescent="0.35">
      <c r="A2244" s="1">
        <v>39499</v>
      </c>
      <c r="B2244">
        <v>4.1855391274041303</v>
      </c>
      <c r="C2244">
        <v>1.3902790580504001</v>
      </c>
      <c r="D2244">
        <v>7.9324976580948406E-2</v>
      </c>
      <c r="E2244">
        <v>2.4732112817381999E-2</v>
      </c>
      <c r="F2244">
        <v>-0.6742473011725435</v>
      </c>
    </row>
    <row r="2245" spans="1:6" x14ac:dyDescent="0.35">
      <c r="A2245" s="1">
        <v>39500</v>
      </c>
      <c r="B2245">
        <v>4.1553120708944196</v>
      </c>
      <c r="C2245">
        <v>1.5075589106954601</v>
      </c>
      <c r="D2245">
        <v>0.30821873066251998</v>
      </c>
      <c r="E2245">
        <v>2.9953425369913099E-2</v>
      </c>
      <c r="F2245">
        <v>-0.66902598862001239</v>
      </c>
    </row>
    <row r="2246" spans="1:6" x14ac:dyDescent="0.35">
      <c r="A2246" s="1">
        <v>39501</v>
      </c>
      <c r="B2246">
        <v>4.1454475343224004</v>
      </c>
      <c r="C2246">
        <v>1.51420787615379</v>
      </c>
      <c r="D2246">
        <v>0.78793799528189201</v>
      </c>
      <c r="E2246">
        <v>5.64337610486133E-2</v>
      </c>
      <c r="F2246">
        <v>-0.64254565294131216</v>
      </c>
    </row>
    <row r="2247" spans="1:6" x14ac:dyDescent="0.35">
      <c r="A2247" s="1">
        <v>39502</v>
      </c>
      <c r="B2247">
        <v>4.1267262984833204</v>
      </c>
      <c r="C2247">
        <v>1.5510437363526099</v>
      </c>
      <c r="D2247">
        <v>0.470887023557164</v>
      </c>
      <c r="E2247">
        <v>4.4636796225294102E-2</v>
      </c>
      <c r="F2247">
        <v>-0.65434261776463132</v>
      </c>
    </row>
    <row r="2248" spans="1:6" x14ac:dyDescent="0.35">
      <c r="A2248" s="1">
        <v>39503</v>
      </c>
      <c r="B2248">
        <v>4.0946005409217703</v>
      </c>
      <c r="C2248">
        <v>1.63038071681529</v>
      </c>
      <c r="D2248">
        <v>0.479325738079033</v>
      </c>
      <c r="E2248">
        <v>3.8134962261373001E-2</v>
      </c>
      <c r="F2248">
        <v>-0.66084445172855244</v>
      </c>
    </row>
    <row r="2249" spans="1:6" x14ac:dyDescent="0.35">
      <c r="A2249" s="1">
        <v>39504</v>
      </c>
      <c r="B2249">
        <v>4.0736542008966197</v>
      </c>
      <c r="C2249">
        <v>1.5503309777944601</v>
      </c>
      <c r="D2249">
        <v>0.22121870171118599</v>
      </c>
      <c r="E2249">
        <v>2.4191411621327701E-2</v>
      </c>
      <c r="F2249">
        <v>-0.67478800236859782</v>
      </c>
    </row>
    <row r="2250" spans="1:6" x14ac:dyDescent="0.35">
      <c r="A2250" s="1">
        <v>39505</v>
      </c>
      <c r="B2250">
        <v>4.0473274020724004</v>
      </c>
      <c r="C2250">
        <v>1.6431468141339101</v>
      </c>
      <c r="D2250">
        <v>8.8507202871985005E-2</v>
      </c>
      <c r="E2250">
        <v>2.4970522135222599E-2</v>
      </c>
      <c r="F2250">
        <v>-0.67400889185470292</v>
      </c>
    </row>
    <row r="2251" spans="1:6" x14ac:dyDescent="0.35">
      <c r="A2251" s="1">
        <v>39506</v>
      </c>
      <c r="B2251">
        <v>4.0216039952092499</v>
      </c>
      <c r="C2251">
        <v>1.5951312882054001</v>
      </c>
      <c r="D2251">
        <v>2.5704483806851499E-2</v>
      </c>
      <c r="E2251">
        <v>3.0265143637857199E-2</v>
      </c>
      <c r="F2251">
        <v>-0.66871427035206832</v>
      </c>
    </row>
    <row r="2252" spans="1:6" x14ac:dyDescent="0.35">
      <c r="A2252" s="1">
        <v>39507</v>
      </c>
      <c r="B2252">
        <v>3.99373891016173</v>
      </c>
      <c r="C2252">
        <v>1.5677359969812801</v>
      </c>
      <c r="D2252">
        <v>6.55004728275035E-2</v>
      </c>
      <c r="E2252">
        <v>4.5216695415796503E-2</v>
      </c>
      <c r="F2252">
        <v>-0.65376271857412893</v>
      </c>
    </row>
    <row r="2253" spans="1:6" x14ac:dyDescent="0.35">
      <c r="A2253" s="1">
        <v>39508</v>
      </c>
      <c r="B2253">
        <v>3.9596986363737798</v>
      </c>
      <c r="C2253">
        <v>1.54469822697565</v>
      </c>
      <c r="D2253">
        <v>0.15120336259539399</v>
      </c>
      <c r="E2253">
        <v>5.1121011770264603E-2</v>
      </c>
      <c r="F2253">
        <v>-0.64785840221966084</v>
      </c>
    </row>
    <row r="2254" spans="1:6" x14ac:dyDescent="0.35">
      <c r="A2254" s="1">
        <v>39509</v>
      </c>
      <c r="B2254">
        <v>3.93990295540274</v>
      </c>
      <c r="C2254">
        <v>1.49399519622855</v>
      </c>
      <c r="D2254">
        <v>0.40807997174966598</v>
      </c>
      <c r="E2254">
        <v>6.3779685064595804E-2</v>
      </c>
      <c r="F2254">
        <v>-0.63519972892532972</v>
      </c>
    </row>
    <row r="2255" spans="1:6" x14ac:dyDescent="0.35">
      <c r="A2255" s="1">
        <v>39510</v>
      </c>
      <c r="B2255">
        <v>3.92345975418203</v>
      </c>
      <c r="C2255">
        <v>1.5190744181489799</v>
      </c>
      <c r="D2255">
        <v>1.0861362779593999</v>
      </c>
      <c r="E2255">
        <v>9.3593699306379105E-2</v>
      </c>
      <c r="F2255">
        <v>-0.60538571468354641</v>
      </c>
    </row>
    <row r="2256" spans="1:6" x14ac:dyDescent="0.35">
      <c r="A2256" s="1">
        <v>39511</v>
      </c>
      <c r="B2256">
        <v>3.9215996145261101</v>
      </c>
      <c r="C2256">
        <v>1.4766437084092801</v>
      </c>
      <c r="D2256">
        <v>0.68285602179586602</v>
      </c>
      <c r="E2256">
        <v>7.5655114193563799E-2</v>
      </c>
      <c r="F2256">
        <v>-0.62332429979636172</v>
      </c>
    </row>
    <row r="2257" spans="1:6" x14ac:dyDescent="0.35">
      <c r="A2257" s="1">
        <v>39512</v>
      </c>
      <c r="B2257">
        <v>3.8865157777389499</v>
      </c>
      <c r="C2257">
        <v>1.4716476716690701</v>
      </c>
      <c r="D2257">
        <v>0.40231816565231399</v>
      </c>
      <c r="E2257">
        <v>5.9421955749397001E-2</v>
      </c>
      <c r="F2257">
        <v>-0.63955745824052845</v>
      </c>
    </row>
    <row r="2258" spans="1:6" x14ac:dyDescent="0.35">
      <c r="A2258" s="1">
        <v>39513</v>
      </c>
      <c r="B2258">
        <v>3.8633926953195301</v>
      </c>
      <c r="C2258">
        <v>1.39795591485611</v>
      </c>
      <c r="D2258">
        <v>0.14249640082096199</v>
      </c>
      <c r="E2258">
        <v>5.1537648402448899E-2</v>
      </c>
      <c r="F2258">
        <v>-0.64744176558747657</v>
      </c>
    </row>
    <row r="2259" spans="1:6" x14ac:dyDescent="0.35">
      <c r="A2259" s="1">
        <v>39514</v>
      </c>
      <c r="B2259">
        <v>3.8478245789429502</v>
      </c>
      <c r="C2259">
        <v>1.4591282295968999</v>
      </c>
      <c r="D2259">
        <v>0.37358574254719201</v>
      </c>
      <c r="E2259">
        <v>7.7413200650423106E-2</v>
      </c>
      <c r="F2259">
        <v>-0.62156621333950235</v>
      </c>
    </row>
    <row r="2260" spans="1:6" x14ac:dyDescent="0.35">
      <c r="A2260" s="1">
        <v>39515</v>
      </c>
      <c r="B2260">
        <v>3.81954800266154</v>
      </c>
      <c r="C2260">
        <v>1.50918660875544</v>
      </c>
      <c r="D2260">
        <v>0.24811463281874099</v>
      </c>
      <c r="E2260">
        <v>9.4666063494732999E-2</v>
      </c>
      <c r="F2260">
        <v>-0.60431335049519253</v>
      </c>
    </row>
    <row r="2261" spans="1:6" x14ac:dyDescent="0.35">
      <c r="A2261" s="1">
        <v>39516</v>
      </c>
      <c r="B2261">
        <v>3.79493906343719</v>
      </c>
      <c r="C2261">
        <v>1.5700107364817599</v>
      </c>
      <c r="D2261">
        <v>0.16048195511020699</v>
      </c>
      <c r="E2261">
        <v>7.5690974879072198E-2</v>
      </c>
      <c r="F2261">
        <v>-0.6232884391108533</v>
      </c>
    </row>
    <row r="2262" spans="1:6" x14ac:dyDescent="0.35">
      <c r="A2262" s="1">
        <v>39517</v>
      </c>
      <c r="B2262">
        <v>3.77673639652058</v>
      </c>
      <c r="C2262">
        <v>1.6181205387322799</v>
      </c>
      <c r="D2262">
        <v>0.12357363802947501</v>
      </c>
      <c r="E2262">
        <v>8.6119409786842002E-2</v>
      </c>
      <c r="F2262">
        <v>-0.61286000420308351</v>
      </c>
    </row>
    <row r="2263" spans="1:6" x14ac:dyDescent="0.35">
      <c r="A2263" s="1">
        <v>39518</v>
      </c>
      <c r="B2263">
        <v>3.78085485752983</v>
      </c>
      <c r="C2263">
        <v>1.50659963987317</v>
      </c>
      <c r="D2263">
        <v>0.170126410114258</v>
      </c>
      <c r="E2263">
        <v>8.0744610513058798E-2</v>
      </c>
      <c r="F2263">
        <v>-0.61823480347686666</v>
      </c>
    </row>
    <row r="2264" spans="1:6" x14ac:dyDescent="0.35">
      <c r="A2264" s="1">
        <v>39519</v>
      </c>
      <c r="B2264">
        <v>3.8565607577895702</v>
      </c>
      <c r="C2264">
        <v>1.6367045466653301</v>
      </c>
      <c r="D2264">
        <v>0.323872880360764</v>
      </c>
      <c r="E2264">
        <v>9.8427900724922496E-2</v>
      </c>
      <c r="F2264">
        <v>-0.600551513265003</v>
      </c>
    </row>
    <row r="2265" spans="1:6" x14ac:dyDescent="0.35">
      <c r="A2265" s="1">
        <v>39520</v>
      </c>
      <c r="B2265">
        <v>3.9643913877272499</v>
      </c>
      <c r="C2265">
        <v>1.6803500143267101</v>
      </c>
      <c r="D2265">
        <v>1.4268921480580901</v>
      </c>
      <c r="E2265">
        <v>0.121435907256481</v>
      </c>
      <c r="F2265">
        <v>-0.57754350673344446</v>
      </c>
    </row>
    <row r="2266" spans="1:6" x14ac:dyDescent="0.35">
      <c r="A2266" s="1">
        <v>39521</v>
      </c>
      <c r="B2266">
        <v>3.88815386282511</v>
      </c>
      <c r="C2266">
        <v>1.7795064140650501</v>
      </c>
      <c r="D2266">
        <v>0.50237325480717698</v>
      </c>
      <c r="E2266">
        <v>8.1085961926405797E-2</v>
      </c>
      <c r="F2266">
        <v>-0.61789345206351964</v>
      </c>
    </row>
    <row r="2267" spans="1:6" x14ac:dyDescent="0.35">
      <c r="A2267" s="1">
        <v>39522</v>
      </c>
      <c r="B2267">
        <v>3.8064581867227001</v>
      </c>
      <c r="C2267">
        <v>1.71816627832999</v>
      </c>
      <c r="D2267">
        <v>0.209127676990085</v>
      </c>
      <c r="E2267">
        <v>4.9056129767699699E-2</v>
      </c>
      <c r="F2267">
        <v>-0.64992328422222578</v>
      </c>
    </row>
    <row r="2268" spans="1:6" x14ac:dyDescent="0.35">
      <c r="A2268" s="1">
        <v>39523</v>
      </c>
      <c r="B2268">
        <v>3.7381767919590501</v>
      </c>
      <c r="C2268">
        <v>1.66613780131819</v>
      </c>
      <c r="D2268">
        <v>0.21567878477056601</v>
      </c>
      <c r="E2268">
        <v>5.9001224399556997E-2</v>
      </c>
      <c r="F2268">
        <v>-0.63997818959036845</v>
      </c>
    </row>
    <row r="2269" spans="1:6" x14ac:dyDescent="0.35">
      <c r="A2269" s="1">
        <v>39524</v>
      </c>
      <c r="B2269">
        <v>3.6716847463250302</v>
      </c>
      <c r="C2269">
        <v>1.66028887616899</v>
      </c>
      <c r="D2269">
        <v>0.388647803513061</v>
      </c>
      <c r="E2269">
        <v>8.8026676698942097E-2</v>
      </c>
      <c r="F2269">
        <v>-0.61095273729098332</v>
      </c>
    </row>
    <row r="2270" spans="1:6" x14ac:dyDescent="0.35">
      <c r="A2270" s="1">
        <v>39525</v>
      </c>
      <c r="B2270">
        <v>3.6164893003104699</v>
      </c>
      <c r="C2270">
        <v>1.64073715105632</v>
      </c>
      <c r="D2270">
        <v>0.52226028221986498</v>
      </c>
      <c r="E2270">
        <v>0.112573632247798</v>
      </c>
      <c r="F2270">
        <v>-0.58640578174212743</v>
      </c>
    </row>
    <row r="2271" spans="1:6" x14ac:dyDescent="0.35">
      <c r="A2271" s="1">
        <v>39526</v>
      </c>
      <c r="B2271">
        <v>3.6168647195985599</v>
      </c>
      <c r="C2271">
        <v>1.60946687374741</v>
      </c>
      <c r="D2271">
        <v>0.69727466886081602</v>
      </c>
      <c r="E2271">
        <v>5.25793538189804E-2</v>
      </c>
      <c r="F2271">
        <v>-0.64640006017094509</v>
      </c>
    </row>
    <row r="2272" spans="1:6" x14ac:dyDescent="0.35">
      <c r="A2272" s="1">
        <v>39527</v>
      </c>
      <c r="B2272">
        <v>3.6388693512192698</v>
      </c>
      <c r="C2272">
        <v>1.61994392340098</v>
      </c>
      <c r="D2272">
        <v>0.75039950156726998</v>
      </c>
      <c r="E2272">
        <v>4.41264479874241E-2</v>
      </c>
      <c r="F2272">
        <v>-0.65485296600250131</v>
      </c>
    </row>
    <row r="2273" spans="1:6" x14ac:dyDescent="0.35">
      <c r="A2273" s="1">
        <v>39528</v>
      </c>
      <c r="B2273">
        <v>3.5772686020425901</v>
      </c>
      <c r="C2273">
        <v>1.6788049515839101</v>
      </c>
      <c r="D2273">
        <v>0.21536965919951301</v>
      </c>
      <c r="E2273">
        <v>4.4133621523473603E-2</v>
      </c>
      <c r="F2273">
        <v>-0.65484579246645191</v>
      </c>
    </row>
    <row r="2274" spans="1:6" x14ac:dyDescent="0.35">
      <c r="A2274" s="1">
        <v>39529</v>
      </c>
      <c r="B2274">
        <v>3.57603337421761</v>
      </c>
      <c r="C2274">
        <v>1.5959401896536101</v>
      </c>
      <c r="D2274">
        <v>0.247894665841211</v>
      </c>
      <c r="E2274">
        <v>4.3274407835337599E-2</v>
      </c>
      <c r="F2274">
        <v>-0.65570500615458782</v>
      </c>
    </row>
    <row r="2275" spans="1:6" x14ac:dyDescent="0.35">
      <c r="A2275" s="1">
        <v>39530</v>
      </c>
      <c r="B2275">
        <v>3.6606465816662301</v>
      </c>
      <c r="C2275">
        <v>1.4810141219647099</v>
      </c>
      <c r="D2275">
        <v>0.87108800722318103</v>
      </c>
      <c r="E2275">
        <v>7.5861350173985306E-2</v>
      </c>
      <c r="F2275">
        <v>-0.62311806381594015</v>
      </c>
    </row>
    <row r="2276" spans="1:6" x14ac:dyDescent="0.35">
      <c r="A2276" s="1">
        <v>39531</v>
      </c>
      <c r="B2276">
        <v>3.6452522469241901</v>
      </c>
      <c r="C2276">
        <v>1.5235567289945</v>
      </c>
      <c r="D2276">
        <v>0.39360423575352799</v>
      </c>
      <c r="E2276">
        <v>8.5520474455243703E-2</v>
      </c>
      <c r="F2276">
        <v>-0.61345893953468178</v>
      </c>
    </row>
    <row r="2277" spans="1:6" x14ac:dyDescent="0.35">
      <c r="A2277" s="1">
        <v>39532</v>
      </c>
      <c r="B2277">
        <v>3.6349168283611299</v>
      </c>
      <c r="C2277">
        <v>1.64663342946278</v>
      </c>
      <c r="D2277">
        <v>0.327098476934153</v>
      </c>
      <c r="E2277">
        <v>7.1474474178274197E-2</v>
      </c>
      <c r="F2277">
        <v>-0.62750493981165123</v>
      </c>
    </row>
    <row r="2278" spans="1:6" x14ac:dyDescent="0.35">
      <c r="A2278" s="1">
        <v>39533</v>
      </c>
      <c r="B2278">
        <v>3.5609431800478801</v>
      </c>
      <c r="C2278">
        <v>1.7107176582043599</v>
      </c>
      <c r="D2278">
        <v>0.16812602562699999</v>
      </c>
      <c r="E2278">
        <v>7.3114089344055902E-2</v>
      </c>
      <c r="F2278">
        <v>-0.62586532464586953</v>
      </c>
    </row>
    <row r="2279" spans="1:6" x14ac:dyDescent="0.35">
      <c r="A2279" s="1">
        <v>39534</v>
      </c>
      <c r="B2279">
        <v>3.4902180324418199</v>
      </c>
      <c r="C2279">
        <v>1.7794743637611199</v>
      </c>
      <c r="D2279">
        <v>0.22585970202677</v>
      </c>
      <c r="E2279">
        <v>6.7278520343672904E-2</v>
      </c>
      <c r="F2279">
        <v>-0.63170089364625259</v>
      </c>
    </row>
    <row r="2280" spans="1:6" x14ac:dyDescent="0.35">
      <c r="A2280" s="1">
        <v>39535</v>
      </c>
      <c r="B2280">
        <v>3.4309113063552799</v>
      </c>
      <c r="C2280">
        <v>1.7491072489570401</v>
      </c>
      <c r="D2280">
        <v>0.37346887106182802</v>
      </c>
      <c r="E2280">
        <v>5.3893975961493E-2</v>
      </c>
      <c r="F2280">
        <v>-0.64508543802843243</v>
      </c>
    </row>
    <row r="2281" spans="1:6" x14ac:dyDescent="0.35">
      <c r="A2281" s="1">
        <v>39536</v>
      </c>
      <c r="B2281">
        <v>3.39522438223434</v>
      </c>
      <c r="C2281">
        <v>1.73657528897375</v>
      </c>
      <c r="D2281">
        <v>0.55536114304606499</v>
      </c>
      <c r="E2281">
        <v>4.71511508781478E-2</v>
      </c>
      <c r="F2281">
        <v>-0.65182826311177766</v>
      </c>
    </row>
    <row r="2282" spans="1:6" x14ac:dyDescent="0.35">
      <c r="A2282" s="1">
        <v>39537</v>
      </c>
      <c r="B2282">
        <v>3.4034565011993898</v>
      </c>
      <c r="C2282">
        <v>1.6170395490529099</v>
      </c>
      <c r="D2282">
        <v>0.33176936117255601</v>
      </c>
      <c r="E2282">
        <v>3.6984905291482302E-2</v>
      </c>
      <c r="F2282">
        <v>-0.66199450869844312</v>
      </c>
    </row>
    <row r="2283" spans="1:6" x14ac:dyDescent="0.35">
      <c r="A2283" s="1">
        <v>39538</v>
      </c>
      <c r="B2283">
        <v>3.5231368912152101</v>
      </c>
      <c r="C2283">
        <v>1.60712636739919</v>
      </c>
      <c r="D2283">
        <v>0.96868247601424395</v>
      </c>
      <c r="E2283">
        <v>4.4062839685664899E-2</v>
      </c>
      <c r="F2283">
        <v>-0.65491657430426053</v>
      </c>
    </row>
    <row r="2284" spans="1:6" x14ac:dyDescent="0.35">
      <c r="A2284" s="1">
        <v>39539</v>
      </c>
      <c r="B2284">
        <v>3.6760083711727298</v>
      </c>
      <c r="C2284">
        <v>1.4964478026296</v>
      </c>
      <c r="D2284">
        <v>1.5951549249894199</v>
      </c>
      <c r="E2284">
        <v>8.9743582376368897E-2</v>
      </c>
      <c r="F2284">
        <v>-0.60923583161355654</v>
      </c>
    </row>
    <row r="2285" spans="1:6" x14ac:dyDescent="0.35">
      <c r="A2285" s="1">
        <v>39540</v>
      </c>
      <c r="B2285">
        <v>3.6485967782608402</v>
      </c>
      <c r="C2285">
        <v>1.5236172141286199</v>
      </c>
      <c r="D2285">
        <v>0.74179545077423203</v>
      </c>
      <c r="E2285">
        <v>7.8457103101233702E-2</v>
      </c>
      <c r="F2285">
        <v>-0.62052231088869181</v>
      </c>
    </row>
    <row r="2286" spans="1:6" x14ac:dyDescent="0.35">
      <c r="A2286" s="1">
        <v>39541</v>
      </c>
      <c r="B2286">
        <v>3.8353383405045101</v>
      </c>
      <c r="C2286">
        <v>1.6269643045370601</v>
      </c>
      <c r="D2286">
        <v>1.88729725363046</v>
      </c>
      <c r="E2286">
        <v>6.5966248735646396E-2</v>
      </c>
      <c r="F2286">
        <v>-0.63301316525427909</v>
      </c>
    </row>
    <row r="2287" spans="1:6" x14ac:dyDescent="0.35">
      <c r="A2287" s="1">
        <v>39542</v>
      </c>
      <c r="B2287">
        <v>3.91727724995989</v>
      </c>
      <c r="C2287">
        <v>1.5827215047901599</v>
      </c>
      <c r="D2287">
        <v>2.2793986038131799</v>
      </c>
      <c r="E2287">
        <v>8.6678265018786907E-2</v>
      </c>
      <c r="F2287">
        <v>-0.61230114897113852</v>
      </c>
    </row>
    <row r="2288" spans="1:6" x14ac:dyDescent="0.35">
      <c r="A2288" s="1">
        <v>39543</v>
      </c>
      <c r="B2288">
        <v>4.1853415755358103</v>
      </c>
      <c r="C2288">
        <v>1.56418204297715</v>
      </c>
      <c r="D2288">
        <v>5.1844882944266599</v>
      </c>
      <c r="E2288">
        <v>0.14723615578198401</v>
      </c>
      <c r="F2288">
        <v>-0.55174325820794146</v>
      </c>
    </row>
    <row r="2289" spans="1:6" x14ac:dyDescent="0.35">
      <c r="A2289" s="1">
        <v>39544</v>
      </c>
      <c r="B2289">
        <v>3.9569031840161801</v>
      </c>
      <c r="C2289">
        <v>1.5429946228165099</v>
      </c>
      <c r="D2289">
        <v>1.88037800008319</v>
      </c>
      <c r="E2289">
        <v>0.115614380650968</v>
      </c>
      <c r="F2289">
        <v>-0.58336503333895751</v>
      </c>
    </row>
    <row r="2290" spans="1:6" x14ac:dyDescent="0.35">
      <c r="A2290" s="1">
        <v>39545</v>
      </c>
      <c r="B2290">
        <v>3.74762249978339</v>
      </c>
      <c r="C2290">
        <v>1.73703311695826</v>
      </c>
      <c r="D2290">
        <v>7.3422595423734596E-2</v>
      </c>
      <c r="E2290">
        <v>3.7632868608732301E-2</v>
      </c>
      <c r="F2290">
        <v>-0.6613465453811932</v>
      </c>
    </row>
    <row r="2291" spans="1:6" x14ac:dyDescent="0.35">
      <c r="A2291" s="1">
        <v>39546</v>
      </c>
      <c r="B2291">
        <v>3.6459054713714498</v>
      </c>
      <c r="C2291">
        <v>1.7553330812654799</v>
      </c>
      <c r="D2291">
        <v>6.9032214400386496E-2</v>
      </c>
      <c r="E2291">
        <v>3.8111122085096302E-2</v>
      </c>
      <c r="F2291">
        <v>-0.66086829190482921</v>
      </c>
    </row>
    <row r="2292" spans="1:6" x14ac:dyDescent="0.35">
      <c r="A2292" s="1">
        <v>39547</v>
      </c>
      <c r="B2292">
        <v>3.5533200424888398</v>
      </c>
      <c r="C2292">
        <v>1.7715335771796801</v>
      </c>
      <c r="D2292">
        <v>6.8573094764811299E-2</v>
      </c>
      <c r="E2292">
        <v>4.5980240312369698E-2</v>
      </c>
      <c r="F2292">
        <v>-0.65299917367755578</v>
      </c>
    </row>
    <row r="2293" spans="1:6" x14ac:dyDescent="0.35">
      <c r="A2293" s="1">
        <v>39548</v>
      </c>
      <c r="B2293">
        <v>3.4579736392144</v>
      </c>
      <c r="C2293">
        <v>1.79368714488256</v>
      </c>
      <c r="D2293">
        <v>3.9556321003391799E-2</v>
      </c>
      <c r="E2293">
        <v>4.8356769086699301E-2</v>
      </c>
      <c r="F2293">
        <v>-0.65062264490322619</v>
      </c>
    </row>
    <row r="2294" spans="1:6" x14ac:dyDescent="0.35">
      <c r="A2294" s="1">
        <v>39549</v>
      </c>
      <c r="B2294">
        <v>3.3963799150127501</v>
      </c>
      <c r="C2294">
        <v>1.6817814699265099</v>
      </c>
      <c r="D2294">
        <v>0.66500803328454405</v>
      </c>
      <c r="E2294">
        <v>0.11283782770535999</v>
      </c>
      <c r="F2294">
        <v>-0.58614158628456547</v>
      </c>
    </row>
    <row r="2295" spans="1:6" x14ac:dyDescent="0.35">
      <c r="A2295" s="1">
        <v>39550</v>
      </c>
      <c r="B2295">
        <v>3.39060378639789</v>
      </c>
      <c r="C2295">
        <v>1.58458993098889</v>
      </c>
      <c r="D2295">
        <v>1.55721683435216</v>
      </c>
      <c r="E2295">
        <v>0.18888803959561001</v>
      </c>
      <c r="F2295">
        <v>-0.5100913743943154</v>
      </c>
    </row>
    <row r="2296" spans="1:6" x14ac:dyDescent="0.35">
      <c r="A2296" s="1">
        <v>39551</v>
      </c>
      <c r="B2296">
        <v>3.3316997999536899</v>
      </c>
      <c r="C2296">
        <v>1.6844739257497101</v>
      </c>
      <c r="D2296">
        <v>0.60441661926871204</v>
      </c>
      <c r="E2296">
        <v>0.14845742587420499</v>
      </c>
      <c r="F2296">
        <v>-0.55052198811572051</v>
      </c>
    </row>
    <row r="2297" spans="1:6" x14ac:dyDescent="0.35">
      <c r="A2297" s="1">
        <v>39552</v>
      </c>
      <c r="B2297">
        <v>3.3014504313797799</v>
      </c>
      <c r="C2297">
        <v>1.66356719693373</v>
      </c>
      <c r="D2297">
        <v>0.288983570516336</v>
      </c>
      <c r="E2297">
        <v>8.5505508842976502E-2</v>
      </c>
      <c r="F2297">
        <v>-0.61347390514694899</v>
      </c>
    </row>
    <row r="2298" spans="1:6" x14ac:dyDescent="0.35">
      <c r="A2298" s="1">
        <v>39553</v>
      </c>
      <c r="B2298">
        <v>3.2810091428894901</v>
      </c>
      <c r="C2298">
        <v>1.49949051442852</v>
      </c>
      <c r="D2298">
        <v>0.984284851093712</v>
      </c>
      <c r="E2298">
        <v>0.132416921900261</v>
      </c>
      <c r="F2298">
        <v>-0.56656249208966447</v>
      </c>
    </row>
    <row r="2299" spans="1:6" x14ac:dyDescent="0.35">
      <c r="A2299" s="1">
        <v>39554</v>
      </c>
      <c r="B2299">
        <v>3.3312366137770502</v>
      </c>
      <c r="C2299">
        <v>1.4447313559468</v>
      </c>
      <c r="D2299">
        <v>1.7861753512327201</v>
      </c>
      <c r="E2299">
        <v>0.15708344896667001</v>
      </c>
      <c r="F2299">
        <v>-0.54189596502325543</v>
      </c>
    </row>
    <row r="2300" spans="1:6" x14ac:dyDescent="0.35">
      <c r="A2300" s="1">
        <v>39555</v>
      </c>
      <c r="B2300">
        <v>3.2375808172312501</v>
      </c>
      <c r="C2300">
        <v>1.5892156848175301</v>
      </c>
      <c r="D2300">
        <v>0.53660293414322802</v>
      </c>
      <c r="E2300">
        <v>9.8432011440446596E-2</v>
      </c>
      <c r="F2300">
        <v>-0.60054740254947891</v>
      </c>
    </row>
    <row r="2301" spans="1:6" x14ac:dyDescent="0.35">
      <c r="A2301" s="1">
        <v>39556</v>
      </c>
      <c r="B2301">
        <v>3.16150268025357</v>
      </c>
      <c r="C2301">
        <v>1.7068130815025899</v>
      </c>
      <c r="D2301">
        <v>5.6961033307978103E-2</v>
      </c>
      <c r="E2301">
        <v>5.36364200473812E-2</v>
      </c>
      <c r="F2301">
        <v>-0.64534299394254424</v>
      </c>
    </row>
    <row r="2302" spans="1:6" x14ac:dyDescent="0.35">
      <c r="A2302" s="1">
        <v>39557</v>
      </c>
      <c r="B2302">
        <v>3.1001093704195801</v>
      </c>
      <c r="C2302">
        <v>1.7088375031591301</v>
      </c>
      <c r="D2302">
        <v>3.9557949957573398E-2</v>
      </c>
      <c r="E2302">
        <v>4.5042340032581098E-2</v>
      </c>
      <c r="F2302">
        <v>-0.65393707395734435</v>
      </c>
    </row>
    <row r="2303" spans="1:6" x14ac:dyDescent="0.35">
      <c r="A2303" s="1">
        <v>39558</v>
      </c>
      <c r="B2303">
        <v>3.0472018789225501</v>
      </c>
      <c r="C2303">
        <v>1.6984147069170401</v>
      </c>
      <c r="D2303">
        <v>8.8911910932400695E-2</v>
      </c>
      <c r="E2303">
        <v>6.9239519562226501E-2</v>
      </c>
      <c r="F2303">
        <v>-0.62973989442769895</v>
      </c>
    </row>
    <row r="2304" spans="1:6" x14ac:dyDescent="0.35">
      <c r="A2304" s="1">
        <v>39559</v>
      </c>
      <c r="B2304">
        <v>3.0141347511062002</v>
      </c>
      <c r="C2304">
        <v>1.60031176541905</v>
      </c>
      <c r="D2304">
        <v>9.3261003394535802E-2</v>
      </c>
      <c r="E2304">
        <v>8.1133631670376793E-2</v>
      </c>
      <c r="F2304">
        <v>-0.61784578231954868</v>
      </c>
    </row>
    <row r="2305" spans="1:6" x14ac:dyDescent="0.35">
      <c r="A2305" s="1">
        <v>39560</v>
      </c>
      <c r="B2305">
        <v>2.9799305034236201</v>
      </c>
      <c r="C2305">
        <v>1.5570619260827101</v>
      </c>
      <c r="D2305">
        <v>6.6935483289372294E-2</v>
      </c>
      <c r="E2305">
        <v>0.108007513120328</v>
      </c>
      <c r="F2305">
        <v>-0.5909719008695975</v>
      </c>
    </row>
    <row r="2306" spans="1:6" x14ac:dyDescent="0.35">
      <c r="A2306" s="1">
        <v>39561</v>
      </c>
      <c r="B2306">
        <v>2.9434754149370299</v>
      </c>
      <c r="C2306">
        <v>1.4958724436786199</v>
      </c>
      <c r="D2306">
        <v>0.12291629111506699</v>
      </c>
      <c r="E2306">
        <v>0.12187726840204199</v>
      </c>
      <c r="F2306">
        <v>-0.57710214558788353</v>
      </c>
    </row>
    <row r="2307" spans="1:6" x14ac:dyDescent="0.35">
      <c r="A2307" s="1">
        <v>39562</v>
      </c>
      <c r="B2307">
        <v>2.9063780763536302</v>
      </c>
      <c r="C2307">
        <v>1.47724346763378</v>
      </c>
      <c r="D2307">
        <v>0.12844515525134401</v>
      </c>
      <c r="E2307">
        <v>0.15310746046288701</v>
      </c>
      <c r="F2307">
        <v>-0.54587195352703843</v>
      </c>
    </row>
    <row r="2308" spans="1:6" x14ac:dyDescent="0.35">
      <c r="A2308" s="1">
        <v>39563</v>
      </c>
      <c r="B2308">
        <v>2.8726461129266099</v>
      </c>
      <c r="C2308">
        <v>1.44759597481163</v>
      </c>
      <c r="D2308">
        <v>0.15982243925724801</v>
      </c>
      <c r="E2308">
        <v>0.169816082480481</v>
      </c>
      <c r="F2308">
        <v>-0.5291633315094445</v>
      </c>
    </row>
    <row r="2309" spans="1:6" x14ac:dyDescent="0.35">
      <c r="A2309" s="1">
        <v>39564</v>
      </c>
      <c r="B2309">
        <v>2.8445560461935302</v>
      </c>
      <c r="C2309">
        <v>1.47847117958569</v>
      </c>
      <c r="D2309">
        <v>0.24727555466044901</v>
      </c>
      <c r="E2309">
        <v>0.175954611303131</v>
      </c>
      <c r="F2309">
        <v>-0.52302480268679452</v>
      </c>
    </row>
    <row r="2310" spans="1:6" x14ac:dyDescent="0.35">
      <c r="A2310" s="1">
        <v>39565</v>
      </c>
      <c r="B2310">
        <v>2.8232876923173298</v>
      </c>
      <c r="C2310">
        <v>1.42693067577634</v>
      </c>
      <c r="D2310">
        <v>0.26268538389357599</v>
      </c>
      <c r="E2310">
        <v>0.155500904524359</v>
      </c>
      <c r="F2310">
        <v>-0.54347850946556653</v>
      </c>
    </row>
    <row r="2311" spans="1:6" x14ac:dyDescent="0.35">
      <c r="A2311" s="1">
        <v>39566</v>
      </c>
      <c r="B2311">
        <v>2.81187083560964</v>
      </c>
      <c r="C2311">
        <v>1.3577113071969</v>
      </c>
      <c r="D2311">
        <v>0.164360694108417</v>
      </c>
      <c r="E2311">
        <v>0.117452934893066</v>
      </c>
      <c r="F2311">
        <v>-0.58152647909685951</v>
      </c>
    </row>
    <row r="2312" spans="1:6" x14ac:dyDescent="0.35">
      <c r="A2312" s="1">
        <v>39567</v>
      </c>
      <c r="B2312">
        <v>2.7905609134232501</v>
      </c>
      <c r="C2312">
        <v>1.31736395277513</v>
      </c>
      <c r="D2312">
        <v>0.11632164723541299</v>
      </c>
      <c r="E2312">
        <v>0.13065852049756799</v>
      </c>
      <c r="F2312">
        <v>-0.56832089349235748</v>
      </c>
    </row>
    <row r="2313" spans="1:6" x14ac:dyDescent="0.35">
      <c r="A2313" s="1">
        <v>39568</v>
      </c>
      <c r="B2313">
        <v>2.7934492353553999</v>
      </c>
      <c r="C2313">
        <v>1.2287698584465201</v>
      </c>
      <c r="D2313">
        <v>0.29400869518580802</v>
      </c>
      <c r="E2313">
        <v>0.204224675707953</v>
      </c>
      <c r="F2313">
        <v>-0.49475473828197247</v>
      </c>
    </row>
    <row r="2314" spans="1:6" x14ac:dyDescent="0.35">
      <c r="A2314" s="1">
        <v>39569</v>
      </c>
      <c r="B2314">
        <v>2.7715600516001899</v>
      </c>
      <c r="C2314">
        <v>1.2619157906402001</v>
      </c>
      <c r="D2314">
        <v>0.42003525737653902</v>
      </c>
      <c r="E2314">
        <v>0.22936580467591</v>
      </c>
      <c r="F2314">
        <v>-0.46961360931401547</v>
      </c>
    </row>
    <row r="2315" spans="1:6" x14ac:dyDescent="0.35">
      <c r="A2315" s="1">
        <v>39570</v>
      </c>
      <c r="B2315">
        <v>2.79969389515399</v>
      </c>
      <c r="C2315">
        <v>1.2610201487559101</v>
      </c>
      <c r="D2315">
        <v>0.49943744857932099</v>
      </c>
      <c r="E2315">
        <v>0.18846834011771699</v>
      </c>
      <c r="F2315">
        <v>-0.51051107387220851</v>
      </c>
    </row>
    <row r="2316" spans="1:6" x14ac:dyDescent="0.35">
      <c r="A2316" s="1">
        <v>39571</v>
      </c>
      <c r="B2316">
        <v>2.8604524205755602</v>
      </c>
      <c r="C2316">
        <v>1.2356260228242499</v>
      </c>
      <c r="D2316">
        <v>0.94656863410913605</v>
      </c>
      <c r="E2316">
        <v>0.21214038250095199</v>
      </c>
      <c r="F2316">
        <v>-0.48683903148897345</v>
      </c>
    </row>
    <row r="2317" spans="1:6" x14ac:dyDescent="0.35">
      <c r="A2317" s="1">
        <v>39572</v>
      </c>
      <c r="B2317">
        <v>2.9503499747269899</v>
      </c>
      <c r="C2317">
        <v>1.1787646859819401</v>
      </c>
      <c r="D2317">
        <v>1.45540990971437</v>
      </c>
      <c r="E2317">
        <v>0.28521070104784901</v>
      </c>
      <c r="F2317">
        <v>-0.41376871294207646</v>
      </c>
    </row>
    <row r="2318" spans="1:6" x14ac:dyDescent="0.35">
      <c r="A2318" s="1">
        <v>39573</v>
      </c>
      <c r="B2318">
        <v>3.0280056854866899</v>
      </c>
      <c r="C2318">
        <v>1.2204933215009099</v>
      </c>
      <c r="D2318">
        <v>1.9514705195659201</v>
      </c>
      <c r="E2318">
        <v>0.28350314554834899</v>
      </c>
      <c r="F2318">
        <v>-0.41547626844157648</v>
      </c>
    </row>
    <row r="2319" spans="1:6" x14ac:dyDescent="0.35">
      <c r="A2319" s="1">
        <v>39574</v>
      </c>
      <c r="B2319">
        <v>3.0908759396138099</v>
      </c>
      <c r="C2319">
        <v>1.29301435781378</v>
      </c>
      <c r="D2319">
        <v>1.66760740683886</v>
      </c>
      <c r="E2319">
        <v>0.316680479683281</v>
      </c>
      <c r="F2319">
        <v>-0.38229893430664447</v>
      </c>
    </row>
    <row r="2320" spans="1:6" x14ac:dyDescent="0.35">
      <c r="A2320" s="1">
        <v>39575</v>
      </c>
      <c r="B2320">
        <v>3.1801139492268899</v>
      </c>
      <c r="C2320">
        <v>1.40221051745956</v>
      </c>
      <c r="D2320">
        <v>1.2764141410887799</v>
      </c>
      <c r="E2320">
        <v>0.300147649258942</v>
      </c>
      <c r="F2320">
        <v>-0.39883176473098347</v>
      </c>
    </row>
    <row r="2321" spans="1:6" x14ac:dyDescent="0.35">
      <c r="A2321" s="1">
        <v>39576</v>
      </c>
      <c r="B2321">
        <v>3.2265590201622798</v>
      </c>
      <c r="C2321">
        <v>1.4986890023004</v>
      </c>
      <c r="D2321">
        <v>1.0955479572185201</v>
      </c>
      <c r="E2321">
        <v>0.31029162372904401</v>
      </c>
      <c r="F2321">
        <v>-0.38868779026088146</v>
      </c>
    </row>
    <row r="2322" spans="1:6" x14ac:dyDescent="0.35">
      <c r="A2322" s="1">
        <v>39577</v>
      </c>
      <c r="B2322">
        <v>3.1420981275797102</v>
      </c>
      <c r="C2322">
        <v>1.3978741743401599</v>
      </c>
      <c r="D2322">
        <v>1.1049096764066899</v>
      </c>
      <c r="E2322">
        <v>0.30714684332915998</v>
      </c>
      <c r="F2322">
        <v>-0.39183257066076549</v>
      </c>
    </row>
    <row r="2323" spans="1:6" x14ac:dyDescent="0.35">
      <c r="A2323" s="1">
        <v>39578</v>
      </c>
      <c r="B2323">
        <v>3.0975597871244198</v>
      </c>
      <c r="C2323">
        <v>1.4135085382481301</v>
      </c>
      <c r="D2323">
        <v>1.2030588710347501</v>
      </c>
      <c r="E2323">
        <v>0.33617740642174798</v>
      </c>
      <c r="F2323">
        <v>-0.36280200756817749</v>
      </c>
    </row>
    <row r="2324" spans="1:6" x14ac:dyDescent="0.35">
      <c r="A2324" s="1">
        <v>39579</v>
      </c>
      <c r="B2324">
        <v>3.13532292331189</v>
      </c>
      <c r="C2324">
        <v>1.3943771407254399</v>
      </c>
      <c r="D2324">
        <v>1.26287269961657</v>
      </c>
      <c r="E2324">
        <v>0.33978593033851101</v>
      </c>
      <c r="F2324">
        <v>-0.35919348365141446</v>
      </c>
    </row>
    <row r="2325" spans="1:6" x14ac:dyDescent="0.35">
      <c r="A2325" s="1">
        <v>39580</v>
      </c>
      <c r="B2325">
        <v>3.2058927495854399</v>
      </c>
      <c r="C2325">
        <v>1.4302591356769201</v>
      </c>
      <c r="D2325">
        <v>1.32690661722545</v>
      </c>
      <c r="E2325">
        <v>0.283077677809567</v>
      </c>
      <c r="F2325">
        <v>-0.41590173618035847</v>
      </c>
    </row>
    <row r="2326" spans="1:6" x14ac:dyDescent="0.35">
      <c r="A2326" s="1">
        <v>39581</v>
      </c>
      <c r="B2326">
        <v>3.0988494697435698</v>
      </c>
      <c r="C2326">
        <v>1.3995189295591</v>
      </c>
      <c r="D2326">
        <v>1.0487961896523901</v>
      </c>
      <c r="E2326">
        <v>0.31242475132807601</v>
      </c>
      <c r="F2326">
        <v>-0.38655466266184946</v>
      </c>
    </row>
    <row r="2327" spans="1:6" x14ac:dyDescent="0.35">
      <c r="A2327" s="1">
        <v>39582</v>
      </c>
      <c r="B2327">
        <v>3.07892913216011</v>
      </c>
      <c r="C2327">
        <v>1.3449014277015601</v>
      </c>
      <c r="D2327">
        <v>1.2874397271762701</v>
      </c>
      <c r="E2327">
        <v>0.37316186127974499</v>
      </c>
      <c r="F2327">
        <v>-0.32581755271018048</v>
      </c>
    </row>
    <row r="2328" spans="1:6" x14ac:dyDescent="0.35">
      <c r="A2328" s="1">
        <v>39583</v>
      </c>
      <c r="B2328">
        <v>3.07863575399419</v>
      </c>
      <c r="C2328">
        <v>1.29397356928733</v>
      </c>
      <c r="D2328">
        <v>1.3233555729000099</v>
      </c>
      <c r="E2328">
        <v>0.46213717610194499</v>
      </c>
      <c r="F2328">
        <v>-0.23684223788798048</v>
      </c>
    </row>
    <row r="2329" spans="1:6" x14ac:dyDescent="0.35">
      <c r="A2329" s="1">
        <v>39584</v>
      </c>
      <c r="B2329">
        <v>3.1257026448769301</v>
      </c>
      <c r="C2329">
        <v>1.2771773992415201</v>
      </c>
      <c r="D2329">
        <v>1.34575662991732</v>
      </c>
      <c r="E2329">
        <v>0.50178493274847702</v>
      </c>
      <c r="F2329">
        <v>-0.19719448124144845</v>
      </c>
    </row>
    <row r="2330" spans="1:6" x14ac:dyDescent="0.35">
      <c r="A2330" s="1">
        <v>39585</v>
      </c>
      <c r="B2330">
        <v>3.1564501119316102</v>
      </c>
      <c r="C2330">
        <v>1.37960624208268</v>
      </c>
      <c r="D2330">
        <v>1.8377499065849101</v>
      </c>
      <c r="E2330">
        <v>0.52463732486748904</v>
      </c>
      <c r="F2330">
        <v>-0.17434208912243643</v>
      </c>
    </row>
    <row r="2331" spans="1:6" x14ac:dyDescent="0.35">
      <c r="A2331" s="1">
        <v>39586</v>
      </c>
      <c r="B2331">
        <v>3.1465613468849098</v>
      </c>
      <c r="C2331">
        <v>1.4211448650735501</v>
      </c>
      <c r="D2331">
        <v>1.9780744672905901</v>
      </c>
      <c r="E2331">
        <v>0.57707704329227705</v>
      </c>
      <c r="F2331">
        <v>-0.12190237069764842</v>
      </c>
    </row>
    <row r="2332" spans="1:6" x14ac:dyDescent="0.35">
      <c r="A2332" s="1">
        <v>39587</v>
      </c>
      <c r="B2332">
        <v>3.26580362784197</v>
      </c>
      <c r="C2332">
        <v>1.4280758513898499</v>
      </c>
      <c r="D2332">
        <v>2.0547480870283401</v>
      </c>
      <c r="E2332">
        <v>0.49430109301785002</v>
      </c>
      <c r="F2332">
        <v>-0.20467832097207544</v>
      </c>
    </row>
    <row r="2333" spans="1:6" x14ac:dyDescent="0.35">
      <c r="A2333" s="1">
        <v>39588</v>
      </c>
      <c r="B2333">
        <v>3.5379914338935601</v>
      </c>
      <c r="C2333">
        <v>1.5512625206519399</v>
      </c>
      <c r="D2333">
        <v>4.3704754080272403</v>
      </c>
      <c r="E2333">
        <v>0.59132032411174396</v>
      </c>
      <c r="F2333">
        <v>-0.10765908987818151</v>
      </c>
    </row>
    <row r="2334" spans="1:6" x14ac:dyDescent="0.35">
      <c r="A2334" s="1">
        <v>39589</v>
      </c>
      <c r="B2334">
        <v>3.6392154852587999</v>
      </c>
      <c r="C2334">
        <v>1.5390137615289201</v>
      </c>
      <c r="D2334">
        <v>5.1477631804505997</v>
      </c>
      <c r="E2334">
        <v>0.48866246890693399</v>
      </c>
      <c r="F2334">
        <v>-0.21031694508299148</v>
      </c>
    </row>
    <row r="2335" spans="1:6" x14ac:dyDescent="0.35">
      <c r="A2335" s="1">
        <v>39590</v>
      </c>
      <c r="B2335">
        <v>3.9411729670817301</v>
      </c>
      <c r="C2335">
        <v>1.9409948427986099</v>
      </c>
      <c r="D2335">
        <v>5.9194447071052396</v>
      </c>
      <c r="E2335">
        <v>0.58019279794319301</v>
      </c>
      <c r="F2335">
        <v>-0.11878661604673246</v>
      </c>
    </row>
    <row r="2336" spans="1:6" x14ac:dyDescent="0.35">
      <c r="A2336" s="1">
        <v>39591</v>
      </c>
      <c r="B2336">
        <v>4.0756316325020103</v>
      </c>
      <c r="C2336">
        <v>1.91204417529878</v>
      </c>
      <c r="D2336">
        <v>7.3930444381883804</v>
      </c>
      <c r="E2336">
        <v>0.85692175212891897</v>
      </c>
      <c r="F2336">
        <v>0.1579423381389935</v>
      </c>
    </row>
    <row r="2337" spans="1:6" x14ac:dyDescent="0.35">
      <c r="A2337" s="1">
        <v>39592</v>
      </c>
      <c r="B2337">
        <v>4.1324299580243702</v>
      </c>
      <c r="C2337">
        <v>1.8958491948757701</v>
      </c>
      <c r="D2337">
        <v>5.2438913913776704</v>
      </c>
      <c r="E2337">
        <v>0.75809020259173898</v>
      </c>
      <c r="F2337">
        <v>5.9110788601813513E-2</v>
      </c>
    </row>
    <row r="2338" spans="1:6" x14ac:dyDescent="0.35">
      <c r="A2338" s="1">
        <v>39593</v>
      </c>
      <c r="B2338">
        <v>3.92736786228844</v>
      </c>
      <c r="C2338">
        <v>1.8670656856688701</v>
      </c>
      <c r="D2338">
        <v>3.7539571249240602</v>
      </c>
      <c r="E2338">
        <v>0.68277672351712604</v>
      </c>
      <c r="F2338">
        <v>-1.620269047279943E-2</v>
      </c>
    </row>
    <row r="2339" spans="1:6" x14ac:dyDescent="0.35">
      <c r="A2339" s="1">
        <v>39594</v>
      </c>
      <c r="B2339">
        <v>3.6913223898054701</v>
      </c>
      <c r="C2339">
        <v>1.8017997122079401</v>
      </c>
      <c r="D2339">
        <v>2.0577643606495601</v>
      </c>
      <c r="E2339">
        <v>0.54318916366842596</v>
      </c>
      <c r="F2339">
        <v>-0.15579025032149951</v>
      </c>
    </row>
    <row r="2340" spans="1:6" x14ac:dyDescent="0.35">
      <c r="A2340" s="1">
        <v>39595</v>
      </c>
      <c r="B2340">
        <v>3.54700265647261</v>
      </c>
      <c r="C2340">
        <v>1.7754703905178599</v>
      </c>
      <c r="D2340">
        <v>0.92137322898177298</v>
      </c>
      <c r="E2340">
        <v>0.41871415674618101</v>
      </c>
      <c r="F2340">
        <v>-0.28026525724374446</v>
      </c>
    </row>
    <row r="2341" spans="1:6" x14ac:dyDescent="0.35">
      <c r="A2341" s="1">
        <v>39596</v>
      </c>
      <c r="B2341">
        <v>3.41107183539726</v>
      </c>
      <c r="C2341">
        <v>1.9666411947487501</v>
      </c>
      <c r="D2341">
        <v>0.59304978779919404</v>
      </c>
      <c r="E2341">
        <v>0.38337740134783799</v>
      </c>
      <c r="F2341">
        <v>-0.31560201264208748</v>
      </c>
    </row>
    <row r="2342" spans="1:6" x14ac:dyDescent="0.35">
      <c r="A2342" s="1">
        <v>39597</v>
      </c>
      <c r="B2342">
        <v>3.3107243413108298</v>
      </c>
      <c r="C2342">
        <v>1.9263393022298601</v>
      </c>
      <c r="D2342">
        <v>0.65839686061213099</v>
      </c>
      <c r="E2342">
        <v>0.37955223807028998</v>
      </c>
      <c r="F2342">
        <v>-0.31942717591963549</v>
      </c>
    </row>
    <row r="2343" spans="1:6" x14ac:dyDescent="0.35">
      <c r="A2343" s="1">
        <v>39598</v>
      </c>
      <c r="B2343">
        <v>3.2155853679567401</v>
      </c>
      <c r="C2343">
        <v>1.8072983147025301</v>
      </c>
      <c r="D2343">
        <v>0.80515501145755697</v>
      </c>
      <c r="E2343">
        <v>0.364458299774784</v>
      </c>
      <c r="F2343">
        <v>-0.33452111421514147</v>
      </c>
    </row>
    <row r="2344" spans="1:6" x14ac:dyDescent="0.35">
      <c r="A2344" s="1">
        <v>39599</v>
      </c>
      <c r="B2344">
        <v>3.2859450355803399</v>
      </c>
      <c r="C2344">
        <v>1.7336340460176201</v>
      </c>
      <c r="D2344">
        <v>1.0913089076011</v>
      </c>
      <c r="E2344">
        <v>0.36326688766695397</v>
      </c>
      <c r="F2344">
        <v>-0.33571252632297149</v>
      </c>
    </row>
    <row r="2345" spans="1:6" x14ac:dyDescent="0.35">
      <c r="A2345" s="1">
        <v>39600</v>
      </c>
      <c r="B2345">
        <v>3.4633505859891298</v>
      </c>
      <c r="C2345">
        <v>1.8108721691406899</v>
      </c>
      <c r="D2345">
        <v>2.06286730612561</v>
      </c>
      <c r="E2345">
        <v>0.50053525800988496</v>
      </c>
      <c r="F2345">
        <v>-0.1984441559800405</v>
      </c>
    </row>
    <row r="2346" spans="1:6" x14ac:dyDescent="0.35">
      <c r="A2346" s="1">
        <v>39601</v>
      </c>
      <c r="B2346">
        <v>3.5444627261634398</v>
      </c>
      <c r="C2346">
        <v>1.7377365133402101</v>
      </c>
      <c r="D2346">
        <v>3.0363164157481899</v>
      </c>
      <c r="E2346">
        <v>0.59036795487133598</v>
      </c>
      <c r="F2346">
        <v>-0.10861145911858949</v>
      </c>
    </row>
    <row r="2347" spans="1:6" x14ac:dyDescent="0.35">
      <c r="A2347" s="1">
        <v>39602</v>
      </c>
      <c r="B2347">
        <v>3.85455401399535</v>
      </c>
      <c r="C2347">
        <v>1.9288134218131201</v>
      </c>
      <c r="D2347">
        <v>4.5364194597131</v>
      </c>
      <c r="E2347">
        <v>0.77029239644650105</v>
      </c>
      <c r="F2347">
        <v>7.131298245657558E-2</v>
      </c>
    </row>
    <row r="2348" spans="1:6" x14ac:dyDescent="0.35">
      <c r="A2348" s="1">
        <v>39603</v>
      </c>
      <c r="B2348">
        <v>4.2450546003865899</v>
      </c>
      <c r="C2348">
        <v>2.2512033752860798</v>
      </c>
      <c r="D2348">
        <v>7.6781248966151301</v>
      </c>
      <c r="E2348">
        <v>1.2198010340375101</v>
      </c>
      <c r="F2348">
        <v>0.52082162004758459</v>
      </c>
    </row>
    <row r="2349" spans="1:6" x14ac:dyDescent="0.35">
      <c r="A2349" s="1">
        <v>39604</v>
      </c>
      <c r="B2349">
        <v>4.3483388194914001</v>
      </c>
      <c r="C2349">
        <v>2.1582678259310302</v>
      </c>
      <c r="D2349">
        <v>8.0783947968372498</v>
      </c>
      <c r="E2349">
        <v>1.07612090410043</v>
      </c>
      <c r="F2349">
        <v>0.37714149011050457</v>
      </c>
    </row>
    <row r="2350" spans="1:6" x14ac:dyDescent="0.35">
      <c r="A2350" s="1">
        <v>39605</v>
      </c>
      <c r="B2350">
        <v>4.5454662018446497</v>
      </c>
      <c r="C2350">
        <v>2.25604653514733</v>
      </c>
      <c r="D2350">
        <v>8.1555058452402704</v>
      </c>
      <c r="E2350">
        <v>1.07763037409583</v>
      </c>
      <c r="F2350">
        <v>0.37865096010590449</v>
      </c>
    </row>
    <row r="2351" spans="1:6" x14ac:dyDescent="0.35">
      <c r="A2351" s="1">
        <v>39606</v>
      </c>
      <c r="B2351">
        <v>4.6720297209654298</v>
      </c>
      <c r="C2351">
        <v>2.2987771154096901</v>
      </c>
      <c r="D2351">
        <v>7.9647490645249297</v>
      </c>
      <c r="E2351">
        <v>1.0833372381494899</v>
      </c>
      <c r="F2351">
        <v>0.38435782415956443</v>
      </c>
    </row>
    <row r="2352" spans="1:6" x14ac:dyDescent="0.35">
      <c r="A2352" s="1">
        <v>39607</v>
      </c>
      <c r="B2352">
        <v>4.8734651741225097</v>
      </c>
      <c r="C2352">
        <v>2.44220146890475</v>
      </c>
      <c r="D2352">
        <v>7.6570134960628504</v>
      </c>
      <c r="E2352">
        <v>0.90681652656959999</v>
      </c>
      <c r="F2352">
        <v>0.20783711257967452</v>
      </c>
    </row>
    <row r="2353" spans="1:6" x14ac:dyDescent="0.35">
      <c r="A2353" s="1">
        <v>39608</v>
      </c>
      <c r="B2353">
        <v>4.88647794514055</v>
      </c>
      <c r="C2353">
        <v>2.66953613781555</v>
      </c>
      <c r="D2353">
        <v>10.073264030810201</v>
      </c>
      <c r="E2353">
        <v>1.01694880082253</v>
      </c>
      <c r="F2353">
        <v>0.31796938683260456</v>
      </c>
    </row>
    <row r="2354" spans="1:6" x14ac:dyDescent="0.35">
      <c r="A2354" s="1">
        <v>39609</v>
      </c>
      <c r="B2354">
        <v>5.0071066010330201</v>
      </c>
      <c r="C2354">
        <v>2.5764558830411</v>
      </c>
      <c r="D2354">
        <v>9.3457075882597707</v>
      </c>
      <c r="E2354">
        <v>1.1661157449789601</v>
      </c>
      <c r="F2354">
        <v>0.46713633098903462</v>
      </c>
    </row>
    <row r="2355" spans="1:6" x14ac:dyDescent="0.35">
      <c r="A2355" s="1">
        <v>39610</v>
      </c>
      <c r="B2355">
        <v>5.0114531048387496</v>
      </c>
      <c r="C2355">
        <v>2.5551758356007901</v>
      </c>
      <c r="D2355">
        <v>10.5375481138085</v>
      </c>
      <c r="E2355">
        <v>1.18781140114086</v>
      </c>
      <c r="F2355">
        <v>0.48883198715093457</v>
      </c>
    </row>
    <row r="2356" spans="1:6" x14ac:dyDescent="0.35">
      <c r="A2356" s="1">
        <v>39611</v>
      </c>
      <c r="B2356">
        <v>5.4494972895560601</v>
      </c>
      <c r="C2356">
        <v>2.9225233402691599</v>
      </c>
      <c r="D2356">
        <v>13.8818197435542</v>
      </c>
      <c r="E2356">
        <v>1.4847789711663399</v>
      </c>
      <c r="F2356">
        <v>0.78579955717641448</v>
      </c>
    </row>
    <row r="2357" spans="1:6" x14ac:dyDescent="0.35">
      <c r="A2357" s="1">
        <v>39612</v>
      </c>
      <c r="B2357">
        <v>5.3272320281372201</v>
      </c>
      <c r="C2357">
        <v>2.6968115242567898</v>
      </c>
      <c r="D2357">
        <v>14.026749166796</v>
      </c>
      <c r="E2357">
        <v>2.5465304870293202</v>
      </c>
      <c r="F2357">
        <v>1.8475510730393947</v>
      </c>
    </row>
    <row r="2358" spans="1:6" x14ac:dyDescent="0.35">
      <c r="A2358" s="1">
        <v>39613</v>
      </c>
      <c r="B2358">
        <v>5.5820862263639102</v>
      </c>
      <c r="C2358">
        <v>2.6548573060329401</v>
      </c>
      <c r="D2358">
        <v>19.904271243667399</v>
      </c>
      <c r="E2358">
        <v>6.1353838546389197</v>
      </c>
      <c r="F2358">
        <v>5.4364044406489942</v>
      </c>
    </row>
    <row r="2359" spans="1:6" x14ac:dyDescent="0.35">
      <c r="A2359" s="1">
        <v>39614</v>
      </c>
      <c r="B2359">
        <v>5.8386124863425497</v>
      </c>
      <c r="C2359">
        <v>2.22954038955231</v>
      </c>
      <c r="D2359">
        <v>21.394056418792299</v>
      </c>
      <c r="E2359">
        <v>4.8439324024125598</v>
      </c>
      <c r="F2359">
        <v>4.1449529884226344</v>
      </c>
    </row>
    <row r="2360" spans="1:6" x14ac:dyDescent="0.35">
      <c r="A2360" s="1">
        <v>39615</v>
      </c>
      <c r="B2360">
        <v>5.7587052330087696</v>
      </c>
      <c r="C2360">
        <v>2.8353248004375602</v>
      </c>
      <c r="D2360">
        <v>12.5308353177564</v>
      </c>
      <c r="E2360">
        <v>1.76213530842858</v>
      </c>
      <c r="F2360">
        <v>1.0631558944386545</v>
      </c>
    </row>
    <row r="2361" spans="1:6" x14ac:dyDescent="0.35">
      <c r="A2361" s="1">
        <v>39616</v>
      </c>
      <c r="B2361">
        <v>5.9974896736156396</v>
      </c>
      <c r="C2361">
        <v>2.63837835517079</v>
      </c>
      <c r="D2361">
        <v>20.91028438627</v>
      </c>
      <c r="E2361">
        <v>3.5684380996379699</v>
      </c>
      <c r="F2361">
        <v>2.8694586856480444</v>
      </c>
    </row>
    <row r="2362" spans="1:6" x14ac:dyDescent="0.35">
      <c r="A2362" s="1">
        <v>39617</v>
      </c>
      <c r="B2362">
        <v>5.9647339740605601</v>
      </c>
      <c r="C2362">
        <v>2.4324122181007901</v>
      </c>
      <c r="D2362">
        <v>19.230192181451901</v>
      </c>
      <c r="E2362">
        <v>3.8862789980619401</v>
      </c>
      <c r="F2362">
        <v>3.1872995840720146</v>
      </c>
    </row>
    <row r="2363" spans="1:6" x14ac:dyDescent="0.35">
      <c r="A2363" s="1">
        <v>39618</v>
      </c>
      <c r="B2363">
        <v>6.0282527867280997</v>
      </c>
      <c r="C2363">
        <v>2.21996761737083</v>
      </c>
      <c r="D2363">
        <v>19.8042106469514</v>
      </c>
      <c r="E2363">
        <v>4.4912298886680198</v>
      </c>
      <c r="F2363">
        <v>3.7922504746780943</v>
      </c>
    </row>
    <row r="2364" spans="1:6" x14ac:dyDescent="0.35">
      <c r="A2364" s="1">
        <v>39619</v>
      </c>
      <c r="B2364">
        <v>6.0411165588826599</v>
      </c>
      <c r="C2364">
        <v>2.6501106874092999</v>
      </c>
      <c r="D2364">
        <v>16.6820073374145</v>
      </c>
      <c r="E2364">
        <v>4.4643188984721904</v>
      </c>
      <c r="F2364">
        <v>3.765339484482265</v>
      </c>
    </row>
    <row r="2365" spans="1:6" x14ac:dyDescent="0.35">
      <c r="A2365" s="1">
        <v>39620</v>
      </c>
      <c r="B2365">
        <v>5.7714724870653402</v>
      </c>
      <c r="C2365">
        <v>2.9177244920063901</v>
      </c>
      <c r="D2365">
        <v>7.9372388206539402</v>
      </c>
      <c r="E2365">
        <v>1.5972128821565399</v>
      </c>
      <c r="F2365">
        <v>0.89823346816661442</v>
      </c>
    </row>
    <row r="2366" spans="1:6" x14ac:dyDescent="0.35">
      <c r="A2366" s="1">
        <v>39621</v>
      </c>
      <c r="B2366">
        <v>5.7299898066656496</v>
      </c>
      <c r="C2366">
        <v>3.1773199781584198</v>
      </c>
      <c r="D2366">
        <v>9.1365027284559002</v>
      </c>
      <c r="E2366">
        <v>1.60565322780107</v>
      </c>
      <c r="F2366">
        <v>0.90667381381114454</v>
      </c>
    </row>
    <row r="2367" spans="1:6" x14ac:dyDescent="0.35">
      <c r="A2367" s="1">
        <v>39622</v>
      </c>
      <c r="B2367">
        <v>5.6678619493452098</v>
      </c>
      <c r="C2367">
        <v>3.3354856914313702</v>
      </c>
      <c r="D2367">
        <v>7.9103526589655804</v>
      </c>
      <c r="E2367">
        <v>1.46940858806401</v>
      </c>
      <c r="F2367">
        <v>0.77042917407408451</v>
      </c>
    </row>
    <row r="2368" spans="1:6" x14ac:dyDescent="0.35">
      <c r="A2368" s="1">
        <v>39623</v>
      </c>
      <c r="B2368">
        <v>5.6282776386761197</v>
      </c>
      <c r="C2368">
        <v>3.3002026716445898</v>
      </c>
      <c r="D2368">
        <v>6.7381740128878196</v>
      </c>
      <c r="E2368">
        <v>1.0792468410576599</v>
      </c>
      <c r="F2368">
        <v>0.38026742706773442</v>
      </c>
    </row>
    <row r="2369" spans="1:6" x14ac:dyDescent="0.35">
      <c r="A2369" s="1">
        <v>39624</v>
      </c>
      <c r="B2369">
        <v>5.6558465368127298</v>
      </c>
      <c r="C2369">
        <v>3.5109589159471399</v>
      </c>
      <c r="D2369">
        <v>6.0691588033832096</v>
      </c>
      <c r="E2369">
        <v>0.93401743368814305</v>
      </c>
      <c r="F2369">
        <v>0.23503801969821758</v>
      </c>
    </row>
    <row r="2370" spans="1:6" x14ac:dyDescent="0.35">
      <c r="A2370" s="1">
        <v>39625</v>
      </c>
      <c r="B2370">
        <v>5.6163459721990998</v>
      </c>
      <c r="C2370">
        <v>3.7476044266914701</v>
      </c>
      <c r="D2370">
        <v>8.5376522826750492</v>
      </c>
      <c r="E2370">
        <v>1.64566130932956</v>
      </c>
      <c r="F2370">
        <v>0.94668189533963454</v>
      </c>
    </row>
    <row r="2371" spans="1:6" x14ac:dyDescent="0.35">
      <c r="A2371" s="1">
        <v>39626</v>
      </c>
      <c r="B2371">
        <v>6.0115264968139801</v>
      </c>
      <c r="C2371">
        <v>3.3077432825573099</v>
      </c>
      <c r="D2371">
        <v>16.633130896762999</v>
      </c>
      <c r="E2371">
        <v>3.3136929455058799</v>
      </c>
      <c r="F2371">
        <v>2.6147135315159544</v>
      </c>
    </row>
    <row r="2372" spans="1:6" x14ac:dyDescent="0.35">
      <c r="A2372" s="1">
        <v>39627</v>
      </c>
      <c r="B2372">
        <v>6.17463250081415</v>
      </c>
      <c r="C2372">
        <v>2.6536563462573199</v>
      </c>
      <c r="D2372">
        <v>21.148938447941202</v>
      </c>
      <c r="E2372">
        <v>4.7846211525191098</v>
      </c>
      <c r="F2372">
        <v>4.0856417385291843</v>
      </c>
    </row>
    <row r="2373" spans="1:6" x14ac:dyDescent="0.35">
      <c r="A2373" s="1">
        <v>39628</v>
      </c>
      <c r="B2373">
        <v>6.1298616731706002</v>
      </c>
      <c r="C2373">
        <v>2.6650307234398301</v>
      </c>
      <c r="D2373">
        <v>16.894100193668201</v>
      </c>
      <c r="E2373">
        <v>4.2932572560200501</v>
      </c>
      <c r="F2373">
        <v>3.5942778420301247</v>
      </c>
    </row>
    <row r="2374" spans="1:6" x14ac:dyDescent="0.35">
      <c r="A2374" s="1">
        <v>39629</v>
      </c>
      <c r="B2374">
        <v>6.0742631046335402</v>
      </c>
      <c r="C2374">
        <v>2.97285745914265</v>
      </c>
      <c r="D2374">
        <v>13.3553278771489</v>
      </c>
      <c r="E2374">
        <v>2.9298407505748298</v>
      </c>
      <c r="F2374">
        <v>2.2308613365849044</v>
      </c>
    </row>
    <row r="2375" spans="1:6" x14ac:dyDescent="0.35">
      <c r="A2375" s="1">
        <v>39630</v>
      </c>
      <c r="B2375">
        <v>5.9966494947653199</v>
      </c>
      <c r="C2375">
        <v>2.7620526654554398</v>
      </c>
      <c r="D2375">
        <v>15.709606404495499</v>
      </c>
      <c r="E2375">
        <v>5.0637069073562904</v>
      </c>
      <c r="F2375">
        <v>4.3647274933663649</v>
      </c>
    </row>
    <row r="2376" spans="1:6" x14ac:dyDescent="0.35">
      <c r="A2376" s="1">
        <v>39631</v>
      </c>
      <c r="B2376">
        <v>5.9480125364526097</v>
      </c>
      <c r="C2376">
        <v>3.1660813100607599</v>
      </c>
      <c r="D2376">
        <v>11.4527873591184</v>
      </c>
      <c r="E2376">
        <v>3.8270452283911598</v>
      </c>
      <c r="F2376">
        <v>3.1280658144012343</v>
      </c>
    </row>
    <row r="2377" spans="1:6" x14ac:dyDescent="0.35">
      <c r="A2377" s="1">
        <v>39632</v>
      </c>
      <c r="B2377">
        <v>6.0221875022220104</v>
      </c>
      <c r="C2377">
        <v>3.2294254145811099</v>
      </c>
      <c r="D2377">
        <v>15.700111708425901</v>
      </c>
      <c r="E2377">
        <v>4.7651491009862603</v>
      </c>
      <c r="F2377">
        <v>4.0661696869963349</v>
      </c>
    </row>
    <row r="2378" spans="1:6" x14ac:dyDescent="0.35">
      <c r="A2378" s="1">
        <v>39633</v>
      </c>
      <c r="B2378">
        <v>6.1358750383257803</v>
      </c>
      <c r="C2378">
        <v>2.993065031385</v>
      </c>
      <c r="D2378">
        <v>16.8822361578511</v>
      </c>
      <c r="E2378">
        <v>4.7666131297325496</v>
      </c>
      <c r="F2378">
        <v>4.0676337157426241</v>
      </c>
    </row>
    <row r="2379" spans="1:6" x14ac:dyDescent="0.35">
      <c r="A2379" s="1">
        <v>39634</v>
      </c>
      <c r="B2379">
        <v>6.1869568418906304</v>
      </c>
      <c r="C2379">
        <v>2.9086446493030902</v>
      </c>
      <c r="D2379">
        <v>20.105552600091901</v>
      </c>
      <c r="E2379">
        <v>5.9561241968362397</v>
      </c>
      <c r="F2379">
        <v>5.2571447828463143</v>
      </c>
    </row>
    <row r="2380" spans="1:6" x14ac:dyDescent="0.35">
      <c r="A2380" s="1">
        <v>39635</v>
      </c>
      <c r="B2380">
        <v>6.04162708736499</v>
      </c>
      <c r="C2380">
        <v>3.12046607339281</v>
      </c>
      <c r="D2380">
        <v>14.1519456680752</v>
      </c>
      <c r="E2380">
        <v>3.9218543376025199</v>
      </c>
      <c r="F2380">
        <v>3.2228749236125944</v>
      </c>
    </row>
    <row r="2381" spans="1:6" x14ac:dyDescent="0.35">
      <c r="A2381" s="1">
        <v>39636</v>
      </c>
      <c r="B2381">
        <v>6.0909353522528198</v>
      </c>
      <c r="C2381">
        <v>3.4458575301718701</v>
      </c>
      <c r="D2381">
        <v>8.6557186206651107</v>
      </c>
      <c r="E2381">
        <v>1.3603885263314599</v>
      </c>
      <c r="F2381">
        <v>0.66140911234153443</v>
      </c>
    </row>
    <row r="2382" spans="1:6" x14ac:dyDescent="0.35">
      <c r="A2382" s="1">
        <v>39637</v>
      </c>
      <c r="B2382">
        <v>6.06664339010067</v>
      </c>
      <c r="C2382">
        <v>3.7473199697181099</v>
      </c>
      <c r="D2382">
        <v>10.3784369205652</v>
      </c>
      <c r="E2382">
        <v>1.3446409781794999</v>
      </c>
      <c r="F2382">
        <v>0.64566156418957443</v>
      </c>
    </row>
    <row r="2383" spans="1:6" x14ac:dyDescent="0.35">
      <c r="A2383" s="1">
        <v>39638</v>
      </c>
      <c r="B2383">
        <v>6.14967030016353</v>
      </c>
      <c r="C2383">
        <v>3.82609364243566</v>
      </c>
      <c r="D2383">
        <v>11.4952131180388</v>
      </c>
      <c r="E2383">
        <v>2.0637230044802899</v>
      </c>
      <c r="F2383">
        <v>1.3647435904903644</v>
      </c>
    </row>
    <row r="2384" spans="1:6" x14ac:dyDescent="0.35">
      <c r="A2384" s="1">
        <v>39639</v>
      </c>
      <c r="B2384">
        <v>6.07809485430242</v>
      </c>
      <c r="C2384">
        <v>3.7373661640256</v>
      </c>
      <c r="D2384">
        <v>11.2819306061284</v>
      </c>
      <c r="E2384">
        <v>1.6053560970202501</v>
      </c>
      <c r="F2384">
        <v>0.90637668303032459</v>
      </c>
    </row>
    <row r="2385" spans="1:6" x14ac:dyDescent="0.35">
      <c r="A2385" s="1">
        <v>39640</v>
      </c>
      <c r="B2385">
        <v>6.2348021777333704</v>
      </c>
      <c r="C2385">
        <v>3.2994870829993701</v>
      </c>
      <c r="D2385">
        <v>15.7498233463656</v>
      </c>
      <c r="E2385">
        <v>2.5879519564361599</v>
      </c>
      <c r="F2385">
        <v>1.8889725424462345</v>
      </c>
    </row>
    <row r="2386" spans="1:6" x14ac:dyDescent="0.35">
      <c r="A2386" s="1">
        <v>39641</v>
      </c>
      <c r="B2386">
        <v>6.3166930469641702</v>
      </c>
      <c r="C2386">
        <v>3.1069068419644599</v>
      </c>
      <c r="D2386">
        <v>16.948733239325399</v>
      </c>
      <c r="E2386">
        <v>3.2781735345977401</v>
      </c>
      <c r="F2386">
        <v>2.5791941206078146</v>
      </c>
    </row>
    <row r="2387" spans="1:6" x14ac:dyDescent="0.35">
      <c r="A2387" s="1">
        <v>39642</v>
      </c>
      <c r="B2387">
        <v>6.2411976603661596</v>
      </c>
      <c r="C2387">
        <v>2.9800691275501898</v>
      </c>
      <c r="D2387">
        <v>15.8740627202071</v>
      </c>
      <c r="E2387">
        <v>4.7230189873499402</v>
      </c>
      <c r="F2387">
        <v>4.0240395733600147</v>
      </c>
    </row>
    <row r="2388" spans="1:6" x14ac:dyDescent="0.35">
      <c r="A2388" s="1">
        <v>39643</v>
      </c>
      <c r="B2388">
        <v>6.2707463384101203</v>
      </c>
      <c r="C2388">
        <v>3.4824522110443801</v>
      </c>
      <c r="D2388">
        <v>16.3165929750987</v>
      </c>
      <c r="E2388">
        <v>5.0093676638669704</v>
      </c>
      <c r="F2388">
        <v>4.3103882498770449</v>
      </c>
    </row>
    <row r="2389" spans="1:6" x14ac:dyDescent="0.35">
      <c r="A2389" s="1">
        <v>39644</v>
      </c>
      <c r="B2389">
        <v>6.1292399667130804</v>
      </c>
      <c r="C2389">
        <v>3.3138898789650399</v>
      </c>
      <c r="D2389">
        <v>14.281696573820501</v>
      </c>
      <c r="E2389">
        <v>5.2205866296720798</v>
      </c>
      <c r="F2389">
        <v>4.5216072156821543</v>
      </c>
    </row>
    <row r="2390" spans="1:6" x14ac:dyDescent="0.35">
      <c r="A2390" s="1">
        <v>39645</v>
      </c>
      <c r="B2390">
        <v>6.0817530727434503</v>
      </c>
      <c r="C2390">
        <v>3.3353692875865399</v>
      </c>
      <c r="D2390">
        <v>9.4773041126666797</v>
      </c>
      <c r="E2390">
        <v>2.6999210572716001</v>
      </c>
      <c r="F2390">
        <v>2.0009416432816747</v>
      </c>
    </row>
    <row r="2391" spans="1:6" x14ac:dyDescent="0.35">
      <c r="A2391" s="1">
        <v>39646</v>
      </c>
      <c r="B2391">
        <v>6.0439110445500299</v>
      </c>
      <c r="C2391">
        <v>3.4125324687432999</v>
      </c>
      <c r="D2391">
        <v>9.1936262049706006</v>
      </c>
      <c r="E2391">
        <v>2.0798092027982999</v>
      </c>
      <c r="F2391">
        <v>1.3808297888083745</v>
      </c>
    </row>
    <row r="2392" spans="1:6" x14ac:dyDescent="0.35">
      <c r="A2392" s="1">
        <v>39647</v>
      </c>
      <c r="B2392">
        <v>6.0519759051290096</v>
      </c>
      <c r="C2392">
        <v>3.4512280669546298</v>
      </c>
      <c r="D2392">
        <v>11.5333719715537</v>
      </c>
      <c r="E2392">
        <v>2.8567457543686099</v>
      </c>
      <c r="F2392">
        <v>2.1577663403786844</v>
      </c>
    </row>
    <row r="2393" spans="1:6" x14ac:dyDescent="0.35">
      <c r="A2393" s="1">
        <v>39648</v>
      </c>
      <c r="B2393">
        <v>6.1912485491679901</v>
      </c>
      <c r="C2393">
        <v>3.1514431274829602</v>
      </c>
      <c r="D2393">
        <v>16.550965164590199</v>
      </c>
      <c r="E2393">
        <v>4.9680519640922798</v>
      </c>
      <c r="F2393">
        <v>4.2690725501023543</v>
      </c>
    </row>
    <row r="2394" spans="1:6" x14ac:dyDescent="0.35">
      <c r="A2394" s="1">
        <v>39649</v>
      </c>
      <c r="B2394">
        <v>6.1699849394181498</v>
      </c>
      <c r="C2394">
        <v>2.9272069543540402</v>
      </c>
      <c r="D2394">
        <v>15.093537655542599</v>
      </c>
      <c r="E2394">
        <v>4.6468862576807899</v>
      </c>
      <c r="F2394">
        <v>3.9479068436908644</v>
      </c>
    </row>
    <row r="2395" spans="1:6" x14ac:dyDescent="0.35">
      <c r="A2395" s="1">
        <v>39650</v>
      </c>
      <c r="B2395">
        <v>6.1183384615666396</v>
      </c>
      <c r="C2395">
        <v>3.2853658405694599</v>
      </c>
      <c r="D2395">
        <v>12.810063284286</v>
      </c>
      <c r="E2395">
        <v>3.1861136060108701</v>
      </c>
      <c r="F2395">
        <v>2.4871341920209447</v>
      </c>
    </row>
    <row r="2396" spans="1:6" x14ac:dyDescent="0.35">
      <c r="A2396" s="1">
        <v>39651</v>
      </c>
      <c r="B2396">
        <v>6.1982774943994796</v>
      </c>
      <c r="C2396">
        <v>3.2266722493824398</v>
      </c>
      <c r="D2396">
        <v>16.651063367243601</v>
      </c>
      <c r="E2396">
        <v>5.24710539216108</v>
      </c>
      <c r="F2396">
        <v>4.5481259781711545</v>
      </c>
    </row>
    <row r="2397" spans="1:6" x14ac:dyDescent="0.35">
      <c r="A2397" s="1">
        <v>39652</v>
      </c>
      <c r="B2397">
        <v>6.1970037272185898</v>
      </c>
      <c r="C2397">
        <v>3.1666684374945602</v>
      </c>
      <c r="D2397">
        <v>15.4027108161385</v>
      </c>
      <c r="E2397">
        <v>5.4869573798813303</v>
      </c>
      <c r="F2397">
        <v>4.7879779658914048</v>
      </c>
    </row>
    <row r="2398" spans="1:6" x14ac:dyDescent="0.35">
      <c r="A2398" s="1">
        <v>39653</v>
      </c>
      <c r="B2398">
        <v>6.1671288113338898</v>
      </c>
      <c r="C2398">
        <v>3.0294204349848002</v>
      </c>
      <c r="D2398">
        <v>12.572108015093001</v>
      </c>
      <c r="E2398">
        <v>4.0508392589479696</v>
      </c>
      <c r="F2398">
        <v>3.3518598449580441</v>
      </c>
    </row>
    <row r="2399" spans="1:6" x14ac:dyDescent="0.35">
      <c r="A2399" s="1">
        <v>39654</v>
      </c>
      <c r="B2399">
        <v>6.1610347190026298</v>
      </c>
      <c r="C2399">
        <v>3.17972282434669</v>
      </c>
      <c r="D2399">
        <v>10.593416637133799</v>
      </c>
      <c r="E2399">
        <v>2.41973659345273</v>
      </c>
      <c r="F2399">
        <v>1.7207571794628045</v>
      </c>
    </row>
    <row r="2400" spans="1:6" x14ac:dyDescent="0.35">
      <c r="A2400" s="1">
        <v>39655</v>
      </c>
      <c r="B2400">
        <v>6.2600413058391702</v>
      </c>
      <c r="C2400">
        <v>3.4886099188972999</v>
      </c>
      <c r="D2400">
        <v>11.5807647948905</v>
      </c>
      <c r="E2400">
        <v>2.5111162063202399</v>
      </c>
      <c r="F2400">
        <v>1.8121367923303144</v>
      </c>
    </row>
    <row r="2401" spans="1:6" x14ac:dyDescent="0.35">
      <c r="A2401" s="1">
        <v>39656</v>
      </c>
      <c r="B2401">
        <v>6.2851154078805598</v>
      </c>
      <c r="C2401">
        <v>3.8772549993257801</v>
      </c>
      <c r="D2401">
        <v>10.405653371197699</v>
      </c>
      <c r="E2401">
        <v>1.78172174318647</v>
      </c>
      <c r="F2401">
        <v>1.0827423291965446</v>
      </c>
    </row>
    <row r="2402" spans="1:6" x14ac:dyDescent="0.35">
      <c r="A2402" s="1">
        <v>39657</v>
      </c>
      <c r="B2402">
        <v>6.1491137101492699</v>
      </c>
      <c r="C2402">
        <v>4.4724673085344397</v>
      </c>
      <c r="D2402">
        <v>5.6456856559757096</v>
      </c>
      <c r="E2402">
        <v>0.82271980933746303</v>
      </c>
      <c r="F2402">
        <v>0.12374039534753756</v>
      </c>
    </row>
    <row r="2403" spans="1:6" x14ac:dyDescent="0.35">
      <c r="A2403" s="1">
        <v>39658</v>
      </c>
      <c r="B2403">
        <v>6.1468797220293601</v>
      </c>
      <c r="C2403">
        <v>4.4009471789061303</v>
      </c>
      <c r="D2403">
        <v>5.9341063067295403</v>
      </c>
      <c r="E2403">
        <v>1.0423747288213701</v>
      </c>
      <c r="F2403">
        <v>0.34339531483144459</v>
      </c>
    </row>
    <row r="2404" spans="1:6" x14ac:dyDescent="0.35">
      <c r="A2404" s="1">
        <v>39659</v>
      </c>
      <c r="B2404">
        <v>6.2236311564775999</v>
      </c>
      <c r="C2404">
        <v>4.0222575993584604</v>
      </c>
      <c r="D2404">
        <v>9.5142452287501396</v>
      </c>
      <c r="E2404">
        <v>2.2821572680585298</v>
      </c>
      <c r="F2404">
        <v>1.5831778540686043</v>
      </c>
    </row>
    <row r="2405" spans="1:6" x14ac:dyDescent="0.35">
      <c r="A2405" s="1">
        <v>39660</v>
      </c>
      <c r="B2405">
        <v>6.3392761642371198</v>
      </c>
      <c r="C2405">
        <v>3.4777956042977101</v>
      </c>
      <c r="D2405">
        <v>14.654568412748</v>
      </c>
      <c r="E2405">
        <v>2.96232160052858</v>
      </c>
      <c r="F2405">
        <v>2.2633421865386545</v>
      </c>
    </row>
    <row r="2406" spans="1:6" x14ac:dyDescent="0.35">
      <c r="A2406" s="1">
        <v>39661</v>
      </c>
      <c r="B2406">
        <v>6.4035980646965696</v>
      </c>
      <c r="C2406">
        <v>3.9074064568464899</v>
      </c>
      <c r="D2406">
        <v>13.385635025805801</v>
      </c>
      <c r="E2406">
        <v>2.25704990785492</v>
      </c>
      <c r="F2406">
        <v>1.5580704938649945</v>
      </c>
    </row>
    <row r="2407" spans="1:6" x14ac:dyDescent="0.35">
      <c r="A2407" s="1">
        <v>39662</v>
      </c>
      <c r="B2407">
        <v>6.3769997194452603</v>
      </c>
      <c r="C2407">
        <v>4.0160000524101802</v>
      </c>
      <c r="D2407">
        <v>11.4774296476599</v>
      </c>
      <c r="E2407">
        <v>2.2893567051509498</v>
      </c>
      <c r="F2407">
        <v>1.5903772911610243</v>
      </c>
    </row>
    <row r="2408" spans="1:6" x14ac:dyDescent="0.35">
      <c r="A2408" s="1">
        <v>39663</v>
      </c>
      <c r="B2408">
        <v>6.4463626062768897</v>
      </c>
      <c r="C2408">
        <v>3.9122503968127802</v>
      </c>
      <c r="D2408">
        <v>9.4491725627110501</v>
      </c>
      <c r="E2408">
        <v>1.59390148429237</v>
      </c>
      <c r="F2408">
        <v>0.89492207030244453</v>
      </c>
    </row>
    <row r="2409" spans="1:6" x14ac:dyDescent="0.35">
      <c r="A2409" s="1">
        <v>39664</v>
      </c>
      <c r="B2409">
        <v>6.4613275978983804</v>
      </c>
      <c r="C2409">
        <v>3.7707154630711002</v>
      </c>
      <c r="D2409">
        <v>9.1778058955044699</v>
      </c>
      <c r="E2409">
        <v>1.5153534055136799</v>
      </c>
      <c r="F2409">
        <v>0.81637399152375445</v>
      </c>
    </row>
    <row r="2410" spans="1:6" x14ac:dyDescent="0.35">
      <c r="A2410" s="1">
        <v>39665</v>
      </c>
      <c r="B2410">
        <v>6.2706162706832798</v>
      </c>
      <c r="C2410">
        <v>4.0349111590306999</v>
      </c>
      <c r="D2410">
        <v>7.9918544582018898</v>
      </c>
      <c r="E2410">
        <v>1.2075008719950999</v>
      </c>
      <c r="F2410">
        <v>0.50852145800517445</v>
      </c>
    </row>
    <row r="2411" spans="1:6" x14ac:dyDescent="0.35">
      <c r="A2411" s="1">
        <v>39666</v>
      </c>
      <c r="B2411">
        <v>6.4838537192695602</v>
      </c>
      <c r="C2411">
        <v>4.0365269501481302</v>
      </c>
      <c r="D2411">
        <v>12.4416544593286</v>
      </c>
      <c r="E2411">
        <v>2.28131255966463</v>
      </c>
      <c r="F2411">
        <v>1.5823331456747045</v>
      </c>
    </row>
    <row r="2412" spans="1:6" x14ac:dyDescent="0.35">
      <c r="A2412" s="1">
        <v>39667</v>
      </c>
      <c r="B2412">
        <v>6.4670949481266904</v>
      </c>
      <c r="C2412">
        <v>3.43349909224548</v>
      </c>
      <c r="D2412">
        <v>14.953534317953901</v>
      </c>
      <c r="E2412">
        <v>3.9656322018022698</v>
      </c>
      <c r="F2412">
        <v>3.2666527878123444</v>
      </c>
    </row>
    <row r="2413" spans="1:6" x14ac:dyDescent="0.35">
      <c r="A2413" s="1">
        <v>39668</v>
      </c>
      <c r="B2413">
        <v>6.3530486024612296</v>
      </c>
      <c r="C2413">
        <v>3.7274799122356299</v>
      </c>
      <c r="D2413">
        <v>8.6435068206150998</v>
      </c>
      <c r="E2413">
        <v>2.0912552969981699</v>
      </c>
      <c r="F2413">
        <v>1.3922758830082445</v>
      </c>
    </row>
    <row r="2414" spans="1:6" x14ac:dyDescent="0.35">
      <c r="A2414" s="1">
        <v>39669</v>
      </c>
      <c r="B2414">
        <v>6.3656194029642599</v>
      </c>
      <c r="C2414">
        <v>4.6705523973737497</v>
      </c>
      <c r="D2414">
        <v>8.2078276059485198</v>
      </c>
      <c r="E2414">
        <v>1.5142451150177101</v>
      </c>
      <c r="F2414">
        <v>0.81526570102778462</v>
      </c>
    </row>
    <row r="2415" spans="1:6" x14ac:dyDescent="0.35">
      <c r="A2415" s="1">
        <v>39670</v>
      </c>
      <c r="B2415">
        <v>6.4854020565451496</v>
      </c>
      <c r="C2415">
        <v>4.2830393194990704</v>
      </c>
      <c r="D2415">
        <v>10.9337857218873</v>
      </c>
      <c r="E2415">
        <v>2.21343605729483</v>
      </c>
      <c r="F2415">
        <v>1.5144566433049045</v>
      </c>
    </row>
    <row r="2416" spans="1:6" x14ac:dyDescent="0.35">
      <c r="A2416" s="1">
        <v>39671</v>
      </c>
      <c r="B2416">
        <v>6.5709514034885004</v>
      </c>
      <c r="C2416">
        <v>3.9298396197798602</v>
      </c>
      <c r="D2416">
        <v>14.070521519138</v>
      </c>
      <c r="E2416">
        <v>3.0175271456273598</v>
      </c>
      <c r="F2416">
        <v>2.3185477316374343</v>
      </c>
    </row>
    <row r="2417" spans="1:6" x14ac:dyDescent="0.35">
      <c r="A2417" s="1">
        <v>39672</v>
      </c>
      <c r="B2417">
        <v>6.6479901555490803</v>
      </c>
      <c r="C2417">
        <v>3.6868827220854898</v>
      </c>
      <c r="D2417">
        <v>14.7361879350228</v>
      </c>
      <c r="E2417">
        <v>2.7880326679815899</v>
      </c>
      <c r="F2417">
        <v>2.0890532539916644</v>
      </c>
    </row>
    <row r="2418" spans="1:6" x14ac:dyDescent="0.35">
      <c r="A2418" s="1">
        <v>39673</v>
      </c>
      <c r="B2418">
        <v>6.68997362591357</v>
      </c>
      <c r="C2418">
        <v>3.7319206939787901</v>
      </c>
      <c r="D2418">
        <v>15.409638141560499</v>
      </c>
      <c r="E2418">
        <v>3.4824864527527</v>
      </c>
      <c r="F2418">
        <v>2.7835070387627745</v>
      </c>
    </row>
    <row r="2419" spans="1:6" x14ac:dyDescent="0.35">
      <c r="A2419" s="1">
        <v>39674</v>
      </c>
      <c r="B2419">
        <v>6.7244752907897398</v>
      </c>
      <c r="C2419">
        <v>3.7597660328604499</v>
      </c>
      <c r="D2419">
        <v>20.333330906485401</v>
      </c>
      <c r="E2419">
        <v>5.2285257934071003</v>
      </c>
      <c r="F2419">
        <v>4.5295463794171749</v>
      </c>
    </row>
    <row r="2420" spans="1:6" x14ac:dyDescent="0.35">
      <c r="A2420" s="1">
        <v>39675</v>
      </c>
      <c r="B2420">
        <v>6.7536727983196601</v>
      </c>
      <c r="C2420">
        <v>3.7833848226180402</v>
      </c>
      <c r="D2420">
        <v>18.195153779817701</v>
      </c>
      <c r="E2420">
        <v>6.08010393577797</v>
      </c>
      <c r="F2420">
        <v>5.3811245217880446</v>
      </c>
    </row>
    <row r="2421" spans="1:6" x14ac:dyDescent="0.35">
      <c r="A2421" s="1">
        <v>39676</v>
      </c>
      <c r="B2421">
        <v>6.7790603470560802</v>
      </c>
      <c r="C2421">
        <v>3.79724675857537</v>
      </c>
      <c r="D2421">
        <v>14.3237784825604</v>
      </c>
      <c r="E2421">
        <v>4.0368436824659302</v>
      </c>
      <c r="F2421">
        <v>3.3378642684760047</v>
      </c>
    </row>
    <row r="2422" spans="1:6" x14ac:dyDescent="0.35">
      <c r="A2422" s="1">
        <v>39677</v>
      </c>
      <c r="B2422">
        <v>6.8016350890435699</v>
      </c>
      <c r="C2422">
        <v>3.8153804297594398</v>
      </c>
      <c r="D2422">
        <v>12.6965685653118</v>
      </c>
      <c r="E2422">
        <v>3.6059234561311402</v>
      </c>
      <c r="F2422">
        <v>2.9069440421412147</v>
      </c>
    </row>
    <row r="2423" spans="1:6" x14ac:dyDescent="0.35">
      <c r="A2423" s="1">
        <v>39678</v>
      </c>
      <c r="B2423">
        <v>6.6081509038458597</v>
      </c>
      <c r="C2423">
        <v>4.0798235260245699</v>
      </c>
      <c r="D2423">
        <v>11.369703577547501</v>
      </c>
      <c r="E2423">
        <v>2.8932508151922698</v>
      </c>
      <c r="F2423">
        <v>2.1942714012023443</v>
      </c>
    </row>
    <row r="2424" spans="1:6" x14ac:dyDescent="0.35">
      <c r="A2424" s="1">
        <v>39679</v>
      </c>
      <c r="B2424">
        <v>6.5916879087868496</v>
      </c>
      <c r="C2424">
        <v>3.89405362649789</v>
      </c>
      <c r="D2424">
        <v>13.265940509433101</v>
      </c>
      <c r="E2424">
        <v>4.3836455983845104</v>
      </c>
      <c r="F2424">
        <v>3.6846661843945849</v>
      </c>
    </row>
    <row r="2425" spans="1:6" x14ac:dyDescent="0.35">
      <c r="A2425" s="1">
        <v>39680</v>
      </c>
      <c r="B2425">
        <v>6.5503343165556398</v>
      </c>
      <c r="C2425">
        <v>3.4671043740490002</v>
      </c>
      <c r="D2425">
        <v>10.4949241675516</v>
      </c>
      <c r="E2425">
        <v>2.8877963475733499</v>
      </c>
      <c r="F2425">
        <v>2.1888169335834244</v>
      </c>
    </row>
    <row r="2426" spans="1:6" x14ac:dyDescent="0.35">
      <c r="A2426" s="1">
        <v>39681</v>
      </c>
      <c r="B2426">
        <v>6.4635166511924398</v>
      </c>
      <c r="C2426">
        <v>3.7765763630585001</v>
      </c>
      <c r="D2426">
        <v>8.6557364141781807</v>
      </c>
      <c r="E2426">
        <v>1.53868120178861</v>
      </c>
      <c r="F2426">
        <v>0.83970178779868454</v>
      </c>
    </row>
    <row r="2427" spans="1:6" x14ac:dyDescent="0.35">
      <c r="A2427" s="1">
        <v>39682</v>
      </c>
      <c r="B2427">
        <v>6.4737514304071899</v>
      </c>
      <c r="C2427">
        <v>4.0562928134418899</v>
      </c>
      <c r="D2427">
        <v>7.4822740487092503</v>
      </c>
      <c r="E2427">
        <v>1.3010788132375499</v>
      </c>
      <c r="F2427">
        <v>0.60209939924762446</v>
      </c>
    </row>
    <row r="2428" spans="1:6" x14ac:dyDescent="0.35">
      <c r="A2428" s="1">
        <v>39683</v>
      </c>
      <c r="B2428">
        <v>6.4761975124977198</v>
      </c>
      <c r="C2428">
        <v>4.1252896123918603</v>
      </c>
      <c r="D2428">
        <v>5.9473126993007002</v>
      </c>
      <c r="E2428">
        <v>0.73187716271465797</v>
      </c>
      <c r="F2428">
        <v>3.2897748724732501E-2</v>
      </c>
    </row>
    <row r="2429" spans="1:6" x14ac:dyDescent="0.35">
      <c r="A2429" s="1">
        <v>39684</v>
      </c>
      <c r="B2429">
        <v>6.4126571590891599</v>
      </c>
      <c r="C2429">
        <v>4.2538052641873101</v>
      </c>
      <c r="D2429">
        <v>5.9187319518958903</v>
      </c>
      <c r="E2429">
        <v>0.677222783646523</v>
      </c>
      <c r="F2429">
        <v>-2.1756630343402472E-2</v>
      </c>
    </row>
    <row r="2430" spans="1:6" x14ac:dyDescent="0.35">
      <c r="A2430" s="1">
        <v>39685</v>
      </c>
      <c r="B2430">
        <v>6.4534366247942598</v>
      </c>
      <c r="C2430">
        <v>4.3522471946677301</v>
      </c>
      <c r="D2430">
        <v>7.7117433451847202</v>
      </c>
      <c r="E2430">
        <v>1.34049143230344</v>
      </c>
      <c r="F2430">
        <v>0.64151201831351456</v>
      </c>
    </row>
    <row r="2431" spans="1:6" x14ac:dyDescent="0.35">
      <c r="A2431" s="1">
        <v>39686</v>
      </c>
      <c r="B2431">
        <v>6.5142824825557897</v>
      </c>
      <c r="C2431">
        <v>3.9784032522578801</v>
      </c>
      <c r="D2431">
        <v>8.5673233500374799</v>
      </c>
      <c r="E2431">
        <v>2.20837525938185</v>
      </c>
      <c r="F2431">
        <v>1.5093958453919245</v>
      </c>
    </row>
    <row r="2432" spans="1:6" x14ac:dyDescent="0.35">
      <c r="A2432" s="1">
        <v>39687</v>
      </c>
      <c r="B2432">
        <v>6.5080294199257596</v>
      </c>
      <c r="C2432">
        <v>3.85222415165918</v>
      </c>
      <c r="D2432">
        <v>9.6254517800157195</v>
      </c>
      <c r="E2432">
        <v>2.2720516835834998</v>
      </c>
      <c r="F2432">
        <v>1.5730722695935744</v>
      </c>
    </row>
    <row r="2433" spans="1:6" x14ac:dyDescent="0.35">
      <c r="A2433" s="1">
        <v>39688</v>
      </c>
      <c r="B2433">
        <v>6.4505568772768402</v>
      </c>
      <c r="C2433">
        <v>4.1109451674533197</v>
      </c>
      <c r="D2433">
        <v>8.5799953921432905</v>
      </c>
      <c r="E2433">
        <v>2.0040158477511998</v>
      </c>
      <c r="F2433">
        <v>1.3050364337612743</v>
      </c>
    </row>
    <row r="2434" spans="1:6" x14ac:dyDescent="0.35">
      <c r="A2434" s="1">
        <v>39689</v>
      </c>
      <c r="B2434">
        <v>6.3306848897674204</v>
      </c>
      <c r="C2434">
        <v>4.3215751674283203</v>
      </c>
      <c r="D2434">
        <v>5.1430647932086497</v>
      </c>
      <c r="E2434">
        <v>1.52390639379818</v>
      </c>
      <c r="F2434">
        <v>0.82492697980825458</v>
      </c>
    </row>
    <row r="2435" spans="1:6" x14ac:dyDescent="0.35">
      <c r="A2435" s="1">
        <v>39690</v>
      </c>
      <c r="B2435">
        <v>6.2366079560061003</v>
      </c>
      <c r="C2435">
        <v>4.6675653487877602</v>
      </c>
      <c r="D2435">
        <v>2.5059579886360202</v>
      </c>
      <c r="E2435">
        <v>0.37468563413117101</v>
      </c>
      <c r="F2435">
        <v>-0.32429377985875446</v>
      </c>
    </row>
    <row r="2436" spans="1:6" x14ac:dyDescent="0.35">
      <c r="A2436" s="1">
        <v>39691</v>
      </c>
      <c r="B2436">
        <v>6.1718579432350502</v>
      </c>
      <c r="C2436">
        <v>4.7608038462643796</v>
      </c>
      <c r="D2436">
        <v>1.8038976839652301</v>
      </c>
      <c r="E2436">
        <v>0.24361876303464</v>
      </c>
      <c r="F2436">
        <v>-0.45536065095528544</v>
      </c>
    </row>
    <row r="2437" spans="1:6" x14ac:dyDescent="0.35">
      <c r="A2437" s="1">
        <v>39692</v>
      </c>
      <c r="B2437">
        <v>6.13387836208544</v>
      </c>
      <c r="C2437">
        <v>4.8885996507604998</v>
      </c>
      <c r="D2437">
        <v>1.5056325384153599</v>
      </c>
      <c r="E2437">
        <v>0.18627223544647001</v>
      </c>
      <c r="F2437">
        <v>-0.51270717854345549</v>
      </c>
    </row>
    <row r="2438" spans="1:6" x14ac:dyDescent="0.35">
      <c r="A2438" s="1">
        <v>39693</v>
      </c>
      <c r="B2438">
        <v>6.0689243558382202</v>
      </c>
      <c r="C2438">
        <v>5.1261028716821704</v>
      </c>
      <c r="D2438">
        <v>1.2918731453004699</v>
      </c>
      <c r="E2438">
        <v>0.17740786664358901</v>
      </c>
      <c r="F2438">
        <v>-0.52157154734633648</v>
      </c>
    </row>
    <row r="2439" spans="1:6" x14ac:dyDescent="0.35">
      <c r="A2439" s="1">
        <v>39694</v>
      </c>
      <c r="B2439">
        <v>6.0475238741508797</v>
      </c>
      <c r="C2439">
        <v>4.97252029059623</v>
      </c>
      <c r="D2439">
        <v>2.5752171146532201</v>
      </c>
      <c r="E2439">
        <v>0.327387662549458</v>
      </c>
      <c r="F2439">
        <v>-0.37159175144046747</v>
      </c>
    </row>
    <row r="2440" spans="1:6" x14ac:dyDescent="0.35">
      <c r="A2440" s="1">
        <v>39695</v>
      </c>
      <c r="B2440">
        <v>6.0786115398271301</v>
      </c>
      <c r="C2440">
        <v>4.6616857921056898</v>
      </c>
      <c r="D2440">
        <v>3.7580540473266599</v>
      </c>
      <c r="E2440">
        <v>0.43886281405433503</v>
      </c>
      <c r="F2440">
        <v>-0.26011659993559044</v>
      </c>
    </row>
    <row r="2441" spans="1:6" x14ac:dyDescent="0.35">
      <c r="A2441" s="1">
        <v>39696</v>
      </c>
      <c r="B2441">
        <v>6.0995187362459298</v>
      </c>
      <c r="C2441">
        <v>4.2989389795220099</v>
      </c>
      <c r="D2441">
        <v>3.6175642607457199</v>
      </c>
      <c r="E2441">
        <v>0.24554815151062401</v>
      </c>
      <c r="F2441">
        <v>-0.45343126247930143</v>
      </c>
    </row>
    <row r="2442" spans="1:6" x14ac:dyDescent="0.35">
      <c r="A2442" s="1">
        <v>39697</v>
      </c>
      <c r="B2442">
        <v>6.1838674857354299</v>
      </c>
      <c r="C2442">
        <v>4.0877959959540897</v>
      </c>
      <c r="D2442">
        <v>4.0310139465614796</v>
      </c>
      <c r="E2442">
        <v>0.24278907506820499</v>
      </c>
      <c r="F2442">
        <v>-0.45619033892172045</v>
      </c>
    </row>
    <row r="2443" spans="1:6" x14ac:dyDescent="0.35">
      <c r="A2443" s="1">
        <v>39698</v>
      </c>
      <c r="B2443">
        <v>6.0821678544918303</v>
      </c>
      <c r="C2443">
        <v>4.31436814840756</v>
      </c>
      <c r="D2443">
        <v>1.7563840571957201</v>
      </c>
      <c r="E2443">
        <v>0.102348893802095</v>
      </c>
      <c r="F2443">
        <v>-0.59663052018783047</v>
      </c>
    </row>
    <row r="2444" spans="1:6" x14ac:dyDescent="0.35">
      <c r="A2444" s="1">
        <v>39699</v>
      </c>
      <c r="B2444">
        <v>6.1024952495797899</v>
      </c>
      <c r="C2444">
        <v>4.3941635018098699</v>
      </c>
      <c r="D2444">
        <v>2.2919790040025299</v>
      </c>
      <c r="E2444">
        <v>0.183444012924664</v>
      </c>
      <c r="F2444">
        <v>-0.51553540106526152</v>
      </c>
    </row>
    <row r="2445" spans="1:6" x14ac:dyDescent="0.35">
      <c r="A2445" s="1">
        <v>39700</v>
      </c>
      <c r="B2445">
        <v>6.2009913194655697</v>
      </c>
      <c r="C2445">
        <v>4.2879348794838696</v>
      </c>
      <c r="D2445">
        <v>3.6850809542098002</v>
      </c>
      <c r="E2445">
        <v>0.31150571404598398</v>
      </c>
      <c r="F2445">
        <v>-0.38747369994394149</v>
      </c>
    </row>
    <row r="2446" spans="1:6" x14ac:dyDescent="0.35">
      <c r="A2446" s="1">
        <v>39701</v>
      </c>
      <c r="B2446">
        <v>6.2189952119062397</v>
      </c>
      <c r="C2446">
        <v>4.0134043455794304</v>
      </c>
      <c r="D2446">
        <v>4.7127557354342802</v>
      </c>
      <c r="E2446">
        <v>0.313918694054443</v>
      </c>
      <c r="F2446">
        <v>-0.38506071993548247</v>
      </c>
    </row>
    <row r="2447" spans="1:6" x14ac:dyDescent="0.35">
      <c r="A2447" s="1">
        <v>39702</v>
      </c>
      <c r="B2447">
        <v>6.2648435798816404</v>
      </c>
      <c r="C2447">
        <v>4.6295427498828401</v>
      </c>
      <c r="D2447">
        <v>5.7528199026252196</v>
      </c>
      <c r="E2447">
        <v>0.62076445334759101</v>
      </c>
      <c r="F2447">
        <v>-7.8214960642334463E-2</v>
      </c>
    </row>
    <row r="2448" spans="1:6" x14ac:dyDescent="0.35">
      <c r="A2448" s="1">
        <v>39703</v>
      </c>
      <c r="B2448">
        <v>6.3426872172770201</v>
      </c>
      <c r="C2448">
        <v>4.2879739704616098</v>
      </c>
      <c r="D2448">
        <v>5.2894237768894996</v>
      </c>
      <c r="E2448">
        <v>0.42980494655212698</v>
      </c>
      <c r="F2448">
        <v>-0.26917446743779849</v>
      </c>
    </row>
    <row r="2449" spans="1:6" x14ac:dyDescent="0.35">
      <c r="A2449" s="1">
        <v>39704</v>
      </c>
      <c r="B2449">
        <v>6.3004937430534502</v>
      </c>
      <c r="C2449">
        <v>4.2802264160305699</v>
      </c>
      <c r="D2449">
        <v>4.66749742709119</v>
      </c>
      <c r="E2449">
        <v>0.42043525346845201</v>
      </c>
      <c r="F2449">
        <v>-0.27854416052147346</v>
      </c>
    </row>
    <row r="2450" spans="1:6" x14ac:dyDescent="0.35">
      <c r="A2450" s="1">
        <v>39705</v>
      </c>
      <c r="B2450">
        <v>6.2882744206081203</v>
      </c>
      <c r="C2450">
        <v>4.3709452718381696</v>
      </c>
      <c r="D2450">
        <v>3.6630544960649898</v>
      </c>
      <c r="E2450">
        <v>0.36890771054352101</v>
      </c>
      <c r="F2450">
        <v>-0.33007170344640446</v>
      </c>
    </row>
    <row r="2451" spans="1:6" x14ac:dyDescent="0.35">
      <c r="A2451" s="1">
        <v>39706</v>
      </c>
      <c r="B2451">
        <v>6.3663424677421903</v>
      </c>
      <c r="C2451">
        <v>4.3737048122522602</v>
      </c>
      <c r="D2451">
        <v>5.2785628641716098</v>
      </c>
      <c r="E2451">
        <v>0.41735309376166702</v>
      </c>
      <c r="F2451">
        <v>-0.28162632022825845</v>
      </c>
    </row>
    <row r="2452" spans="1:6" x14ac:dyDescent="0.35">
      <c r="A2452" s="1">
        <v>39707</v>
      </c>
      <c r="B2452">
        <v>6.3631846871224296</v>
      </c>
      <c r="C2452">
        <v>4.2329064752586101</v>
      </c>
      <c r="D2452">
        <v>6.5075672351196401</v>
      </c>
      <c r="E2452">
        <v>0.451426950102506</v>
      </c>
      <c r="F2452">
        <v>-0.24755246388741947</v>
      </c>
    </row>
    <row r="2453" spans="1:6" x14ac:dyDescent="0.35">
      <c r="A2453" s="1">
        <v>39708</v>
      </c>
      <c r="B2453">
        <v>6.49817245020302</v>
      </c>
      <c r="C2453">
        <v>4.3489806254866297</v>
      </c>
      <c r="D2453">
        <v>8.8351867334899694</v>
      </c>
      <c r="E2453">
        <v>0.90592497937019001</v>
      </c>
      <c r="F2453">
        <v>0.20694556538026454</v>
      </c>
    </row>
    <row r="2454" spans="1:6" x14ac:dyDescent="0.35">
      <c r="A2454" s="1">
        <v>39709</v>
      </c>
      <c r="B2454">
        <v>6.6454064297634101</v>
      </c>
      <c r="C2454">
        <v>4.0701458465544098</v>
      </c>
      <c r="D2454">
        <v>13.099656855913601</v>
      </c>
      <c r="E2454">
        <v>2.1013793204392401</v>
      </c>
      <c r="F2454">
        <v>1.4023999064493147</v>
      </c>
    </row>
    <row r="2455" spans="1:6" x14ac:dyDescent="0.35">
      <c r="A2455" s="1">
        <v>39710</v>
      </c>
      <c r="B2455">
        <v>6.8180398610174704</v>
      </c>
      <c r="C2455">
        <v>3.47692914963344</v>
      </c>
      <c r="D2455">
        <v>26.015261229086899</v>
      </c>
      <c r="E2455">
        <v>6.0919472166019997</v>
      </c>
      <c r="F2455">
        <v>5.3929678026120742</v>
      </c>
    </row>
    <row r="2456" spans="1:6" x14ac:dyDescent="0.35">
      <c r="A2456" s="1">
        <v>39711</v>
      </c>
      <c r="B2456">
        <v>6.7135031849491202</v>
      </c>
      <c r="C2456">
        <v>3.82251039839664</v>
      </c>
      <c r="D2456">
        <v>18.919896122119798</v>
      </c>
      <c r="E2456">
        <v>6.47368705896658</v>
      </c>
      <c r="F2456">
        <v>5.7747076449766546</v>
      </c>
    </row>
    <row r="2457" spans="1:6" x14ac:dyDescent="0.35">
      <c r="A2457" s="1">
        <v>39712</v>
      </c>
      <c r="B2457">
        <v>6.5542007720750801</v>
      </c>
      <c r="C2457">
        <v>3.7848959375779101</v>
      </c>
      <c r="D2457">
        <v>9.3982006084575307</v>
      </c>
      <c r="E2457">
        <v>2.21070321796077</v>
      </c>
      <c r="F2457">
        <v>1.5117238039708445</v>
      </c>
    </row>
    <row r="2458" spans="1:6" x14ac:dyDescent="0.35">
      <c r="A2458" s="1">
        <v>39713</v>
      </c>
      <c r="B2458">
        <v>6.4948601081822197</v>
      </c>
      <c r="C2458">
        <v>3.6269421773274599</v>
      </c>
      <c r="D2458">
        <v>5.4597848255955999</v>
      </c>
      <c r="E2458">
        <v>0.76258295225926198</v>
      </c>
      <c r="F2458">
        <v>6.3603538269336513E-2</v>
      </c>
    </row>
    <row r="2459" spans="1:6" x14ac:dyDescent="0.35">
      <c r="A2459" s="1">
        <v>39714</v>
      </c>
      <c r="B2459">
        <v>6.3830617400252496</v>
      </c>
      <c r="C2459">
        <v>3.7569300103871202</v>
      </c>
      <c r="D2459">
        <v>2.73259127394499</v>
      </c>
      <c r="E2459">
        <v>0.38918902390668603</v>
      </c>
      <c r="F2459">
        <v>-0.30979039008323944</v>
      </c>
    </row>
    <row r="2460" spans="1:6" x14ac:dyDescent="0.35">
      <c r="A2460" s="1">
        <v>39715</v>
      </c>
      <c r="B2460">
        <v>6.3207860889904897</v>
      </c>
      <c r="C2460">
        <v>4.0749778193117301</v>
      </c>
      <c r="D2460">
        <v>2.6419522105034501</v>
      </c>
      <c r="E2460">
        <v>0.377638991197845</v>
      </c>
      <c r="F2460">
        <v>-0.32134042279208047</v>
      </c>
    </row>
    <row r="2461" spans="1:6" x14ac:dyDescent="0.35">
      <c r="A2461" s="1">
        <v>39716</v>
      </c>
      <c r="B2461">
        <v>6.2254553155104801</v>
      </c>
      <c r="C2461">
        <v>4.3774539181848704</v>
      </c>
      <c r="D2461">
        <v>2.0013205532191298</v>
      </c>
      <c r="E2461">
        <v>0.25569559153703803</v>
      </c>
      <c r="F2461">
        <v>-0.44328382245288744</v>
      </c>
    </row>
    <row r="2462" spans="1:6" x14ac:dyDescent="0.35">
      <c r="A2462" s="1">
        <v>39717</v>
      </c>
      <c r="B2462">
        <v>6.1372246058144801</v>
      </c>
      <c r="C2462">
        <v>4.81974902521962</v>
      </c>
      <c r="D2462">
        <v>1.3135740593212899</v>
      </c>
      <c r="E2462">
        <v>0.17450698650716201</v>
      </c>
      <c r="F2462">
        <v>-0.52447242748276346</v>
      </c>
    </row>
    <row r="2463" spans="1:6" x14ac:dyDescent="0.35">
      <c r="A2463" s="1">
        <v>39718</v>
      </c>
      <c r="B2463">
        <v>6.0806076117175403</v>
      </c>
      <c r="C2463">
        <v>4.7154120622487703</v>
      </c>
      <c r="D2463">
        <v>2.26653949180715</v>
      </c>
      <c r="E2463">
        <v>0.54147362430716495</v>
      </c>
      <c r="F2463">
        <v>-0.15750578968276052</v>
      </c>
    </row>
    <row r="2464" spans="1:6" x14ac:dyDescent="0.35">
      <c r="A2464" s="1">
        <v>39719</v>
      </c>
      <c r="B2464">
        <v>6.0640706627557002</v>
      </c>
      <c r="C2464">
        <v>4.2582355869810504</v>
      </c>
      <c r="D2464">
        <v>5.1435742474200303</v>
      </c>
      <c r="E2464">
        <v>1.28098741466717</v>
      </c>
      <c r="F2464">
        <v>0.58200800067724456</v>
      </c>
    </row>
    <row r="2465" spans="1:6" x14ac:dyDescent="0.35">
      <c r="A2465" s="1">
        <v>39720</v>
      </c>
      <c r="B2465">
        <v>6.0569550524723796</v>
      </c>
      <c r="C2465">
        <v>3.7324792129106199</v>
      </c>
      <c r="D2465">
        <v>6.1476280393891303</v>
      </c>
      <c r="E2465">
        <v>1.7611068039605999</v>
      </c>
      <c r="F2465">
        <v>1.0621273899706745</v>
      </c>
    </row>
    <row r="2466" spans="1:6" x14ac:dyDescent="0.35">
      <c r="A2466" s="1">
        <v>39721</v>
      </c>
      <c r="B2466">
        <v>6.0363404497075104</v>
      </c>
      <c r="C2466">
        <v>3.67655686642685</v>
      </c>
      <c r="D2466">
        <v>1.52968753385219</v>
      </c>
      <c r="E2466">
        <v>0.21172453862893301</v>
      </c>
      <c r="F2466">
        <v>-0.48725487536099243</v>
      </c>
    </row>
    <row r="2467" spans="1:6" x14ac:dyDescent="0.35">
      <c r="A2467" s="1">
        <v>39722</v>
      </c>
      <c r="B2467">
        <v>5.99294385413409</v>
      </c>
      <c r="C2467">
        <v>4.10192465839779</v>
      </c>
      <c r="D2467">
        <v>0.71251972319885604</v>
      </c>
      <c r="E2467">
        <v>9.4193242191809606E-2</v>
      </c>
      <c r="F2467">
        <v>-0.60478617179811589</v>
      </c>
    </row>
    <row r="2468" spans="1:6" x14ac:dyDescent="0.35">
      <c r="A2468" s="1">
        <v>39723</v>
      </c>
      <c r="B2468">
        <v>6.0188251753194502</v>
      </c>
      <c r="C2468">
        <v>3.80651467160108</v>
      </c>
      <c r="D2468">
        <v>2.2533451938433098</v>
      </c>
      <c r="E2468">
        <v>0.21187740055189699</v>
      </c>
      <c r="F2468">
        <v>-0.4871020134380285</v>
      </c>
    </row>
    <row r="2469" spans="1:6" x14ac:dyDescent="0.35">
      <c r="A2469" s="1">
        <v>39724</v>
      </c>
      <c r="B2469">
        <v>6.0085697612994</v>
      </c>
      <c r="C2469">
        <v>3.6738707553499101</v>
      </c>
      <c r="D2469">
        <v>2.0254559894856898</v>
      </c>
      <c r="E2469">
        <v>0.158039026872002</v>
      </c>
      <c r="F2469">
        <v>-0.54094038711792347</v>
      </c>
    </row>
    <row r="2470" spans="1:6" x14ac:dyDescent="0.35">
      <c r="A2470" s="1">
        <v>39725</v>
      </c>
      <c r="B2470">
        <v>5.9666579532506603</v>
      </c>
      <c r="C2470">
        <v>3.6937282369265598</v>
      </c>
      <c r="D2470">
        <v>2.19855859072584</v>
      </c>
      <c r="E2470">
        <v>0.181498897070938</v>
      </c>
      <c r="F2470">
        <v>-0.51748051691898744</v>
      </c>
    </row>
    <row r="2471" spans="1:6" x14ac:dyDescent="0.35">
      <c r="A2471" s="1">
        <v>39726</v>
      </c>
      <c r="B2471">
        <v>5.9599960904617202</v>
      </c>
      <c r="C2471">
        <v>3.8779454738151902</v>
      </c>
      <c r="D2471">
        <v>3.6904029763204398</v>
      </c>
      <c r="E2471">
        <v>0.35488961792759099</v>
      </c>
      <c r="F2471">
        <v>-0.34408979606233447</v>
      </c>
    </row>
    <row r="2472" spans="1:6" x14ac:dyDescent="0.35">
      <c r="A2472" s="1">
        <v>39727</v>
      </c>
      <c r="B2472">
        <v>5.9568189567609098</v>
      </c>
      <c r="C2472">
        <v>3.6442121158140601</v>
      </c>
      <c r="D2472">
        <v>3.1997684356203999</v>
      </c>
      <c r="E2472">
        <v>0.360736548159451</v>
      </c>
      <c r="F2472">
        <v>-0.33824286583047447</v>
      </c>
    </row>
    <row r="2473" spans="1:6" x14ac:dyDescent="0.35">
      <c r="A2473" s="1">
        <v>39728</v>
      </c>
      <c r="B2473">
        <v>5.9235586529447399</v>
      </c>
      <c r="C2473">
        <v>3.67872751068936</v>
      </c>
      <c r="D2473">
        <v>1.78805347824514</v>
      </c>
      <c r="E2473">
        <v>0.17013520316228001</v>
      </c>
      <c r="F2473">
        <v>-0.52884421082764543</v>
      </c>
    </row>
    <row r="2474" spans="1:6" x14ac:dyDescent="0.35">
      <c r="A2474" s="1">
        <v>39729</v>
      </c>
      <c r="B2474">
        <v>5.87269564955586</v>
      </c>
      <c r="C2474">
        <v>3.7929822425825801</v>
      </c>
      <c r="D2474">
        <v>1.15937693458809</v>
      </c>
      <c r="E2474">
        <v>9.30714636356023E-2</v>
      </c>
      <c r="F2474">
        <v>-0.60590795035432321</v>
      </c>
    </row>
    <row r="2475" spans="1:6" x14ac:dyDescent="0.35">
      <c r="A2475" s="1">
        <v>39730</v>
      </c>
      <c r="B2475">
        <v>5.8792171529678896</v>
      </c>
      <c r="C2475">
        <v>3.8144551663785902</v>
      </c>
      <c r="D2475">
        <v>0.91258655787084897</v>
      </c>
      <c r="E2475">
        <v>0.10748817400809101</v>
      </c>
      <c r="F2475">
        <v>-0.5914912399818345</v>
      </c>
    </row>
    <row r="2476" spans="1:6" x14ac:dyDescent="0.35">
      <c r="A2476" s="1">
        <v>39731</v>
      </c>
      <c r="B2476">
        <v>5.7776850406311402</v>
      </c>
      <c r="C2476">
        <v>4.1128209083946903</v>
      </c>
      <c r="D2476">
        <v>0.359508504924823</v>
      </c>
      <c r="E2476">
        <v>4.7264752074370198E-2</v>
      </c>
      <c r="F2476">
        <v>-0.65171466191555527</v>
      </c>
    </row>
    <row r="2477" spans="1:6" x14ac:dyDescent="0.35">
      <c r="A2477" s="1">
        <v>39732</v>
      </c>
      <c r="B2477">
        <v>5.7302905523826002</v>
      </c>
      <c r="C2477">
        <v>4.0737400573010696</v>
      </c>
      <c r="D2477">
        <v>0.28905743566194703</v>
      </c>
      <c r="E2477">
        <v>4.0372053414448099E-2</v>
      </c>
      <c r="F2477">
        <v>-0.65860736057547742</v>
      </c>
    </row>
    <row r="2478" spans="1:6" x14ac:dyDescent="0.35">
      <c r="A2478" s="1">
        <v>39733</v>
      </c>
      <c r="B2478">
        <v>5.6934571478613902</v>
      </c>
      <c r="C2478">
        <v>4.0246073194066598</v>
      </c>
      <c r="D2478">
        <v>0.121936841125818</v>
      </c>
      <c r="E2478">
        <v>2.6099705419026099E-2</v>
      </c>
      <c r="F2478">
        <v>-0.6728797085708994</v>
      </c>
    </row>
    <row r="2479" spans="1:6" x14ac:dyDescent="0.35">
      <c r="A2479" s="1">
        <v>39734</v>
      </c>
      <c r="B2479">
        <v>5.6615182278781102</v>
      </c>
      <c r="C2479">
        <v>3.9377986413479502</v>
      </c>
      <c r="D2479">
        <v>0.33586435170143902</v>
      </c>
      <c r="E2479">
        <v>4.0296322726438197E-2</v>
      </c>
      <c r="F2479">
        <v>-0.65868309126348723</v>
      </c>
    </row>
    <row r="2480" spans="1:6" x14ac:dyDescent="0.35">
      <c r="A2480" s="1">
        <v>39735</v>
      </c>
      <c r="B2480">
        <v>5.6374435316115603</v>
      </c>
      <c r="C2480">
        <v>3.9109423533117802</v>
      </c>
      <c r="D2480">
        <v>0.42510319931059098</v>
      </c>
      <c r="E2480">
        <v>3.7820142758502401E-2</v>
      </c>
      <c r="F2480">
        <v>-0.66115927123142304</v>
      </c>
    </row>
    <row r="2481" spans="1:6" x14ac:dyDescent="0.35">
      <c r="A2481" s="1">
        <v>39736</v>
      </c>
      <c r="B2481">
        <v>5.6078670128635499</v>
      </c>
      <c r="C2481">
        <v>3.96655369240746</v>
      </c>
      <c r="D2481">
        <v>0.35175506310937399</v>
      </c>
      <c r="E2481">
        <v>3.0671071551379901E-2</v>
      </c>
      <c r="F2481">
        <v>-0.66830834243854553</v>
      </c>
    </row>
    <row r="2482" spans="1:6" x14ac:dyDescent="0.35">
      <c r="A2482" s="1">
        <v>39737</v>
      </c>
      <c r="B2482">
        <v>5.5851520767664002</v>
      </c>
      <c r="C2482">
        <v>3.89472520378578</v>
      </c>
      <c r="D2482">
        <v>0.25087288674318597</v>
      </c>
      <c r="E2482">
        <v>1.7556663137031199E-2</v>
      </c>
      <c r="F2482">
        <v>-0.68142275085289428</v>
      </c>
    </row>
    <row r="2483" spans="1:6" x14ac:dyDescent="0.35">
      <c r="A2483" s="1">
        <v>39738</v>
      </c>
      <c r="B2483">
        <v>5.5535959163211199</v>
      </c>
      <c r="C2483">
        <v>3.8903600034835102</v>
      </c>
      <c r="D2483">
        <v>0.13701888698084599</v>
      </c>
      <c r="E2483">
        <v>1.50443549458404E-2</v>
      </c>
      <c r="F2483">
        <v>-0.68393505904408503</v>
      </c>
    </row>
    <row r="2484" spans="1:6" x14ac:dyDescent="0.35">
      <c r="A2484" s="1">
        <v>39739</v>
      </c>
      <c r="B2484">
        <v>5.5233938748990203</v>
      </c>
      <c r="C2484">
        <v>3.7931388557612999</v>
      </c>
      <c r="D2484">
        <v>0.12875077212581401</v>
      </c>
      <c r="E2484">
        <v>1.4437519802675399E-2</v>
      </c>
      <c r="F2484">
        <v>-0.68454189418725009</v>
      </c>
    </row>
    <row r="2485" spans="1:6" x14ac:dyDescent="0.35">
      <c r="A2485" s="1">
        <v>39740</v>
      </c>
      <c r="B2485">
        <v>5.4924636905528796</v>
      </c>
      <c r="C2485">
        <v>3.8911835265751402</v>
      </c>
      <c r="D2485">
        <v>9.0920912070399207E-2</v>
      </c>
      <c r="E2485">
        <v>1.4753288868114301E-2</v>
      </c>
      <c r="F2485">
        <v>-0.68422612512181114</v>
      </c>
    </row>
    <row r="2486" spans="1:6" x14ac:dyDescent="0.35">
      <c r="A2486" s="1">
        <v>39741</v>
      </c>
      <c r="B2486">
        <v>5.4729816952185901</v>
      </c>
      <c r="C2486">
        <v>3.7542300642116602</v>
      </c>
      <c r="D2486">
        <v>9.2962456503182397E-2</v>
      </c>
      <c r="E2486">
        <v>1.14950065834497E-2</v>
      </c>
      <c r="F2486">
        <v>-0.68748440740647576</v>
      </c>
    </row>
    <row r="2487" spans="1:6" x14ac:dyDescent="0.35">
      <c r="A2487" s="1">
        <v>39742</v>
      </c>
      <c r="B2487">
        <v>5.4528866122615103</v>
      </c>
      <c r="C2487">
        <v>3.6374138336081501</v>
      </c>
      <c r="D2487">
        <v>0.102595478112465</v>
      </c>
      <c r="E2487">
        <v>1.2865932590578701E-2</v>
      </c>
      <c r="F2487">
        <v>-0.6861134813993468</v>
      </c>
    </row>
    <row r="2488" spans="1:6" x14ac:dyDescent="0.35">
      <c r="A2488" s="1">
        <v>39743</v>
      </c>
      <c r="B2488">
        <v>5.4349712477676899</v>
      </c>
      <c r="C2488">
        <v>3.5002458238502001</v>
      </c>
      <c r="D2488">
        <v>0.18344608638941901</v>
      </c>
      <c r="E2488">
        <v>1.5167053873501399E-2</v>
      </c>
      <c r="F2488">
        <v>-0.6838123601164241</v>
      </c>
    </row>
    <row r="2489" spans="1:6" x14ac:dyDescent="0.35">
      <c r="A2489" s="1">
        <v>39744</v>
      </c>
      <c r="B2489">
        <v>5.4259711650745697</v>
      </c>
      <c r="C2489">
        <v>3.4012995184370798</v>
      </c>
      <c r="D2489">
        <v>0.17629152146945301</v>
      </c>
      <c r="E2489">
        <v>1.33366394298813E-2</v>
      </c>
      <c r="F2489">
        <v>-0.68564277456004419</v>
      </c>
    </row>
    <row r="2490" spans="1:6" x14ac:dyDescent="0.35">
      <c r="A2490" s="1">
        <v>39745</v>
      </c>
      <c r="B2490">
        <v>5.41490403625032</v>
      </c>
      <c r="C2490">
        <v>3.3487947081098302</v>
      </c>
      <c r="D2490">
        <v>0.98769218475703602</v>
      </c>
      <c r="E2490">
        <v>3.4751009235678802E-2</v>
      </c>
      <c r="F2490">
        <v>-0.66422840475424672</v>
      </c>
    </row>
    <row r="2491" spans="1:6" x14ac:dyDescent="0.35">
      <c r="A2491" s="1">
        <v>39746</v>
      </c>
      <c r="B2491">
        <v>5.4374117732446896</v>
      </c>
      <c r="C2491">
        <v>3.0792723129140498</v>
      </c>
      <c r="D2491">
        <v>2.4435952608212301</v>
      </c>
      <c r="E2491">
        <v>0.29960524472748301</v>
      </c>
      <c r="F2491">
        <v>-0.39937416926244246</v>
      </c>
    </row>
    <row r="2492" spans="1:6" x14ac:dyDescent="0.35">
      <c r="A2492" s="1">
        <v>39747</v>
      </c>
      <c r="B2492">
        <v>5.4738070354750104</v>
      </c>
      <c r="C2492">
        <v>2.9170624571628898</v>
      </c>
      <c r="D2492">
        <v>4.4389041181480797</v>
      </c>
      <c r="E2492">
        <v>0.69203914180911796</v>
      </c>
      <c r="F2492">
        <v>-6.9402721808075052E-3</v>
      </c>
    </row>
    <row r="2493" spans="1:6" x14ac:dyDescent="0.35">
      <c r="A2493" s="1">
        <v>39748</v>
      </c>
      <c r="B2493">
        <v>5.38962926714738</v>
      </c>
      <c r="C2493">
        <v>3.1097204852551998</v>
      </c>
      <c r="D2493">
        <v>1.41832166372164</v>
      </c>
      <c r="E2493">
        <v>0.31422345147425002</v>
      </c>
      <c r="F2493">
        <v>-0.38475596251567545</v>
      </c>
    </row>
    <row r="2494" spans="1:6" x14ac:dyDescent="0.35">
      <c r="A2494" s="1">
        <v>39749</v>
      </c>
      <c r="B2494">
        <v>5.3687097004783304</v>
      </c>
      <c r="C2494">
        <v>2.9440773935176399</v>
      </c>
      <c r="D2494">
        <v>0.148751091551901</v>
      </c>
      <c r="E2494">
        <v>2.1167023944012601E-2</v>
      </c>
      <c r="F2494">
        <v>-0.67781239004591287</v>
      </c>
    </row>
    <row r="2495" spans="1:6" x14ac:dyDescent="0.35">
      <c r="A2495" s="1">
        <v>39750</v>
      </c>
      <c r="B2495">
        <v>5.3606929055423604</v>
      </c>
      <c r="C2495">
        <v>2.8724027958005398</v>
      </c>
      <c r="D2495">
        <v>0.23921058932943001</v>
      </c>
      <c r="E2495">
        <v>2.82380564511116E-2</v>
      </c>
      <c r="F2495">
        <v>-0.67074135753881392</v>
      </c>
    </row>
    <row r="2496" spans="1:6" x14ac:dyDescent="0.35">
      <c r="A2496" s="1">
        <v>39751</v>
      </c>
      <c r="B2496">
        <v>5.3425456295757403</v>
      </c>
      <c r="C2496">
        <v>2.9250723022332199</v>
      </c>
      <c r="D2496">
        <v>0.31460070953918001</v>
      </c>
      <c r="E2496">
        <v>4.2279159309043003E-2</v>
      </c>
      <c r="F2496">
        <v>-0.65670025468088244</v>
      </c>
    </row>
    <row r="2497" spans="1:6" x14ac:dyDescent="0.35">
      <c r="A2497" s="1">
        <v>39752</v>
      </c>
      <c r="B2497">
        <v>5.3100410198118899</v>
      </c>
      <c r="C2497">
        <v>3.1245056512301201</v>
      </c>
      <c r="D2497">
        <v>0.16216961996073001</v>
      </c>
      <c r="E2497">
        <v>2.4644148919636101E-2</v>
      </c>
      <c r="F2497">
        <v>-0.6743352650702894</v>
      </c>
    </row>
    <row r="2498" spans="1:6" x14ac:dyDescent="0.35">
      <c r="A2498" s="1">
        <v>39753</v>
      </c>
      <c r="B2498">
        <v>5.2946790553166796</v>
      </c>
      <c r="C2498">
        <v>3.0327067947602999</v>
      </c>
      <c r="D2498">
        <v>4.8921278282578501E-2</v>
      </c>
      <c r="E2498">
        <v>1.4241701255054201E-2</v>
      </c>
      <c r="F2498">
        <v>-0.68473771273487127</v>
      </c>
    </row>
    <row r="2499" spans="1:6" x14ac:dyDescent="0.35">
      <c r="A2499" s="1">
        <v>39754</v>
      </c>
      <c r="B2499">
        <v>5.28034241349211</v>
      </c>
      <c r="C2499">
        <v>2.95149629492485</v>
      </c>
      <c r="D2499">
        <v>3.6737459945457601E-2</v>
      </c>
      <c r="E2499">
        <v>1.0247098573625799E-2</v>
      </c>
      <c r="F2499">
        <v>-0.68873231541629965</v>
      </c>
    </row>
    <row r="2500" spans="1:6" x14ac:dyDescent="0.35">
      <c r="A2500" s="1">
        <v>39755</v>
      </c>
      <c r="B2500">
        <v>5.26902513507354</v>
      </c>
      <c r="C2500">
        <v>2.8695455947323998</v>
      </c>
      <c r="D2500">
        <v>0.190560515606578</v>
      </c>
      <c r="E2500">
        <v>2.0586002629913801E-2</v>
      </c>
      <c r="F2500">
        <v>-0.67839341136001163</v>
      </c>
    </row>
    <row r="2501" spans="1:6" x14ac:dyDescent="0.35">
      <c r="A2501" s="1">
        <v>39756</v>
      </c>
      <c r="B2501">
        <v>5.2671655904568704</v>
      </c>
      <c r="C2501">
        <v>2.6714805991003501</v>
      </c>
      <c r="D2501">
        <v>0.74977191713090996</v>
      </c>
      <c r="E2501">
        <v>8.0448769641434506E-2</v>
      </c>
      <c r="F2501">
        <v>-0.61853064434849092</v>
      </c>
    </row>
    <row r="2502" spans="1:6" x14ac:dyDescent="0.35">
      <c r="A2502" s="1">
        <v>39757</v>
      </c>
      <c r="B2502">
        <v>5.2508642209262399</v>
      </c>
      <c r="C2502">
        <v>2.7146852566170798</v>
      </c>
      <c r="D2502">
        <v>0.21230761999123501</v>
      </c>
      <c r="E2502">
        <v>2.8732776166228598E-2</v>
      </c>
      <c r="F2502">
        <v>-0.67024663782369687</v>
      </c>
    </row>
    <row r="2503" spans="1:6" x14ac:dyDescent="0.35">
      <c r="A2503" s="1">
        <v>39758</v>
      </c>
      <c r="B2503">
        <v>5.2429182814641697</v>
      </c>
      <c r="C2503">
        <v>2.6219576538211098</v>
      </c>
      <c r="D2503">
        <v>4.5356947920628499E-2</v>
      </c>
      <c r="E2503">
        <v>1.4542204715142599E-2</v>
      </c>
      <c r="F2503">
        <v>-0.68443720927478291</v>
      </c>
    </row>
    <row r="2504" spans="1:6" x14ac:dyDescent="0.35">
      <c r="A2504" s="1">
        <v>39759</v>
      </c>
      <c r="B2504">
        <v>5.2301009641940404</v>
      </c>
      <c r="C2504">
        <v>2.6538109148679898</v>
      </c>
      <c r="D2504">
        <v>2.4803484797726202E-2</v>
      </c>
      <c r="E2504">
        <v>1.24235287630199E-2</v>
      </c>
      <c r="F2504">
        <v>-0.68655588522690558</v>
      </c>
    </row>
    <row r="2505" spans="1:6" x14ac:dyDescent="0.35">
      <c r="A2505" s="1">
        <v>39760</v>
      </c>
      <c r="B2505">
        <v>5.2163557991555898</v>
      </c>
      <c r="C2505">
        <v>2.6450057325541398</v>
      </c>
      <c r="D2505">
        <v>1.16983004824367E-2</v>
      </c>
      <c r="E2505">
        <v>9.9082809745534E-3</v>
      </c>
      <c r="F2505">
        <v>-0.68907113301537204</v>
      </c>
    </row>
    <row r="2506" spans="1:6" x14ac:dyDescent="0.35">
      <c r="A2506" s="1">
        <v>39761</v>
      </c>
      <c r="B2506">
        <v>5.20209226532178</v>
      </c>
      <c r="C2506">
        <v>2.6361691211264899</v>
      </c>
      <c r="D2506">
        <v>1.36849081529782E-2</v>
      </c>
      <c r="E2506">
        <v>7.1822487176998002E-3</v>
      </c>
      <c r="F2506">
        <v>-0.69179716527222568</v>
      </c>
    </row>
    <row r="2507" spans="1:6" x14ac:dyDescent="0.35">
      <c r="A2507" s="1">
        <v>39762</v>
      </c>
      <c r="B2507">
        <v>5.1878592305904903</v>
      </c>
      <c r="C2507">
        <v>2.6193473337612598</v>
      </c>
      <c r="D2507">
        <v>3.1901747439460303E-2</v>
      </c>
      <c r="E2507">
        <v>7.1891263907728001E-3</v>
      </c>
      <c r="F2507">
        <v>-0.69179028759915262</v>
      </c>
    </row>
    <row r="2508" spans="1:6" x14ac:dyDescent="0.35">
      <c r="A2508" s="1">
        <v>39763</v>
      </c>
      <c r="B2508">
        <v>5.1734340045724698</v>
      </c>
      <c r="C2508">
        <v>2.6054433564141499</v>
      </c>
      <c r="D2508">
        <v>0.13519029429028301</v>
      </c>
      <c r="E2508">
        <v>1.37158016695078E-2</v>
      </c>
      <c r="F2508">
        <v>-0.68526361232041766</v>
      </c>
    </row>
    <row r="2509" spans="1:6" x14ac:dyDescent="0.35">
      <c r="A2509" s="1">
        <v>39764</v>
      </c>
      <c r="B2509">
        <v>5.1880843012516697</v>
      </c>
      <c r="C2509">
        <v>2.1519470141105002</v>
      </c>
      <c r="D2509">
        <v>0.27679022071834303</v>
      </c>
      <c r="E2509">
        <v>2.2474695211085399E-2</v>
      </c>
      <c r="F2509">
        <v>-0.67650471877884011</v>
      </c>
    </row>
    <row r="2510" spans="1:6" x14ac:dyDescent="0.35">
      <c r="A2510" s="1">
        <v>39765</v>
      </c>
      <c r="B2510">
        <v>5.1816194054272797</v>
      </c>
      <c r="C2510">
        <v>2.2717214320152501</v>
      </c>
      <c r="D2510">
        <v>0.33656944641526798</v>
      </c>
      <c r="E2510">
        <v>2.2523343236348001E-2</v>
      </c>
      <c r="F2510">
        <v>-0.6764560707535775</v>
      </c>
    </row>
    <row r="2511" spans="1:6" x14ac:dyDescent="0.35">
      <c r="A2511" s="1">
        <v>39766</v>
      </c>
      <c r="B2511">
        <v>5.1635707234805901</v>
      </c>
      <c r="C2511">
        <v>2.2701543983189998</v>
      </c>
      <c r="D2511">
        <v>0.15392982675054701</v>
      </c>
      <c r="E2511">
        <v>1.6788536000201099E-2</v>
      </c>
      <c r="F2511">
        <v>-0.68219087798972433</v>
      </c>
    </row>
    <row r="2512" spans="1:6" x14ac:dyDescent="0.35">
      <c r="A2512" s="1">
        <v>39767</v>
      </c>
      <c r="B2512">
        <v>5.1510221288024702</v>
      </c>
      <c r="C2512">
        <v>2.2539504762401301</v>
      </c>
      <c r="D2512">
        <v>6.3502625522618497E-2</v>
      </c>
      <c r="E2512">
        <v>1.17827446575683E-2</v>
      </c>
      <c r="F2512">
        <v>-0.68719666933235712</v>
      </c>
    </row>
    <row r="2513" spans="1:6" x14ac:dyDescent="0.35">
      <c r="A2513" s="1">
        <v>39768</v>
      </c>
      <c r="B2513">
        <v>5.1367875428580403</v>
      </c>
      <c r="C2513">
        <v>2.28323555963193</v>
      </c>
      <c r="D2513">
        <v>7.9639019883133294E-2</v>
      </c>
      <c r="E2513">
        <v>1.6542537126185499E-2</v>
      </c>
      <c r="F2513">
        <v>-0.68243687686373999</v>
      </c>
    </row>
    <row r="2514" spans="1:6" x14ac:dyDescent="0.35">
      <c r="A2514" s="1">
        <v>39769</v>
      </c>
      <c r="B2514">
        <v>5.1237688514019597</v>
      </c>
      <c r="C2514">
        <v>2.3635067796626101</v>
      </c>
      <c r="D2514">
        <v>9.1649155365426102E-2</v>
      </c>
      <c r="E2514">
        <v>1.31911936615618E-2</v>
      </c>
      <c r="F2514">
        <v>-0.68578822032836362</v>
      </c>
    </row>
    <row r="2515" spans="1:6" x14ac:dyDescent="0.35">
      <c r="A2515" s="1">
        <v>39770</v>
      </c>
      <c r="B2515">
        <v>5.1901115409422998</v>
      </c>
      <c r="C2515">
        <v>2.26921524026596</v>
      </c>
      <c r="D2515">
        <v>0.458704424649854</v>
      </c>
      <c r="E2515">
        <v>1.7524819503022301E-2</v>
      </c>
      <c r="F2515">
        <v>-0.68145459448690315</v>
      </c>
    </row>
    <row r="2516" spans="1:6" x14ac:dyDescent="0.35">
      <c r="A2516" s="1">
        <v>39771</v>
      </c>
      <c r="B2516">
        <v>5.2960886598918702</v>
      </c>
      <c r="C2516">
        <v>2.0958492885389601</v>
      </c>
      <c r="D2516">
        <v>1.3537194656810201</v>
      </c>
      <c r="E2516">
        <v>2.72365196545119E-2</v>
      </c>
      <c r="F2516">
        <v>-0.67174289433541357</v>
      </c>
    </row>
    <row r="2517" spans="1:6" x14ac:dyDescent="0.35">
      <c r="A2517" s="1">
        <v>39772</v>
      </c>
      <c r="B2517">
        <v>5.2483863307966496</v>
      </c>
      <c r="C2517">
        <v>2.0278963416045501</v>
      </c>
      <c r="D2517">
        <v>1.7850308563017101</v>
      </c>
      <c r="E2517">
        <v>6.8793330724660706E-2</v>
      </c>
      <c r="F2517">
        <v>-0.63018608326526482</v>
      </c>
    </row>
    <row r="2518" spans="1:6" x14ac:dyDescent="0.35">
      <c r="A2518" s="1">
        <v>39773</v>
      </c>
      <c r="B2518">
        <v>5.1624032767248202</v>
      </c>
      <c r="C2518">
        <v>2.3551291147976801</v>
      </c>
      <c r="D2518">
        <v>0.27920670919704499</v>
      </c>
      <c r="E2518">
        <v>3.0106160543927001E-2</v>
      </c>
      <c r="F2518">
        <v>-0.66887325344599846</v>
      </c>
    </row>
    <row r="2519" spans="1:6" x14ac:dyDescent="0.35">
      <c r="A2519" s="1">
        <v>39774</v>
      </c>
      <c r="B2519">
        <v>5.1412521894770702</v>
      </c>
      <c r="C2519">
        <v>2.2730325601564298</v>
      </c>
      <c r="D2519">
        <v>1.4969104570605799E-2</v>
      </c>
      <c r="E2519">
        <v>9.8100800780513992E-3</v>
      </c>
      <c r="F2519">
        <v>-0.68916933391187407</v>
      </c>
    </row>
    <row r="2520" spans="1:6" x14ac:dyDescent="0.35">
      <c r="A2520" s="1">
        <v>39775</v>
      </c>
      <c r="B2520">
        <v>5.1354788644157603</v>
      </c>
      <c r="C2520">
        <v>2.0698075724221301</v>
      </c>
      <c r="D2520">
        <v>7.58674124903507E-2</v>
      </c>
      <c r="E2520">
        <v>1.8064888307940199E-2</v>
      </c>
      <c r="F2520">
        <v>-0.68091452568198529</v>
      </c>
    </row>
    <row r="2521" spans="1:6" x14ac:dyDescent="0.35">
      <c r="A2521" s="1">
        <v>39776</v>
      </c>
      <c r="B2521">
        <v>5.1288330039106897</v>
      </c>
      <c r="C2521">
        <v>1.96108692462162</v>
      </c>
      <c r="D2521">
        <v>0.14693043085913199</v>
      </c>
      <c r="E2521">
        <v>2.39870626527415E-2</v>
      </c>
      <c r="F2521">
        <v>-0.67499235133718394</v>
      </c>
    </row>
    <row r="2522" spans="1:6" x14ac:dyDescent="0.35">
      <c r="A2522" s="1">
        <v>39777</v>
      </c>
      <c r="B2522">
        <v>5.1164953105556403</v>
      </c>
      <c r="C2522">
        <v>1.99398913957395</v>
      </c>
      <c r="D2522">
        <v>6.7679970421759703E-2</v>
      </c>
      <c r="E2522">
        <v>1.5621427430753799E-2</v>
      </c>
      <c r="F2522">
        <v>-0.68335798655917168</v>
      </c>
    </row>
    <row r="2523" spans="1:6" x14ac:dyDescent="0.35">
      <c r="A2523" s="1">
        <v>39778</v>
      </c>
      <c r="B2523">
        <v>5.1104902212817596</v>
      </c>
      <c r="C2523">
        <v>1.9203235499131199</v>
      </c>
      <c r="D2523">
        <v>4.4489880503762597E-2</v>
      </c>
      <c r="E2523">
        <v>1.3918102703191699E-2</v>
      </c>
      <c r="F2523">
        <v>-0.68506131128673375</v>
      </c>
    </row>
    <row r="2524" spans="1:6" x14ac:dyDescent="0.35">
      <c r="A2524" s="1">
        <v>39779</v>
      </c>
      <c r="B2524">
        <v>5.1047414751986304</v>
      </c>
      <c r="C2524">
        <v>1.9208343406002399</v>
      </c>
      <c r="D2524">
        <v>1.8252018060125899E-2</v>
      </c>
      <c r="E2524">
        <v>1.0636028578981299E-2</v>
      </c>
      <c r="F2524">
        <v>-0.6883433854109442</v>
      </c>
    </row>
    <row r="2525" spans="1:6" x14ac:dyDescent="0.35">
      <c r="A2525" s="1">
        <v>39780</v>
      </c>
      <c r="B2525">
        <v>5.0969719975609102</v>
      </c>
      <c r="C2525">
        <v>1.91716165181707</v>
      </c>
      <c r="D2525">
        <v>6.9255747132959001E-3</v>
      </c>
      <c r="E2525">
        <v>1.0276021069922101E-2</v>
      </c>
      <c r="F2525">
        <v>-0.68870339292000338</v>
      </c>
    </row>
    <row r="2526" spans="1:6" x14ac:dyDescent="0.35">
      <c r="A2526" s="1">
        <v>39781</v>
      </c>
      <c r="B2526">
        <v>5.0848506387603098</v>
      </c>
      <c r="C2526">
        <v>1.9393081878963401</v>
      </c>
      <c r="D2526">
        <v>7.5729739152387999E-3</v>
      </c>
      <c r="E2526">
        <v>9.2564546569017005E-3</v>
      </c>
      <c r="F2526">
        <v>-0.68972295933302374</v>
      </c>
    </row>
    <row r="2527" spans="1:6" x14ac:dyDescent="0.35">
      <c r="A2527" s="1">
        <v>39782</v>
      </c>
      <c r="B2527">
        <v>5.0741910023232597</v>
      </c>
      <c r="C2527">
        <v>1.9043952063360201</v>
      </c>
      <c r="D2527">
        <v>2.99451950707822E-2</v>
      </c>
      <c r="E2527">
        <v>1.1041308242008999E-2</v>
      </c>
      <c r="F2527">
        <v>-0.68793810574791647</v>
      </c>
    </row>
    <row r="2528" spans="1:6" x14ac:dyDescent="0.35">
      <c r="A2528" s="1">
        <v>39783</v>
      </c>
      <c r="B2528">
        <v>5.0944551112733203</v>
      </c>
      <c r="C2528">
        <v>1.65621522829999</v>
      </c>
      <c r="D2528">
        <v>0.18174026638500601</v>
      </c>
      <c r="E2528">
        <v>1.11571391482036E-2</v>
      </c>
      <c r="F2528">
        <v>-0.68782227484172187</v>
      </c>
    </row>
    <row r="2529" spans="1:6" x14ac:dyDescent="0.35">
      <c r="A2529" s="1">
        <v>39784</v>
      </c>
      <c r="B2529">
        <v>5.0769412603464303</v>
      </c>
      <c r="C2529">
        <v>1.68128078018622</v>
      </c>
      <c r="D2529">
        <v>3.8435203031445403E-2</v>
      </c>
      <c r="E2529">
        <v>1.1540165707221699E-2</v>
      </c>
      <c r="F2529">
        <v>-0.68743924828270375</v>
      </c>
    </row>
    <row r="2530" spans="1:6" x14ac:dyDescent="0.35">
      <c r="A2530" s="1">
        <v>39785</v>
      </c>
      <c r="B2530">
        <v>5.0601374254484597</v>
      </c>
      <c r="C2530">
        <v>1.77367242124125</v>
      </c>
      <c r="D2530">
        <v>5.01755940915493E-2</v>
      </c>
      <c r="E2530">
        <v>1.53090588850366E-2</v>
      </c>
      <c r="F2530">
        <v>-0.68367035510488883</v>
      </c>
    </row>
    <row r="2531" spans="1:6" x14ac:dyDescent="0.35">
      <c r="A2531" s="1">
        <v>39786</v>
      </c>
      <c r="B2531">
        <v>5.0389993972539502</v>
      </c>
      <c r="C2531">
        <v>1.8189040414986</v>
      </c>
      <c r="D2531">
        <v>6.6014354091362804E-2</v>
      </c>
      <c r="E2531">
        <v>1.8732449073624199E-2</v>
      </c>
      <c r="F2531">
        <v>-0.68024696491630132</v>
      </c>
    </row>
    <row r="2532" spans="1:6" x14ac:dyDescent="0.35">
      <c r="A2532" s="1">
        <v>39787</v>
      </c>
      <c r="B2532">
        <v>5.0284995274846098</v>
      </c>
      <c r="C2532">
        <v>1.78634875354525</v>
      </c>
      <c r="D2532">
        <v>5.5111940800503197E-2</v>
      </c>
      <c r="E2532">
        <v>1.7454137814009601E-2</v>
      </c>
      <c r="F2532">
        <v>-0.68152527617591585</v>
      </c>
    </row>
    <row r="2533" spans="1:6" x14ac:dyDescent="0.35">
      <c r="A2533" s="1">
        <v>39788</v>
      </c>
      <c r="B2533">
        <v>5.0190711402346704</v>
      </c>
      <c r="C2533">
        <v>1.7878402545779399</v>
      </c>
      <c r="D2533">
        <v>6.7693632172811297E-2</v>
      </c>
      <c r="E2533">
        <v>2.3731509868797799E-2</v>
      </c>
      <c r="F2533">
        <v>-0.67524790412112767</v>
      </c>
    </row>
    <row r="2534" spans="1:6" x14ac:dyDescent="0.35">
      <c r="A2534" s="1">
        <v>39789</v>
      </c>
      <c r="B2534">
        <v>5.0158051526885101</v>
      </c>
      <c r="C2534">
        <v>1.67264572607482</v>
      </c>
      <c r="D2534">
        <v>0.11304243776437201</v>
      </c>
      <c r="E2534">
        <v>1.32267778376738E-2</v>
      </c>
      <c r="F2534">
        <v>-0.68575263615225168</v>
      </c>
    </row>
    <row r="2535" spans="1:6" x14ac:dyDescent="0.35">
      <c r="A2535" s="1">
        <v>39790</v>
      </c>
      <c r="B2535">
        <v>5.00798538366206</v>
      </c>
      <c r="C2535">
        <v>1.64539157570326</v>
      </c>
      <c r="D2535">
        <v>7.9722387339533199E-2</v>
      </c>
      <c r="E2535">
        <v>1.5492335160602199E-2</v>
      </c>
      <c r="F2535">
        <v>-0.68348707882932325</v>
      </c>
    </row>
    <row r="2536" spans="1:6" x14ac:dyDescent="0.35">
      <c r="A2536" s="1">
        <v>39791</v>
      </c>
      <c r="B2536">
        <v>5.00210643160732</v>
      </c>
      <c r="C2536">
        <v>1.6524135242551501</v>
      </c>
      <c r="D2536">
        <v>5.9601375411709803E-2</v>
      </c>
      <c r="E2536">
        <v>1.7455133242170399E-2</v>
      </c>
      <c r="F2536">
        <v>-0.68152428074775506</v>
      </c>
    </row>
    <row r="2537" spans="1:6" x14ac:dyDescent="0.35">
      <c r="A2537" s="1">
        <v>39792</v>
      </c>
      <c r="B2537">
        <v>4.9905593659888199</v>
      </c>
      <c r="C2537">
        <v>1.66736597948943</v>
      </c>
      <c r="D2537">
        <v>9.0666002127851794E-2</v>
      </c>
      <c r="E2537">
        <v>1.8275454705425E-2</v>
      </c>
      <c r="F2537">
        <v>-0.68070395928450045</v>
      </c>
    </row>
    <row r="2538" spans="1:6" x14ac:dyDescent="0.35">
      <c r="A2538" s="1">
        <v>39793</v>
      </c>
      <c r="B2538">
        <v>4.9752046289771901</v>
      </c>
      <c r="C2538">
        <v>1.6850495521736699</v>
      </c>
      <c r="D2538">
        <v>0.16929794588327901</v>
      </c>
      <c r="E2538">
        <v>3.8927942265983499E-2</v>
      </c>
      <c r="F2538">
        <v>-0.66005147172394196</v>
      </c>
    </row>
    <row r="2539" spans="1:6" x14ac:dyDescent="0.35">
      <c r="A2539" s="1">
        <v>39794</v>
      </c>
      <c r="B2539">
        <v>4.9622140205100802</v>
      </c>
      <c r="C2539">
        <v>1.7346529600548499</v>
      </c>
      <c r="D2539">
        <v>0.116996352018245</v>
      </c>
      <c r="E2539">
        <v>2.39729569715387E-2</v>
      </c>
      <c r="F2539">
        <v>-0.6750064570183868</v>
      </c>
    </row>
    <row r="2540" spans="1:6" x14ac:dyDescent="0.35">
      <c r="A2540" s="1">
        <v>39795</v>
      </c>
      <c r="B2540">
        <v>4.95181248458616</v>
      </c>
      <c r="C2540">
        <v>1.73197332963166</v>
      </c>
      <c r="D2540">
        <v>0.10849899536680201</v>
      </c>
      <c r="E2540">
        <v>2.6415920353427099E-2</v>
      </c>
      <c r="F2540">
        <v>-0.67256349363649837</v>
      </c>
    </row>
    <row r="2541" spans="1:6" x14ac:dyDescent="0.35">
      <c r="A2541" s="1">
        <v>39796</v>
      </c>
      <c r="B2541">
        <v>4.93884519384142</v>
      </c>
      <c r="C2541">
        <v>1.74672210549911</v>
      </c>
      <c r="D2541">
        <v>7.9006723882096896E-2</v>
      </c>
      <c r="E2541">
        <v>2.33284862609133E-2</v>
      </c>
      <c r="F2541">
        <v>-0.67565092772901214</v>
      </c>
    </row>
    <row r="2542" spans="1:6" x14ac:dyDescent="0.35">
      <c r="A2542" s="1">
        <v>39797</v>
      </c>
      <c r="B2542">
        <v>4.9275661878302701</v>
      </c>
      <c r="C2542">
        <v>1.68048957351868</v>
      </c>
      <c r="D2542">
        <v>4.2692686090044299E-2</v>
      </c>
      <c r="E2542">
        <v>1.27489181947027E-2</v>
      </c>
      <c r="F2542">
        <v>-0.68623049579522277</v>
      </c>
    </row>
    <row r="2543" spans="1:6" x14ac:dyDescent="0.35">
      <c r="A2543" s="1">
        <v>39798</v>
      </c>
      <c r="B2543">
        <v>4.91612738945497</v>
      </c>
      <c r="C2543">
        <v>1.6492145728818099</v>
      </c>
      <c r="D2543">
        <v>0.128058780487082</v>
      </c>
      <c r="E2543">
        <v>7.5986384815595999E-3</v>
      </c>
      <c r="F2543">
        <v>-0.69138077550836585</v>
      </c>
    </row>
    <row r="2544" spans="1:6" x14ac:dyDescent="0.35">
      <c r="A2544" s="1">
        <v>39799</v>
      </c>
      <c r="B2544">
        <v>4.9074101874674696</v>
      </c>
      <c r="C2544">
        <v>1.60510467585814</v>
      </c>
      <c r="D2544">
        <v>5.1793365959399103E-2</v>
      </c>
      <c r="E2544">
        <v>8.1627882209128998E-3</v>
      </c>
      <c r="F2544">
        <v>-0.69081662576901259</v>
      </c>
    </row>
    <row r="2545" spans="1:6" x14ac:dyDescent="0.35">
      <c r="A2545" s="1">
        <v>39800</v>
      </c>
      <c r="B2545">
        <v>4.8987012106567596</v>
      </c>
      <c r="C2545">
        <v>1.5952198103797901</v>
      </c>
      <c r="D2545">
        <v>1.9941768518648002E-2</v>
      </c>
      <c r="E2545">
        <v>6.0117110262814001E-3</v>
      </c>
      <c r="F2545">
        <v>-0.69296770296364407</v>
      </c>
    </row>
    <row r="2546" spans="1:6" x14ac:dyDescent="0.35">
      <c r="A2546" s="1">
        <v>39801</v>
      </c>
      <c r="B2546">
        <v>4.9094165780892904</v>
      </c>
      <c r="C2546">
        <v>1.43655336917565</v>
      </c>
      <c r="D2546">
        <v>0.68365505924691505</v>
      </c>
      <c r="E2546">
        <v>1.1610277529627599E-2</v>
      </c>
      <c r="F2546">
        <v>-0.68736913646029785</v>
      </c>
    </row>
    <row r="2547" spans="1:6" x14ac:dyDescent="0.35">
      <c r="A2547" s="1">
        <v>39802</v>
      </c>
      <c r="B2547">
        <v>4.9350960352609698</v>
      </c>
      <c r="C2547">
        <v>1.2272508327404801</v>
      </c>
      <c r="D2547">
        <v>0.67104739194500296</v>
      </c>
      <c r="E2547">
        <v>1.7484297157694301E-2</v>
      </c>
      <c r="F2547">
        <v>-0.68149511683223118</v>
      </c>
    </row>
    <row r="2548" spans="1:6" x14ac:dyDescent="0.35">
      <c r="A2548" s="1">
        <v>39803</v>
      </c>
      <c r="B2548">
        <v>4.9122103531248698</v>
      </c>
      <c r="C2548">
        <v>1.43257001751755</v>
      </c>
      <c r="D2548">
        <v>0.14116340433837901</v>
      </c>
      <c r="E2548">
        <v>1.8181370190752201E-2</v>
      </c>
      <c r="F2548">
        <v>-0.6807980437991733</v>
      </c>
    </row>
    <row r="2549" spans="1:6" x14ac:dyDescent="0.35">
      <c r="A2549" s="1">
        <v>39804</v>
      </c>
      <c r="B2549">
        <v>4.9105720799250596</v>
      </c>
      <c r="C2549">
        <v>1.3276285780433399</v>
      </c>
      <c r="D2549">
        <v>0.184987680223585</v>
      </c>
      <c r="E2549">
        <v>2.3981612970418099E-2</v>
      </c>
      <c r="F2549">
        <v>-0.67499780101950735</v>
      </c>
    </row>
    <row r="2550" spans="1:6" x14ac:dyDescent="0.35">
      <c r="A2550" s="1">
        <v>39805</v>
      </c>
      <c r="B2550">
        <v>4.9022853848473202</v>
      </c>
      <c r="C2550">
        <v>1.3410250128121699</v>
      </c>
      <c r="D2550">
        <v>0.16005149329770499</v>
      </c>
      <c r="E2550">
        <v>1.9277073021268399E-2</v>
      </c>
      <c r="F2550">
        <v>-0.67970234096865711</v>
      </c>
    </row>
    <row r="2551" spans="1:6" x14ac:dyDescent="0.35">
      <c r="A2551" s="1">
        <v>39806</v>
      </c>
      <c r="B2551">
        <v>4.8948183578905304</v>
      </c>
      <c r="C2551">
        <v>1.3310347972096801</v>
      </c>
      <c r="D2551">
        <v>0.23892735372778801</v>
      </c>
      <c r="E2551">
        <v>1.6211397200629502E-2</v>
      </c>
      <c r="F2551">
        <v>-0.682768016789296</v>
      </c>
    </row>
    <row r="2552" spans="1:6" x14ac:dyDescent="0.35">
      <c r="A2552" s="1">
        <v>39807</v>
      </c>
      <c r="B2552">
        <v>4.8833130224585402</v>
      </c>
      <c r="C2552">
        <v>1.3694696455889299</v>
      </c>
      <c r="D2552">
        <v>0.236501208732602</v>
      </c>
      <c r="E2552">
        <v>1.9477390574271301E-2</v>
      </c>
      <c r="F2552">
        <v>-0.67950202341565413</v>
      </c>
    </row>
    <row r="2553" spans="1:6" x14ac:dyDescent="0.35">
      <c r="A2553" s="1">
        <v>39808</v>
      </c>
      <c r="B2553">
        <v>4.8842203748017301</v>
      </c>
      <c r="C2553">
        <v>1.30655420903326</v>
      </c>
      <c r="D2553">
        <v>0.61520697426474202</v>
      </c>
      <c r="E2553">
        <v>3.7941768365194299E-2</v>
      </c>
      <c r="F2553">
        <v>-0.66103764562473122</v>
      </c>
    </row>
    <row r="2554" spans="1:6" x14ac:dyDescent="0.35">
      <c r="A2554" s="1">
        <v>39809</v>
      </c>
      <c r="B2554">
        <v>4.86973348249313</v>
      </c>
      <c r="C2554">
        <v>1.37970286518283</v>
      </c>
      <c r="D2554">
        <v>0.203254541604933</v>
      </c>
      <c r="E2554">
        <v>2.0560208935118701E-2</v>
      </c>
      <c r="F2554">
        <v>-0.6784192050548068</v>
      </c>
    </row>
    <row r="2555" spans="1:6" x14ac:dyDescent="0.35">
      <c r="A2555" s="1">
        <v>39810</v>
      </c>
      <c r="B2555">
        <v>4.8691829531035404</v>
      </c>
      <c r="C2555">
        <v>1.3067184451019001</v>
      </c>
      <c r="D2555">
        <v>0.293917239207722</v>
      </c>
      <c r="E2555">
        <v>2.7269058474910301E-2</v>
      </c>
      <c r="F2555">
        <v>-0.67171035551501512</v>
      </c>
    </row>
    <row r="2556" spans="1:6" x14ac:dyDescent="0.35">
      <c r="A2556" s="1">
        <v>39811</v>
      </c>
      <c r="B2556">
        <v>4.8563560752638502</v>
      </c>
      <c r="C2556">
        <v>1.3820281154385201</v>
      </c>
      <c r="D2556">
        <v>0.30841554594863402</v>
      </c>
      <c r="E2556">
        <v>3.3816002202789498E-2</v>
      </c>
      <c r="F2556">
        <v>-0.66516341178713601</v>
      </c>
    </row>
    <row r="2557" spans="1:6" x14ac:dyDescent="0.35">
      <c r="A2557" s="1">
        <v>39812</v>
      </c>
      <c r="B2557">
        <v>4.8444301808078203</v>
      </c>
      <c r="C2557">
        <v>1.40967371787897</v>
      </c>
      <c r="D2557">
        <v>0.44673933980143399</v>
      </c>
      <c r="E2557">
        <v>3.9278032736799903E-2</v>
      </c>
      <c r="F2557">
        <v>-0.65970138125312561</v>
      </c>
    </row>
    <row r="2558" spans="1:6" x14ac:dyDescent="0.35">
      <c r="A2558" s="1">
        <v>39813</v>
      </c>
      <c r="B2558">
        <v>4.8371497505632597</v>
      </c>
      <c r="C2558">
        <v>1.4026447336197201</v>
      </c>
      <c r="D2558">
        <v>0.54988558631444495</v>
      </c>
      <c r="E2558">
        <v>4.5281334547531901E-2</v>
      </c>
      <c r="F2558">
        <v>-0.65369807944239355</v>
      </c>
    </row>
    <row r="2559" spans="1:6" x14ac:dyDescent="0.35">
      <c r="A2559" s="1">
        <v>39814</v>
      </c>
      <c r="B2559">
        <v>4.8304388474955697</v>
      </c>
      <c r="C2559">
        <v>1.3967347199495099</v>
      </c>
      <c r="D2559">
        <v>0.40555141612724399</v>
      </c>
      <c r="E2559">
        <v>4.3963758585317703E-2</v>
      </c>
      <c r="F2559">
        <v>-0.65501565540460782</v>
      </c>
    </row>
    <row r="2560" spans="1:6" x14ac:dyDescent="0.35">
      <c r="A2560" s="1">
        <v>39815</v>
      </c>
      <c r="B2560">
        <v>4.8203356769553301</v>
      </c>
      <c r="C2560">
        <v>1.38024168640085</v>
      </c>
      <c r="D2560">
        <v>5.7875341895587698E-2</v>
      </c>
      <c r="E2560">
        <v>1.5640653896744398E-2</v>
      </c>
      <c r="F2560">
        <v>-0.68333876009318106</v>
      </c>
    </row>
    <row r="2561" spans="1:6" x14ac:dyDescent="0.35">
      <c r="A2561" s="1">
        <v>39816</v>
      </c>
      <c r="B2561">
        <v>4.8182328610643701</v>
      </c>
      <c r="C2561">
        <v>1.3174119538534801</v>
      </c>
      <c r="D2561">
        <v>0.26875821779493803</v>
      </c>
      <c r="E2561">
        <v>2.1006822663725701E-2</v>
      </c>
      <c r="F2561">
        <v>-0.6779725913261998</v>
      </c>
    </row>
    <row r="2562" spans="1:6" x14ac:dyDescent="0.35">
      <c r="A2562" s="1">
        <v>39817</v>
      </c>
      <c r="B2562">
        <v>4.8355773911155602</v>
      </c>
      <c r="C2562">
        <v>1.26965326182696</v>
      </c>
      <c r="D2562">
        <v>1.0275979294101001</v>
      </c>
      <c r="E2562">
        <v>3.6411124029559698E-2</v>
      </c>
      <c r="F2562">
        <v>-0.66256828996036576</v>
      </c>
    </row>
    <row r="2563" spans="1:6" x14ac:dyDescent="0.35">
      <c r="A2563" s="1">
        <v>39818</v>
      </c>
      <c r="B2563">
        <v>4.8357769685367202</v>
      </c>
      <c r="C2563">
        <v>1.2903212848982799</v>
      </c>
      <c r="D2563">
        <v>0.77519913468033397</v>
      </c>
      <c r="E2563">
        <v>4.0484782144480001E-2</v>
      </c>
      <c r="F2563">
        <v>-0.65849463184544543</v>
      </c>
    </row>
    <row r="2564" spans="1:6" x14ac:dyDescent="0.35">
      <c r="A2564" s="1">
        <v>39819</v>
      </c>
      <c r="B2564">
        <v>4.8400453992305099</v>
      </c>
      <c r="C2564">
        <v>1.30173669055531</v>
      </c>
      <c r="D2564">
        <v>0.60394649574860004</v>
      </c>
      <c r="E2564">
        <v>2.7066423349577699E-2</v>
      </c>
      <c r="F2564">
        <v>-0.67191299064034782</v>
      </c>
    </row>
    <row r="2565" spans="1:6" x14ac:dyDescent="0.35">
      <c r="A2565" s="1">
        <v>39820</v>
      </c>
      <c r="B2565">
        <v>4.8796760864694697</v>
      </c>
      <c r="C2565">
        <v>1.3015616073010099</v>
      </c>
      <c r="D2565">
        <v>0.65584795725923495</v>
      </c>
      <c r="E2565">
        <v>1.5959576994482302E-2</v>
      </c>
      <c r="F2565">
        <v>-0.68301983699544322</v>
      </c>
    </row>
    <row r="2566" spans="1:6" x14ac:dyDescent="0.35">
      <c r="A2566" s="1">
        <v>39821</v>
      </c>
      <c r="B2566">
        <v>4.9751606345188399</v>
      </c>
      <c r="C2566">
        <v>1.24856712741926</v>
      </c>
      <c r="D2566">
        <v>0.94244159096906199</v>
      </c>
      <c r="E2566">
        <v>1.6502580917146799E-2</v>
      </c>
      <c r="F2566">
        <v>-0.68247683307277862</v>
      </c>
    </row>
    <row r="2567" spans="1:6" x14ac:dyDescent="0.35">
      <c r="A2567" s="1">
        <v>39822</v>
      </c>
      <c r="B2567">
        <v>4.9896754600559401</v>
      </c>
      <c r="C2567">
        <v>1.3230361960043</v>
      </c>
      <c r="D2567">
        <v>1.23985231647655</v>
      </c>
      <c r="E2567">
        <v>1.9627078355849599E-2</v>
      </c>
      <c r="F2567">
        <v>-0.67935233563407582</v>
      </c>
    </row>
    <row r="2568" spans="1:6" x14ac:dyDescent="0.35">
      <c r="A2568" s="1">
        <v>39823</v>
      </c>
      <c r="B2568">
        <v>4.9643881566864803</v>
      </c>
      <c r="C2568">
        <v>1.42550527600944</v>
      </c>
      <c r="D2568">
        <v>0.580222326834684</v>
      </c>
      <c r="E2568">
        <v>2.3875005398759998E-2</v>
      </c>
      <c r="F2568">
        <v>-0.67510440859116549</v>
      </c>
    </row>
    <row r="2569" spans="1:6" x14ac:dyDescent="0.35">
      <c r="A2569" s="1">
        <v>39824</v>
      </c>
      <c r="B2569">
        <v>4.8994254977585596</v>
      </c>
      <c r="C2569">
        <v>1.40986177598846</v>
      </c>
      <c r="D2569">
        <v>0.177141535467466</v>
      </c>
      <c r="E2569">
        <v>1.69283397151367E-2</v>
      </c>
      <c r="F2569">
        <v>-0.68205107427478873</v>
      </c>
    </row>
    <row r="2570" spans="1:6" x14ac:dyDescent="0.35">
      <c r="A2570" s="1">
        <v>39825</v>
      </c>
      <c r="B2570">
        <v>4.8904498664160601</v>
      </c>
      <c r="C2570">
        <v>1.4330907181200501</v>
      </c>
      <c r="D2570">
        <v>0.12239752847112501</v>
      </c>
      <c r="E2570">
        <v>1.7898773614914699E-2</v>
      </c>
      <c r="F2570">
        <v>-0.68108064037501082</v>
      </c>
    </row>
    <row r="2571" spans="1:6" x14ac:dyDescent="0.35">
      <c r="A2571" s="1">
        <v>39826</v>
      </c>
      <c r="B2571">
        <v>4.8531512180483798</v>
      </c>
      <c r="C2571">
        <v>1.49711577892224</v>
      </c>
      <c r="D2571">
        <v>9.8568510936458506E-2</v>
      </c>
      <c r="E2571">
        <v>1.87564515234371E-2</v>
      </c>
      <c r="F2571">
        <v>-0.68022296246648839</v>
      </c>
    </row>
    <row r="2572" spans="1:6" x14ac:dyDescent="0.35">
      <c r="A2572" s="1">
        <v>39827</v>
      </c>
      <c r="B2572">
        <v>4.83520694070996</v>
      </c>
      <c r="C2572">
        <v>1.55340535588897</v>
      </c>
      <c r="D2572">
        <v>5.99389080561743E-2</v>
      </c>
      <c r="E2572">
        <v>1.79741148231429E-2</v>
      </c>
      <c r="F2572">
        <v>-0.68100529916678254</v>
      </c>
    </row>
    <row r="2573" spans="1:6" x14ac:dyDescent="0.35">
      <c r="A2573" s="1">
        <v>39828</v>
      </c>
      <c r="B2573">
        <v>4.8125420902530101</v>
      </c>
      <c r="C2573">
        <v>1.5612697274017699</v>
      </c>
      <c r="D2573">
        <v>3.68482919204179E-2</v>
      </c>
      <c r="E2573">
        <v>1.85636371248993E-2</v>
      </c>
      <c r="F2573">
        <v>-0.68041577686502619</v>
      </c>
    </row>
    <row r="2574" spans="1:6" x14ac:dyDescent="0.35">
      <c r="A2574" s="1">
        <v>39829</v>
      </c>
      <c r="B2574">
        <v>4.7920203306214599</v>
      </c>
      <c r="C2574">
        <v>1.5196125896116</v>
      </c>
      <c r="D2574">
        <v>7.8169323941771798E-2</v>
      </c>
      <c r="E2574">
        <v>1.7980172594449499E-2</v>
      </c>
      <c r="F2574">
        <v>-0.68099924139547596</v>
      </c>
    </row>
    <row r="2575" spans="1:6" x14ac:dyDescent="0.35">
      <c r="A2575" s="1">
        <v>39830</v>
      </c>
      <c r="B2575">
        <v>4.78600519968073</v>
      </c>
      <c r="C2575">
        <v>1.5349058896388099</v>
      </c>
      <c r="D2575">
        <v>0.210965256130135</v>
      </c>
      <c r="E2575">
        <v>1.8997513430752601E-2</v>
      </c>
      <c r="F2575">
        <v>-0.67998190055917285</v>
      </c>
    </row>
    <row r="2576" spans="1:6" x14ac:dyDescent="0.35">
      <c r="A2576" s="1">
        <v>39831</v>
      </c>
      <c r="B2576">
        <v>4.7730380416944698</v>
      </c>
      <c r="C2576">
        <v>1.5792379398683101</v>
      </c>
      <c r="D2576">
        <v>0.39234730658264699</v>
      </c>
      <c r="E2576">
        <v>1.8685202212303999E-2</v>
      </c>
      <c r="F2576">
        <v>-0.6802942117776215</v>
      </c>
    </row>
    <row r="2577" spans="1:6" x14ac:dyDescent="0.35">
      <c r="A2577" s="1">
        <v>39832</v>
      </c>
      <c r="B2577">
        <v>4.7310552833259303</v>
      </c>
      <c r="C2577">
        <v>1.64625318679788</v>
      </c>
      <c r="D2577">
        <v>4.9197958065884E-2</v>
      </c>
      <c r="E2577">
        <v>1.94670121225025E-2</v>
      </c>
      <c r="F2577">
        <v>-0.67951240186742301</v>
      </c>
    </row>
    <row r="2578" spans="1:6" x14ac:dyDescent="0.35">
      <c r="A2578" s="1">
        <v>39833</v>
      </c>
      <c r="B2578">
        <v>4.71501382527061</v>
      </c>
      <c r="C2578">
        <v>1.62863094717497</v>
      </c>
      <c r="D2578">
        <v>4.4233208363592798E-2</v>
      </c>
      <c r="E2578">
        <v>2.0958976231767699E-2</v>
      </c>
      <c r="F2578">
        <v>-0.67802043775815779</v>
      </c>
    </row>
    <row r="2579" spans="1:6" x14ac:dyDescent="0.35">
      <c r="A2579" s="1">
        <v>39834</v>
      </c>
      <c r="B2579">
        <v>4.6939974050828104</v>
      </c>
      <c r="C2579">
        <v>1.59655286070935</v>
      </c>
      <c r="D2579">
        <v>2.3526758339849501E-2</v>
      </c>
      <c r="E2579">
        <v>1.91964658764016E-2</v>
      </c>
      <c r="F2579">
        <v>-0.67978294811352391</v>
      </c>
    </row>
    <row r="2580" spans="1:6" x14ac:dyDescent="0.35">
      <c r="A2580" s="1">
        <v>39835</v>
      </c>
      <c r="B2580">
        <v>4.67290053711233</v>
      </c>
      <c r="C2580">
        <v>1.5756212759257</v>
      </c>
      <c r="D2580">
        <v>0.178613645491567</v>
      </c>
      <c r="E2580">
        <v>1.9537046451889199E-2</v>
      </c>
      <c r="F2580">
        <v>-0.67944236753803622</v>
      </c>
    </row>
    <row r="2581" spans="1:6" x14ac:dyDescent="0.35">
      <c r="A2581" s="1">
        <v>39836</v>
      </c>
      <c r="B2581">
        <v>4.6408212530017598</v>
      </c>
      <c r="C2581">
        <v>1.68853612822474</v>
      </c>
      <c r="D2581">
        <v>8.9198871350134004E-2</v>
      </c>
      <c r="E2581">
        <v>2.0666756859470999E-2</v>
      </c>
      <c r="F2581">
        <v>-0.67831265713045452</v>
      </c>
    </row>
    <row r="2582" spans="1:6" x14ac:dyDescent="0.35">
      <c r="A2582" s="1">
        <v>39837</v>
      </c>
      <c r="B2582">
        <v>4.6251575272934398</v>
      </c>
      <c r="C2582">
        <v>1.58742677677397</v>
      </c>
      <c r="D2582">
        <v>0.20410573617842001</v>
      </c>
      <c r="E2582">
        <v>2.1813869229997701E-2</v>
      </c>
      <c r="F2582">
        <v>-0.67716554475992774</v>
      </c>
    </row>
    <row r="2583" spans="1:6" x14ac:dyDescent="0.35">
      <c r="A2583" s="1">
        <v>39838</v>
      </c>
      <c r="B2583">
        <v>4.6201252789176097</v>
      </c>
      <c r="C2583">
        <v>1.4193732062020401</v>
      </c>
      <c r="D2583">
        <v>0.196732891106493</v>
      </c>
      <c r="E2583">
        <v>2.7240645606101E-2</v>
      </c>
      <c r="F2583">
        <v>-0.67173876838382451</v>
      </c>
    </row>
    <row r="2584" spans="1:6" x14ac:dyDescent="0.35">
      <c r="A2584" s="1">
        <v>39839</v>
      </c>
      <c r="B2584">
        <v>4.5936053706462703</v>
      </c>
      <c r="C2584">
        <v>1.5889757419555901</v>
      </c>
      <c r="D2584">
        <v>0.14992133016346099</v>
      </c>
      <c r="E2584">
        <v>3.1343303713484497E-2</v>
      </c>
      <c r="F2584">
        <v>-0.66763611027644099</v>
      </c>
    </row>
    <row r="2585" spans="1:6" x14ac:dyDescent="0.35">
      <c r="A2585" s="1">
        <v>39840</v>
      </c>
      <c r="B2585">
        <v>4.5689657327560802</v>
      </c>
      <c r="C2585">
        <v>1.7085113254741799</v>
      </c>
      <c r="D2585">
        <v>0.20215755076995701</v>
      </c>
      <c r="E2585">
        <v>3.9335937625386001E-2</v>
      </c>
      <c r="F2585">
        <v>-0.65964347636453946</v>
      </c>
    </row>
    <row r="2586" spans="1:6" x14ac:dyDescent="0.35">
      <c r="A2586" s="1">
        <v>39841</v>
      </c>
      <c r="B2586">
        <v>4.5517555507908396</v>
      </c>
      <c r="C2586">
        <v>1.62583308061008</v>
      </c>
      <c r="D2586">
        <v>4.6877915806225801E-2</v>
      </c>
      <c r="E2586">
        <v>1.9453063032790999E-2</v>
      </c>
      <c r="F2586">
        <v>-0.67952635095713443</v>
      </c>
    </row>
    <row r="2587" spans="1:6" x14ac:dyDescent="0.35">
      <c r="A2587" s="1">
        <v>39842</v>
      </c>
      <c r="B2587">
        <v>4.5407539174404201</v>
      </c>
      <c r="C2587">
        <v>1.52388382880374</v>
      </c>
      <c r="D2587">
        <v>6.3283345104990396E-2</v>
      </c>
      <c r="E2587">
        <v>1.7593222566109599E-2</v>
      </c>
      <c r="F2587">
        <v>-0.68138619142381585</v>
      </c>
    </row>
    <row r="2588" spans="1:6" x14ac:dyDescent="0.35">
      <c r="A2588" s="1">
        <v>39843</v>
      </c>
      <c r="B2588">
        <v>4.5182703056187901</v>
      </c>
      <c r="C2588">
        <v>1.5836866468001001</v>
      </c>
      <c r="D2588">
        <v>0.105623097088794</v>
      </c>
      <c r="E2588">
        <v>3.1342931034297597E-2</v>
      </c>
      <c r="F2588">
        <v>-0.66763648295562783</v>
      </c>
    </row>
    <row r="2589" spans="1:6" x14ac:dyDescent="0.35">
      <c r="A2589" s="1">
        <v>39844</v>
      </c>
      <c r="B2589">
        <v>4.5007405408086703</v>
      </c>
      <c r="C2589">
        <v>1.61444241970866</v>
      </c>
      <c r="D2589">
        <v>0.26718794108925997</v>
      </c>
      <c r="E2589">
        <v>2.6580528489234E-2</v>
      </c>
      <c r="F2589">
        <v>-0.67239888550069149</v>
      </c>
    </row>
    <row r="2590" spans="1:6" x14ac:dyDescent="0.35">
      <c r="A2590" s="1">
        <v>39845</v>
      </c>
      <c r="B2590">
        <v>4.4907526070442696</v>
      </c>
      <c r="C2590">
        <v>1.5299932928428801</v>
      </c>
      <c r="D2590">
        <v>0.128702306108533</v>
      </c>
      <c r="E2590">
        <v>1.08588055241294E-2</v>
      </c>
      <c r="F2590">
        <v>-0.68812060846579604</v>
      </c>
    </row>
    <row r="2591" spans="1:6" x14ac:dyDescent="0.35">
      <c r="A2591" s="1">
        <v>39846</v>
      </c>
      <c r="B2591">
        <v>4.4777261560959003</v>
      </c>
      <c r="C2591">
        <v>1.46941794634155</v>
      </c>
      <c r="D2591">
        <v>0.102695870757065</v>
      </c>
      <c r="E2591">
        <v>1.4320948398537601E-2</v>
      </c>
      <c r="F2591">
        <v>-0.68465846559138788</v>
      </c>
    </row>
    <row r="2592" spans="1:6" x14ac:dyDescent="0.35">
      <c r="A2592" s="1">
        <v>39847</v>
      </c>
      <c r="B2592">
        <v>4.4606268981228201</v>
      </c>
      <c r="C2592">
        <v>1.4742054945355501</v>
      </c>
      <c r="D2592">
        <v>0.21233947271690701</v>
      </c>
      <c r="E2592">
        <v>1.9361474701830701E-2</v>
      </c>
      <c r="F2592">
        <v>-0.67961793928809477</v>
      </c>
    </row>
    <row r="2593" spans="1:6" x14ac:dyDescent="0.35">
      <c r="A2593" s="1">
        <v>39848</v>
      </c>
      <c r="B2593">
        <v>4.4347083770874498</v>
      </c>
      <c r="C2593">
        <v>1.5318458246336599</v>
      </c>
      <c r="D2593">
        <v>0.10202091257724299</v>
      </c>
      <c r="E2593">
        <v>1.19994803833168E-2</v>
      </c>
      <c r="F2593">
        <v>-0.68697993360660869</v>
      </c>
    </row>
    <row r="2594" spans="1:6" x14ac:dyDescent="0.35">
      <c r="A2594" s="1">
        <v>39849</v>
      </c>
      <c r="B2594">
        <v>4.4115312680798402</v>
      </c>
      <c r="C2594">
        <v>1.58754509444171</v>
      </c>
      <c r="D2594">
        <v>0.122420770691842</v>
      </c>
      <c r="E2594">
        <v>1.12991550642283E-2</v>
      </c>
      <c r="F2594">
        <v>-0.68768025892569717</v>
      </c>
    </row>
    <row r="2595" spans="1:6" x14ac:dyDescent="0.35">
      <c r="A2595" s="1">
        <v>39850</v>
      </c>
      <c r="B2595">
        <v>4.3864339442572504</v>
      </c>
      <c r="C2595">
        <v>1.6960953095251301</v>
      </c>
      <c r="D2595">
        <v>0.13764724618176899</v>
      </c>
      <c r="E2595">
        <v>1.4122404099997999E-2</v>
      </c>
      <c r="F2595">
        <v>-0.68485700988992748</v>
      </c>
    </row>
    <row r="2596" spans="1:6" x14ac:dyDescent="0.35">
      <c r="A2596" s="1">
        <v>39851</v>
      </c>
      <c r="B2596">
        <v>4.3600463432441501</v>
      </c>
      <c r="C2596">
        <v>1.7127102572914801</v>
      </c>
      <c r="D2596">
        <v>6.6727330243677996E-2</v>
      </c>
      <c r="E2596">
        <v>1.3717508209523501E-2</v>
      </c>
      <c r="F2596">
        <v>-0.68526190578040191</v>
      </c>
    </row>
    <row r="2597" spans="1:6" x14ac:dyDescent="0.35">
      <c r="A2597" s="1">
        <v>39852</v>
      </c>
      <c r="B2597">
        <v>4.3476577995325396</v>
      </c>
      <c r="C2597">
        <v>1.62149219083658</v>
      </c>
      <c r="D2597">
        <v>5.6025722731496301E-2</v>
      </c>
      <c r="E2597">
        <v>1.1916716019408699E-2</v>
      </c>
      <c r="F2597">
        <v>-0.68706269797051678</v>
      </c>
    </row>
    <row r="2598" spans="1:6" x14ac:dyDescent="0.35">
      <c r="A2598" s="1">
        <v>39853</v>
      </c>
      <c r="B2598">
        <v>4.3326630697558102</v>
      </c>
      <c r="C2598">
        <v>1.57514917668069</v>
      </c>
      <c r="D2598">
        <v>6.89108977660607E-2</v>
      </c>
      <c r="E2598">
        <v>9.4305644372674E-3</v>
      </c>
      <c r="F2598">
        <v>-0.68954884955265805</v>
      </c>
    </row>
    <row r="2599" spans="1:6" x14ac:dyDescent="0.35">
      <c r="A2599" s="1">
        <v>39854</v>
      </c>
      <c r="B2599">
        <v>4.4494590687142601</v>
      </c>
      <c r="C2599">
        <v>1.6992088065762201</v>
      </c>
      <c r="D2599">
        <v>2.4785024459573299</v>
      </c>
      <c r="E2599">
        <v>4.8460015739812803E-2</v>
      </c>
      <c r="F2599">
        <v>-0.65051939825011262</v>
      </c>
    </row>
    <row r="2600" spans="1:6" x14ac:dyDescent="0.35">
      <c r="A2600" s="1">
        <v>39855</v>
      </c>
      <c r="B2600">
        <v>4.5342449264526996</v>
      </c>
      <c r="C2600">
        <v>1.52858971931798</v>
      </c>
      <c r="D2600">
        <v>3.2708520722727399</v>
      </c>
      <c r="E2600">
        <v>6.2809030462231394E-2</v>
      </c>
      <c r="F2600">
        <v>-0.63617038352769406</v>
      </c>
    </row>
    <row r="2601" spans="1:6" x14ac:dyDescent="0.35">
      <c r="A2601" s="1">
        <v>39856</v>
      </c>
      <c r="B2601">
        <v>4.4373148728369296</v>
      </c>
      <c r="C2601">
        <v>1.5002265319515899</v>
      </c>
      <c r="D2601">
        <v>0.192271261308855</v>
      </c>
      <c r="E2601">
        <v>1.9211349283172599E-2</v>
      </c>
      <c r="F2601">
        <v>-0.67976806470675288</v>
      </c>
    </row>
    <row r="2602" spans="1:6" x14ac:dyDescent="0.35">
      <c r="A2602" s="1">
        <v>39857</v>
      </c>
      <c r="B2602">
        <v>4.3899900644676899</v>
      </c>
      <c r="C2602">
        <v>1.5382099324771701</v>
      </c>
      <c r="D2602">
        <v>0.24307859355605901</v>
      </c>
      <c r="E2602">
        <v>2.6313246041207002E-2</v>
      </c>
      <c r="F2602">
        <v>-0.67266616794871847</v>
      </c>
    </row>
    <row r="2603" spans="1:6" x14ac:dyDescent="0.35">
      <c r="A2603" s="1">
        <v>39858</v>
      </c>
      <c r="B2603">
        <v>4.35309107105879</v>
      </c>
      <c r="C2603">
        <v>1.62738418801132</v>
      </c>
      <c r="D2603">
        <v>0.270747760231698</v>
      </c>
      <c r="E2603">
        <v>2.6400881167335199E-2</v>
      </c>
      <c r="F2603">
        <v>-0.67257853282259028</v>
      </c>
    </row>
    <row r="2604" spans="1:6" x14ac:dyDescent="0.35">
      <c r="A2604" s="1">
        <v>39859</v>
      </c>
      <c r="B2604">
        <v>4.3079539904849504</v>
      </c>
      <c r="C2604">
        <v>1.76100350533971</v>
      </c>
      <c r="D2604">
        <v>9.3307790063517193E-2</v>
      </c>
      <c r="E2604">
        <v>2.4158679762504E-2</v>
      </c>
      <c r="F2604">
        <v>-0.6748207342274215</v>
      </c>
    </row>
    <row r="2605" spans="1:6" x14ac:dyDescent="0.35">
      <c r="A2605" s="1">
        <v>39860</v>
      </c>
      <c r="B2605">
        <v>4.2839905696769804</v>
      </c>
      <c r="C2605">
        <v>1.66779492620389</v>
      </c>
      <c r="D2605">
        <v>9.41877531475529E-2</v>
      </c>
      <c r="E2605">
        <v>2.93324781363246E-2</v>
      </c>
      <c r="F2605">
        <v>-0.66964693585360091</v>
      </c>
    </row>
    <row r="2606" spans="1:6" x14ac:dyDescent="0.35">
      <c r="A2606" s="1">
        <v>39861</v>
      </c>
      <c r="B2606">
        <v>4.2624163579000998</v>
      </c>
      <c r="C2606">
        <v>1.65183765875908</v>
      </c>
      <c r="D2606">
        <v>0.11571850978331299</v>
      </c>
      <c r="E2606">
        <v>2.51432483990385E-2</v>
      </c>
      <c r="F2606">
        <v>-0.67383616559088699</v>
      </c>
    </row>
    <row r="2607" spans="1:6" x14ac:dyDescent="0.35">
      <c r="A2607" s="1">
        <v>39862</v>
      </c>
      <c r="B2607">
        <v>4.2306766458596199</v>
      </c>
      <c r="C2607">
        <v>1.69641579283653</v>
      </c>
      <c r="D2607">
        <v>9.4975133797211994E-2</v>
      </c>
      <c r="E2607">
        <v>2.6084835775080799E-2</v>
      </c>
      <c r="F2607">
        <v>-0.67289457821484466</v>
      </c>
    </row>
    <row r="2608" spans="1:6" x14ac:dyDescent="0.35">
      <c r="A2608" s="1">
        <v>39863</v>
      </c>
      <c r="B2608">
        <v>4.1942932482896804</v>
      </c>
      <c r="C2608">
        <v>1.7383953233652301</v>
      </c>
      <c r="D2608">
        <v>9.9076737027774406E-2</v>
      </c>
      <c r="E2608">
        <v>2.0172511917768199E-2</v>
      </c>
      <c r="F2608">
        <v>-0.67880690207215721</v>
      </c>
    </row>
    <row r="2609" spans="1:6" x14ac:dyDescent="0.35">
      <c r="A2609" s="1">
        <v>39864</v>
      </c>
      <c r="B2609">
        <v>4.1628301890456401</v>
      </c>
      <c r="C2609">
        <v>1.7761736256803</v>
      </c>
      <c r="D2609">
        <v>0.28752900708849999</v>
      </c>
      <c r="E2609">
        <v>3.3798360451253499E-2</v>
      </c>
      <c r="F2609">
        <v>-0.66518105353867196</v>
      </c>
    </row>
    <row r="2610" spans="1:6" x14ac:dyDescent="0.35">
      <c r="A2610" s="1">
        <v>39865</v>
      </c>
      <c r="B2610">
        <v>4.0894172669401501</v>
      </c>
      <c r="C2610">
        <v>2.21811385720489</v>
      </c>
      <c r="D2610">
        <v>0.214986321877914</v>
      </c>
      <c r="E2610">
        <v>2.91793691561586E-2</v>
      </c>
      <c r="F2610">
        <v>-0.66980004483376687</v>
      </c>
    </row>
    <row r="2611" spans="1:6" x14ac:dyDescent="0.35">
      <c r="A2611" s="1">
        <v>39866</v>
      </c>
      <c r="B2611">
        <v>4.0461276066799199</v>
      </c>
      <c r="C2611">
        <v>2.1090350548938801</v>
      </c>
      <c r="D2611">
        <v>0.125665863304046</v>
      </c>
      <c r="E2611">
        <v>1.5797176655786199E-2</v>
      </c>
      <c r="F2611">
        <v>-0.6831822373341393</v>
      </c>
    </row>
    <row r="2612" spans="1:6" x14ac:dyDescent="0.35">
      <c r="A2612" s="1">
        <v>39867</v>
      </c>
      <c r="B2612">
        <v>4.0368578509363902</v>
      </c>
      <c r="C2612">
        <v>1.8492204620266799</v>
      </c>
      <c r="D2612">
        <v>0.450642788341655</v>
      </c>
      <c r="E2612">
        <v>2.58220717584185E-2</v>
      </c>
      <c r="F2612">
        <v>-0.67315734223150692</v>
      </c>
    </row>
    <row r="2613" spans="1:6" x14ac:dyDescent="0.35">
      <c r="A2613" s="1">
        <v>39868</v>
      </c>
      <c r="B2613">
        <v>4.0101574588288997</v>
      </c>
      <c r="C2613">
        <v>1.8923343815720799</v>
      </c>
      <c r="D2613">
        <v>0.65115904886278697</v>
      </c>
      <c r="E2613">
        <v>4.2480150695908797E-2</v>
      </c>
      <c r="F2613">
        <v>-0.65649926329401664</v>
      </c>
    </row>
    <row r="2614" spans="1:6" x14ac:dyDescent="0.35">
      <c r="A2614" s="1">
        <v>39869</v>
      </c>
      <c r="B2614">
        <v>3.9810898944189601</v>
      </c>
      <c r="C2614">
        <v>1.9488940527204199</v>
      </c>
      <c r="D2614">
        <v>0.41908177085429499</v>
      </c>
      <c r="E2614">
        <v>5.3116943174673803E-2</v>
      </c>
      <c r="F2614">
        <v>-0.64586247081525161</v>
      </c>
    </row>
    <row r="2615" spans="1:6" x14ac:dyDescent="0.35">
      <c r="A2615" s="1">
        <v>39870</v>
      </c>
      <c r="B2615">
        <v>3.9502548308846102</v>
      </c>
      <c r="C2615">
        <v>1.9618047554681299</v>
      </c>
      <c r="D2615">
        <v>0.4107504518133</v>
      </c>
      <c r="E2615">
        <v>3.7229597528117497E-2</v>
      </c>
      <c r="F2615">
        <v>-0.66174981646180797</v>
      </c>
    </row>
    <row r="2616" spans="1:6" x14ac:dyDescent="0.35">
      <c r="A2616" s="1">
        <v>39871</v>
      </c>
      <c r="B2616">
        <v>3.9208063549596899</v>
      </c>
      <c r="C2616">
        <v>1.95358689619117</v>
      </c>
      <c r="D2616">
        <v>0.23718610243185601</v>
      </c>
      <c r="E2616">
        <v>1.91743674877068E-2</v>
      </c>
      <c r="F2616">
        <v>-0.67980504650221862</v>
      </c>
    </row>
    <row r="2617" spans="1:6" x14ac:dyDescent="0.35">
      <c r="A2617" s="1">
        <v>39872</v>
      </c>
      <c r="B2617">
        <v>3.8907114615769101</v>
      </c>
      <c r="C2617">
        <v>1.9204760070531901</v>
      </c>
      <c r="D2617">
        <v>0.23963930141914599</v>
      </c>
      <c r="E2617">
        <v>1.6645957054911099E-2</v>
      </c>
      <c r="F2617">
        <v>-0.68233345693501435</v>
      </c>
    </row>
    <row r="2618" spans="1:6" x14ac:dyDescent="0.35">
      <c r="A2618" s="1">
        <v>39873</v>
      </c>
      <c r="B2618">
        <v>3.8875820145618998</v>
      </c>
      <c r="C2618">
        <v>1.6990290182288901</v>
      </c>
      <c r="D2618">
        <v>1.8500656595877098E-2</v>
      </c>
      <c r="E2618">
        <v>2.0953008221030901E-2</v>
      </c>
      <c r="F2618">
        <v>-0.67802640576889461</v>
      </c>
    </row>
    <row r="2619" spans="1:6" x14ac:dyDescent="0.35">
      <c r="A2619" s="1">
        <v>39874</v>
      </c>
      <c r="B2619">
        <v>3.8858380133770698</v>
      </c>
      <c r="C2619">
        <v>1.5957832023081699</v>
      </c>
      <c r="D2619">
        <v>2.2777819275423501E-2</v>
      </c>
      <c r="E2619">
        <v>2.8191228864894401E-2</v>
      </c>
      <c r="F2619">
        <v>-0.67078818512503102</v>
      </c>
    </row>
    <row r="2620" spans="1:6" x14ac:dyDescent="0.35">
      <c r="A2620" s="1">
        <v>39875</v>
      </c>
      <c r="B2620">
        <v>3.8801138255641998</v>
      </c>
      <c r="C2620">
        <v>1.5580087801437501</v>
      </c>
      <c r="D2620">
        <v>8.2908334523076305E-2</v>
      </c>
      <c r="E2620">
        <v>3.1359502672622698E-2</v>
      </c>
      <c r="F2620">
        <v>-0.66761991131730281</v>
      </c>
    </row>
    <row r="2621" spans="1:6" x14ac:dyDescent="0.35">
      <c r="A2621" s="1">
        <v>39876</v>
      </c>
      <c r="B2621">
        <v>3.8379312055833901</v>
      </c>
      <c r="C2621">
        <v>1.7186574063864599</v>
      </c>
      <c r="D2621">
        <v>0.160958901852914</v>
      </c>
      <c r="E2621">
        <v>3.9836048820428599E-2</v>
      </c>
      <c r="F2621">
        <v>-0.6591433651694969</v>
      </c>
    </row>
    <row r="2622" spans="1:6" x14ac:dyDescent="0.35">
      <c r="A2622" s="1">
        <v>39877</v>
      </c>
      <c r="B2622">
        <v>3.7942449191672201</v>
      </c>
      <c r="C2622">
        <v>1.8676472919514799</v>
      </c>
      <c r="D2622">
        <v>0.168204845571575</v>
      </c>
      <c r="E2622">
        <v>5.5005042440179001E-2</v>
      </c>
      <c r="F2622">
        <v>-0.64397437154974646</v>
      </c>
    </row>
    <row r="2623" spans="1:6" x14ac:dyDescent="0.35">
      <c r="A2623" s="1">
        <v>39878</v>
      </c>
      <c r="B2623">
        <v>3.78513838438414</v>
      </c>
      <c r="C2623">
        <v>1.7299269340711101</v>
      </c>
      <c r="D2623">
        <v>0.13991963034493299</v>
      </c>
      <c r="E2623">
        <v>4.5984752082677799E-2</v>
      </c>
      <c r="F2623">
        <v>-0.65299466190724764</v>
      </c>
    </row>
    <row r="2624" spans="1:6" x14ac:dyDescent="0.35">
      <c r="A2624" s="1">
        <v>39879</v>
      </c>
      <c r="B2624">
        <v>3.7662223281629701</v>
      </c>
      <c r="C2624">
        <v>1.7333661372234099</v>
      </c>
      <c r="D2624">
        <v>0.19202420451066099</v>
      </c>
      <c r="E2624">
        <v>4.7144430312829499E-2</v>
      </c>
      <c r="F2624">
        <v>-0.65183498367709602</v>
      </c>
    </row>
    <row r="2625" spans="1:6" x14ac:dyDescent="0.35">
      <c r="A2625" s="1">
        <v>39880</v>
      </c>
      <c r="B2625">
        <v>3.7538437149699901</v>
      </c>
      <c r="C2625">
        <v>1.7508022849578599</v>
      </c>
      <c r="D2625">
        <v>0.199137842979865</v>
      </c>
      <c r="E2625">
        <v>3.8394210379748502E-2</v>
      </c>
      <c r="F2625">
        <v>-0.66058520361017692</v>
      </c>
    </row>
    <row r="2626" spans="1:6" x14ac:dyDescent="0.35">
      <c r="A2626" s="1">
        <v>39881</v>
      </c>
      <c r="B2626">
        <v>3.76125371346413</v>
      </c>
      <c r="C2626">
        <v>1.7781214116576001</v>
      </c>
      <c r="D2626">
        <v>0.31834419988703</v>
      </c>
      <c r="E2626">
        <v>2.6779075740548299E-2</v>
      </c>
      <c r="F2626">
        <v>-0.67220033824937719</v>
      </c>
    </row>
    <row r="2627" spans="1:6" x14ac:dyDescent="0.35">
      <c r="A2627" s="1">
        <v>39882</v>
      </c>
      <c r="B2627">
        <v>3.7371814539147099</v>
      </c>
      <c r="C2627">
        <v>1.8634694901458499</v>
      </c>
      <c r="D2627">
        <v>0.38971379089226799</v>
      </c>
      <c r="E2627">
        <v>2.2644995055997201E-2</v>
      </c>
      <c r="F2627">
        <v>-0.67633441893392832</v>
      </c>
    </row>
    <row r="2628" spans="1:6" x14ac:dyDescent="0.35">
      <c r="A2628" s="1">
        <v>39883</v>
      </c>
      <c r="B2628">
        <v>3.7085005600656502</v>
      </c>
      <c r="C2628">
        <v>1.90488089113688</v>
      </c>
      <c r="D2628">
        <v>9.1676081792400096E-2</v>
      </c>
      <c r="E2628">
        <v>1.0439663585481301E-2</v>
      </c>
      <c r="F2628">
        <v>-0.68853975040444415</v>
      </c>
    </row>
    <row r="2629" spans="1:6" x14ac:dyDescent="0.35">
      <c r="A2629" s="1">
        <v>39884</v>
      </c>
      <c r="B2629">
        <v>3.68964234509389</v>
      </c>
      <c r="C2629">
        <v>1.7246784574983101</v>
      </c>
      <c r="D2629">
        <v>3.3265342619879602E-2</v>
      </c>
      <c r="E2629">
        <v>9.7877236647067999E-3</v>
      </c>
      <c r="F2629">
        <v>-0.68919169032521865</v>
      </c>
    </row>
    <row r="2630" spans="1:6" x14ac:dyDescent="0.35">
      <c r="A2630" s="1">
        <v>39885</v>
      </c>
      <c r="B2630">
        <v>3.6757040397561598</v>
      </c>
      <c r="C2630">
        <v>1.60320047707213</v>
      </c>
      <c r="D2630">
        <v>1.2236086386873001E-2</v>
      </c>
      <c r="E2630">
        <v>1.5363000252967199E-2</v>
      </c>
      <c r="F2630">
        <v>-0.68361641373695825</v>
      </c>
    </row>
    <row r="2631" spans="1:6" x14ac:dyDescent="0.35">
      <c r="A2631" s="1">
        <v>39886</v>
      </c>
      <c r="B2631">
        <v>3.6640804926731101</v>
      </c>
      <c r="C2631">
        <v>1.63179778570878</v>
      </c>
      <c r="D2631">
        <v>6.0661074997867701E-2</v>
      </c>
      <c r="E2631">
        <v>1.5207541090885301E-2</v>
      </c>
      <c r="F2631">
        <v>-0.68377187289904018</v>
      </c>
    </row>
    <row r="2632" spans="1:6" x14ac:dyDescent="0.35">
      <c r="A2632" s="1">
        <v>39887</v>
      </c>
      <c r="B2632">
        <v>3.6534185957125902</v>
      </c>
      <c r="C2632">
        <v>1.61306319669247</v>
      </c>
      <c r="D2632">
        <v>0.242658759225234</v>
      </c>
      <c r="E2632">
        <v>1.5887598807627398E-2</v>
      </c>
      <c r="F2632">
        <v>-0.68309181518229811</v>
      </c>
    </row>
    <row r="2633" spans="1:6" x14ac:dyDescent="0.35">
      <c r="A2633" s="1">
        <v>39888</v>
      </c>
      <c r="B2633">
        <v>3.6480583027305702</v>
      </c>
      <c r="C2633">
        <v>1.6241298178547701</v>
      </c>
      <c r="D2633">
        <v>0.220060971394753</v>
      </c>
      <c r="E2633">
        <v>1.9779790650582298E-2</v>
      </c>
      <c r="F2633">
        <v>-0.67919962333934314</v>
      </c>
    </row>
    <row r="2634" spans="1:6" x14ac:dyDescent="0.35">
      <c r="A2634" s="1">
        <v>39889</v>
      </c>
      <c r="B2634">
        <v>3.61976053233272</v>
      </c>
      <c r="C2634">
        <v>1.68666385410958</v>
      </c>
      <c r="D2634">
        <v>0.23355709401720801</v>
      </c>
      <c r="E2634">
        <v>2.0160250984060199E-2</v>
      </c>
      <c r="F2634">
        <v>-0.67881916300586531</v>
      </c>
    </row>
    <row r="2635" spans="1:6" x14ac:dyDescent="0.35">
      <c r="A2635" s="1">
        <v>39890</v>
      </c>
      <c r="B2635">
        <v>3.6015924646947499</v>
      </c>
      <c r="C2635">
        <v>1.6932811967822401</v>
      </c>
      <c r="D2635">
        <v>0.24872825490110601</v>
      </c>
      <c r="E2635">
        <v>2.1789727574806499E-2</v>
      </c>
      <c r="F2635">
        <v>-0.67718968641511901</v>
      </c>
    </row>
    <row r="2636" spans="1:6" x14ac:dyDescent="0.35">
      <c r="A2636" s="1">
        <v>39891</v>
      </c>
      <c r="B2636">
        <v>3.6176388994399602</v>
      </c>
      <c r="C2636">
        <v>1.64221468554825</v>
      </c>
      <c r="D2636">
        <v>0.51160661798278295</v>
      </c>
      <c r="E2636">
        <v>2.43364145616023E-2</v>
      </c>
      <c r="F2636">
        <v>-0.67464299942832318</v>
      </c>
    </row>
    <row r="2637" spans="1:6" x14ac:dyDescent="0.35">
      <c r="A2637" s="1">
        <v>39892</v>
      </c>
      <c r="B2637">
        <v>3.7064423761212</v>
      </c>
      <c r="C2637">
        <v>1.5336881971848999</v>
      </c>
      <c r="D2637">
        <v>1.4242220126171701</v>
      </c>
      <c r="E2637">
        <v>4.5327748594205998E-2</v>
      </c>
      <c r="F2637">
        <v>-0.65365166539571951</v>
      </c>
    </row>
    <row r="2638" spans="1:6" x14ac:dyDescent="0.35">
      <c r="A2638" s="1">
        <v>39893</v>
      </c>
      <c r="B2638">
        <v>3.7574861202112801</v>
      </c>
      <c r="C2638">
        <v>1.4256401859978101</v>
      </c>
      <c r="D2638">
        <v>1.39861254677353</v>
      </c>
      <c r="E2638">
        <v>4.6686510599220798E-2</v>
      </c>
      <c r="F2638">
        <v>-0.65229290339070467</v>
      </c>
    </row>
    <row r="2639" spans="1:6" x14ac:dyDescent="0.35">
      <c r="A2639" s="1">
        <v>39894</v>
      </c>
      <c r="B2639">
        <v>3.73645293523299</v>
      </c>
      <c r="C2639">
        <v>1.49291855633615</v>
      </c>
      <c r="D2639">
        <v>0.475897220848708</v>
      </c>
      <c r="E2639">
        <v>3.9442792342387803E-2</v>
      </c>
      <c r="F2639">
        <v>-0.65953662164753768</v>
      </c>
    </row>
    <row r="2640" spans="1:6" x14ac:dyDescent="0.35">
      <c r="A2640" s="1">
        <v>39895</v>
      </c>
      <c r="B2640">
        <v>3.67840303568684</v>
      </c>
      <c r="C2640">
        <v>1.5610333315423199</v>
      </c>
      <c r="D2640">
        <v>0.359062509284646</v>
      </c>
      <c r="E2640">
        <v>4.0116725655222403E-2</v>
      </c>
      <c r="F2640">
        <v>-0.65886268833470307</v>
      </c>
    </row>
    <row r="2641" spans="1:6" x14ac:dyDescent="0.35">
      <c r="A2641" s="1">
        <v>39896</v>
      </c>
      <c r="B2641">
        <v>3.6206998364951901</v>
      </c>
      <c r="C2641">
        <v>1.6309495791394799</v>
      </c>
      <c r="D2641">
        <v>0.33203163367898803</v>
      </c>
      <c r="E2641">
        <v>3.9575112039230101E-2</v>
      </c>
      <c r="F2641">
        <v>-0.65940430195069533</v>
      </c>
    </row>
    <row r="2642" spans="1:6" x14ac:dyDescent="0.35">
      <c r="A2642" s="1">
        <v>39897</v>
      </c>
      <c r="B2642">
        <v>3.7061149513271099</v>
      </c>
      <c r="C2642">
        <v>1.6039253784046099</v>
      </c>
      <c r="D2642">
        <v>2.1667688251153199</v>
      </c>
      <c r="E2642">
        <v>6.5644577728588893E-2</v>
      </c>
      <c r="F2642">
        <v>-0.63333483626133658</v>
      </c>
    </row>
    <row r="2643" spans="1:6" x14ac:dyDescent="0.35">
      <c r="A2643" s="1">
        <v>39898</v>
      </c>
      <c r="B2643">
        <v>3.6368857544337501</v>
      </c>
      <c r="C2643">
        <v>1.47384995095167</v>
      </c>
      <c r="D2643">
        <v>1.2141199663858699</v>
      </c>
      <c r="E2643">
        <v>6.0149592530339697E-2</v>
      </c>
      <c r="F2643">
        <v>-0.63882982145958578</v>
      </c>
    </row>
    <row r="2644" spans="1:6" x14ac:dyDescent="0.35">
      <c r="A2644" s="1">
        <v>39899</v>
      </c>
      <c r="B2644">
        <v>3.6387797727727502</v>
      </c>
      <c r="C2644">
        <v>1.5404185834466499</v>
      </c>
      <c r="D2644">
        <v>1.37522052886043</v>
      </c>
      <c r="E2644">
        <v>5.7422230190193997E-2</v>
      </c>
      <c r="F2644">
        <v>-0.64155718379973148</v>
      </c>
    </row>
    <row r="2645" spans="1:6" x14ac:dyDescent="0.35">
      <c r="A2645" s="1">
        <v>39900</v>
      </c>
      <c r="B2645">
        <v>3.6279687411769901</v>
      </c>
      <c r="C2645">
        <v>1.4965984201629201</v>
      </c>
      <c r="D2645">
        <v>0.61985625013930801</v>
      </c>
      <c r="E2645">
        <v>5.3882529467862803E-2</v>
      </c>
      <c r="F2645">
        <v>-0.64509688452206271</v>
      </c>
    </row>
    <row r="2646" spans="1:6" x14ac:dyDescent="0.35">
      <c r="A2646" s="1">
        <v>39901</v>
      </c>
      <c r="B2646">
        <v>3.66969529004498</v>
      </c>
      <c r="C2646">
        <v>1.5465701441483199</v>
      </c>
      <c r="D2646">
        <v>1.34400864579003</v>
      </c>
      <c r="E2646">
        <v>7.0614051785398799E-2</v>
      </c>
      <c r="F2646">
        <v>-0.62836536220452666</v>
      </c>
    </row>
    <row r="2647" spans="1:6" x14ac:dyDescent="0.35">
      <c r="A2647" s="1">
        <v>39902</v>
      </c>
      <c r="B2647">
        <v>3.6763523839775099</v>
      </c>
      <c r="C2647">
        <v>1.57748552919485</v>
      </c>
      <c r="D2647">
        <v>0.93945595415852001</v>
      </c>
      <c r="E2647">
        <v>9.1168102768935597E-2</v>
      </c>
      <c r="F2647">
        <v>-0.60781131122098986</v>
      </c>
    </row>
    <row r="2648" spans="1:6" x14ac:dyDescent="0.35">
      <c r="A2648" s="1">
        <v>39903</v>
      </c>
      <c r="B2648">
        <v>3.62948228462764</v>
      </c>
      <c r="C2648">
        <v>1.6805518919592799</v>
      </c>
      <c r="D2648">
        <v>1.0948813483290101</v>
      </c>
      <c r="E2648">
        <v>0.14516241789218101</v>
      </c>
      <c r="F2648">
        <v>-0.55381699609774449</v>
      </c>
    </row>
    <row r="2649" spans="1:6" x14ac:dyDescent="0.35">
      <c r="A2649" s="1">
        <v>39904</v>
      </c>
      <c r="B2649">
        <v>3.5663394561717201</v>
      </c>
      <c r="C2649">
        <v>1.57594594736514</v>
      </c>
      <c r="D2649">
        <v>0.41061827943787599</v>
      </c>
      <c r="E2649">
        <v>7.9883683085551493E-2</v>
      </c>
      <c r="F2649">
        <v>-0.61909573090437398</v>
      </c>
    </row>
    <row r="2650" spans="1:6" x14ac:dyDescent="0.35">
      <c r="A2650" s="1">
        <v>39905</v>
      </c>
      <c r="B2650">
        <v>3.53171171106955</v>
      </c>
      <c r="C2650">
        <v>1.5608099908428801</v>
      </c>
      <c r="D2650">
        <v>0.50746842473298204</v>
      </c>
      <c r="E2650">
        <v>9.0181360012030601E-2</v>
      </c>
      <c r="F2650">
        <v>-0.60879805397789488</v>
      </c>
    </row>
    <row r="2651" spans="1:6" x14ac:dyDescent="0.35">
      <c r="A2651" s="1">
        <v>39906</v>
      </c>
      <c r="B2651">
        <v>3.5054216097919002</v>
      </c>
      <c r="C2651">
        <v>1.60058814927894</v>
      </c>
      <c r="D2651">
        <v>0.58480697713474195</v>
      </c>
      <c r="E2651">
        <v>0.10898779818125499</v>
      </c>
      <c r="F2651">
        <v>-0.58999161580867043</v>
      </c>
    </row>
    <row r="2652" spans="1:6" x14ac:dyDescent="0.35">
      <c r="A2652" s="1">
        <v>39907</v>
      </c>
      <c r="B2652">
        <v>3.4357058865912999</v>
      </c>
      <c r="C2652">
        <v>1.7001296901481799</v>
      </c>
      <c r="D2652">
        <v>0.198768273757261</v>
      </c>
      <c r="E2652">
        <v>6.5580117608025595E-2</v>
      </c>
      <c r="F2652">
        <v>-0.63339929638189985</v>
      </c>
    </row>
    <row r="2653" spans="1:6" x14ac:dyDescent="0.35">
      <c r="A2653" s="1">
        <v>39908</v>
      </c>
      <c r="B2653">
        <v>3.4294089083303798</v>
      </c>
      <c r="C2653">
        <v>1.5903724255006699</v>
      </c>
      <c r="D2653">
        <v>0.19120575382096</v>
      </c>
      <c r="E2653">
        <v>5.27270288628554E-2</v>
      </c>
      <c r="F2653">
        <v>-0.64625238512707006</v>
      </c>
    </row>
    <row r="2654" spans="1:6" x14ac:dyDescent="0.35">
      <c r="A2654" s="1">
        <v>39909</v>
      </c>
      <c r="B2654">
        <v>3.4835787576023098</v>
      </c>
      <c r="C2654">
        <v>1.5392592127273199</v>
      </c>
      <c r="D2654">
        <v>1.43750100914636</v>
      </c>
      <c r="E2654">
        <v>0.13928725283311599</v>
      </c>
      <c r="F2654">
        <v>-0.55969216115680953</v>
      </c>
    </row>
    <row r="2655" spans="1:6" x14ac:dyDescent="0.35">
      <c r="A2655" s="1">
        <v>39910</v>
      </c>
      <c r="B2655">
        <v>3.4260998095595001</v>
      </c>
      <c r="C2655">
        <v>1.7357706859183299</v>
      </c>
      <c r="D2655">
        <v>0.53318218724826305</v>
      </c>
      <c r="E2655">
        <v>5.5908717616594501E-2</v>
      </c>
      <c r="F2655">
        <v>-0.64307069637333092</v>
      </c>
    </row>
    <row r="2656" spans="1:6" x14ac:dyDescent="0.35">
      <c r="A2656" s="1">
        <v>39911</v>
      </c>
      <c r="B2656">
        <v>3.76512545582727</v>
      </c>
      <c r="C2656">
        <v>1.7937697063745299</v>
      </c>
      <c r="D2656">
        <v>3.0899958074484699</v>
      </c>
      <c r="E2656">
        <v>7.1994067569103606E-2</v>
      </c>
      <c r="F2656">
        <v>-0.62698534642082182</v>
      </c>
    </row>
    <row r="2657" spans="1:6" x14ac:dyDescent="0.35">
      <c r="A2657" s="1">
        <v>39912</v>
      </c>
      <c r="B2657">
        <v>3.71157214101382</v>
      </c>
      <c r="C2657">
        <v>1.61269139850414</v>
      </c>
      <c r="D2657">
        <v>1.81651506871025</v>
      </c>
      <c r="E2657">
        <v>9.1023874069451394E-2</v>
      </c>
      <c r="F2657">
        <v>-0.60795553992047413</v>
      </c>
    </row>
    <row r="2658" spans="1:6" x14ac:dyDescent="0.35">
      <c r="A2658" s="1">
        <v>39913</v>
      </c>
      <c r="B2658">
        <v>3.54520695883607</v>
      </c>
      <c r="C2658">
        <v>1.6120650804540899</v>
      </c>
      <c r="D2658">
        <v>0.13512777258186501</v>
      </c>
      <c r="E2658">
        <v>5.1471978563507097E-2</v>
      </c>
      <c r="F2658">
        <v>-0.64750743542641842</v>
      </c>
    </row>
    <row r="2659" spans="1:6" x14ac:dyDescent="0.35">
      <c r="A2659" s="1">
        <v>39914</v>
      </c>
      <c r="B2659">
        <v>3.4695738304408099</v>
      </c>
      <c r="C2659">
        <v>1.6190441025732401</v>
      </c>
      <c r="D2659">
        <v>1.77134224729661E-2</v>
      </c>
      <c r="E2659">
        <v>2.88943606734542E-2</v>
      </c>
      <c r="F2659">
        <v>-0.67008505331647128</v>
      </c>
    </row>
    <row r="2660" spans="1:6" x14ac:dyDescent="0.35">
      <c r="A2660" s="1">
        <v>39915</v>
      </c>
      <c r="B2660">
        <v>3.4050059135421198</v>
      </c>
      <c r="C2660">
        <v>1.6129760056729601</v>
      </c>
      <c r="D2660">
        <v>0.186603875171622</v>
      </c>
      <c r="E2660">
        <v>4.1754499064059203E-2</v>
      </c>
      <c r="F2660">
        <v>-0.65722491492586621</v>
      </c>
    </row>
    <row r="2661" spans="1:6" x14ac:dyDescent="0.35">
      <c r="A2661" s="1">
        <v>39916</v>
      </c>
      <c r="B2661">
        <v>3.34188127194908</v>
      </c>
      <c r="C2661">
        <v>1.6403740986250701</v>
      </c>
      <c r="D2661">
        <v>0.28859884150454401</v>
      </c>
      <c r="E2661">
        <v>7.7820455807789402E-2</v>
      </c>
      <c r="F2661">
        <v>-0.62115895818213607</v>
      </c>
    </row>
    <row r="2662" spans="1:6" x14ac:dyDescent="0.35">
      <c r="A2662" s="1">
        <v>39917</v>
      </c>
      <c r="B2662">
        <v>3.2879542641254602</v>
      </c>
      <c r="C2662">
        <v>1.5881615157378699</v>
      </c>
      <c r="D2662">
        <v>0.266773228494742</v>
      </c>
      <c r="E2662">
        <v>8.2502231829222603E-2</v>
      </c>
      <c r="F2662">
        <v>-0.61647718216070291</v>
      </c>
    </row>
    <row r="2663" spans="1:6" x14ac:dyDescent="0.35">
      <c r="A2663" s="1">
        <v>39918</v>
      </c>
      <c r="B2663">
        <v>3.2327453251860998</v>
      </c>
      <c r="C2663">
        <v>1.6544468284865701</v>
      </c>
      <c r="D2663">
        <v>0.28398405891395301</v>
      </c>
      <c r="E2663">
        <v>7.0997485081245898E-2</v>
      </c>
      <c r="F2663">
        <v>-0.62798192890867954</v>
      </c>
    </row>
    <row r="2664" spans="1:6" x14ac:dyDescent="0.35">
      <c r="A2664" s="1">
        <v>39919</v>
      </c>
      <c r="B2664">
        <v>3.2131231185818701</v>
      </c>
      <c r="C2664">
        <v>1.6528710305284999</v>
      </c>
      <c r="D2664">
        <v>0.721628597682062</v>
      </c>
      <c r="E2664">
        <v>0.13411116360989001</v>
      </c>
      <c r="F2664">
        <v>-0.56486825038003552</v>
      </c>
    </row>
    <row r="2665" spans="1:6" x14ac:dyDescent="0.35">
      <c r="A2665" s="1">
        <v>39920</v>
      </c>
      <c r="B2665">
        <v>3.2341116456473098</v>
      </c>
      <c r="C2665">
        <v>1.6655063942850501</v>
      </c>
      <c r="D2665">
        <v>0.71027698363716196</v>
      </c>
      <c r="E2665">
        <v>0.14573763102942</v>
      </c>
      <c r="F2665">
        <v>-0.55324178296050541</v>
      </c>
    </row>
    <row r="2666" spans="1:6" x14ac:dyDescent="0.35">
      <c r="A2666" s="1">
        <v>39921</v>
      </c>
      <c r="B2666">
        <v>3.1449498842375498</v>
      </c>
      <c r="C2666">
        <v>1.79016663644805</v>
      </c>
      <c r="D2666">
        <v>5.7144237395692001E-2</v>
      </c>
      <c r="E2666">
        <v>5.5485989700056401E-2</v>
      </c>
      <c r="F2666">
        <v>-0.64349342428986911</v>
      </c>
    </row>
    <row r="2667" spans="1:6" x14ac:dyDescent="0.35">
      <c r="A2667" s="1">
        <v>39922</v>
      </c>
      <c r="B2667">
        <v>3.0974827001542899</v>
      </c>
      <c r="C2667">
        <v>1.66828367820676</v>
      </c>
      <c r="D2667">
        <v>9.5302768300849994E-2</v>
      </c>
      <c r="E2667">
        <v>6.5344167794015404E-2</v>
      </c>
      <c r="F2667">
        <v>-0.63363524619591005</v>
      </c>
    </row>
    <row r="2668" spans="1:6" x14ac:dyDescent="0.35">
      <c r="A2668" s="1">
        <v>39923</v>
      </c>
      <c r="B2668">
        <v>3.06489591571526</v>
      </c>
      <c r="C2668">
        <v>1.6036207957047399</v>
      </c>
      <c r="D2668">
        <v>0.21594302845435601</v>
      </c>
      <c r="E2668">
        <v>0.101253545556364</v>
      </c>
      <c r="F2668">
        <v>-0.59772586843356146</v>
      </c>
    </row>
    <row r="2669" spans="1:6" x14ac:dyDescent="0.35">
      <c r="A2669" s="1">
        <v>39924</v>
      </c>
      <c r="B2669">
        <v>3.0635273279218</v>
      </c>
      <c r="C2669">
        <v>1.50475735251275</v>
      </c>
      <c r="D2669">
        <v>0.72279066829574401</v>
      </c>
      <c r="E2669">
        <v>0.18122600908886399</v>
      </c>
      <c r="F2669">
        <v>-0.51775340490106148</v>
      </c>
    </row>
    <row r="2670" spans="1:6" x14ac:dyDescent="0.35">
      <c r="A2670" s="1">
        <v>39925</v>
      </c>
      <c r="B2670">
        <v>3.0616950513626202</v>
      </c>
      <c r="C2670">
        <v>1.53219859505098</v>
      </c>
      <c r="D2670">
        <v>0.41933343198339501</v>
      </c>
      <c r="E2670">
        <v>0.106190729981137</v>
      </c>
      <c r="F2670">
        <v>-0.59278868400878848</v>
      </c>
    </row>
    <row r="2671" spans="1:6" x14ac:dyDescent="0.35">
      <c r="A2671" s="1">
        <v>39926</v>
      </c>
      <c r="B2671">
        <v>2.9976376103826001</v>
      </c>
      <c r="C2671">
        <v>1.6591579508565399</v>
      </c>
      <c r="D2671">
        <v>7.9349307796660301E-2</v>
      </c>
      <c r="E2671">
        <v>7.6294233620402899E-2</v>
      </c>
      <c r="F2671">
        <v>-0.62268518036952258</v>
      </c>
    </row>
    <row r="2672" spans="1:6" x14ac:dyDescent="0.35">
      <c r="A2672" s="1">
        <v>39927</v>
      </c>
      <c r="B2672">
        <v>2.9612387118064798</v>
      </c>
      <c r="C2672">
        <v>1.5912554225476101</v>
      </c>
      <c r="D2672">
        <v>3.5475253752769102E-2</v>
      </c>
      <c r="E2672">
        <v>5.7751578376539998E-2</v>
      </c>
      <c r="F2672">
        <v>-0.64122783561338548</v>
      </c>
    </row>
    <row r="2673" spans="1:6" x14ac:dyDescent="0.35">
      <c r="A2673" s="1">
        <v>39928</v>
      </c>
      <c r="B2673">
        <v>2.9393071642627802</v>
      </c>
      <c r="C2673">
        <v>1.56995104117827</v>
      </c>
      <c r="D2673">
        <v>4.6269219677603703E-2</v>
      </c>
      <c r="E2673">
        <v>5.7471337664663398E-2</v>
      </c>
      <c r="F2673">
        <v>-0.64150807632526208</v>
      </c>
    </row>
    <row r="2674" spans="1:6" x14ac:dyDescent="0.35">
      <c r="A2674" s="1">
        <v>39929</v>
      </c>
      <c r="B2674">
        <v>2.9108238462778901</v>
      </c>
      <c r="C2674">
        <v>1.5436722820384701</v>
      </c>
      <c r="D2674">
        <v>5.7227528389001699E-2</v>
      </c>
      <c r="E2674">
        <v>5.4572679635915999E-2</v>
      </c>
      <c r="F2674">
        <v>-0.64440673435400941</v>
      </c>
    </row>
    <row r="2675" spans="1:6" x14ac:dyDescent="0.35">
      <c r="A2675" s="1">
        <v>39930</v>
      </c>
      <c r="B2675">
        <v>2.88527753366597</v>
      </c>
      <c r="C2675">
        <v>1.51568992662734</v>
      </c>
      <c r="D2675">
        <v>1.66324451132909E-2</v>
      </c>
      <c r="E2675">
        <v>7.1852117495545001E-2</v>
      </c>
      <c r="F2675">
        <v>-0.62712729649438048</v>
      </c>
    </row>
    <row r="2676" spans="1:6" x14ac:dyDescent="0.35">
      <c r="A2676" s="1">
        <v>39931</v>
      </c>
      <c r="B2676">
        <v>2.8675848025879098</v>
      </c>
      <c r="C2676">
        <v>1.4484288839431501</v>
      </c>
      <c r="D2676">
        <v>3.8768523385702601E-2</v>
      </c>
      <c r="E2676">
        <v>8.4870838372304705E-2</v>
      </c>
      <c r="F2676">
        <v>-0.61410857561762078</v>
      </c>
    </row>
    <row r="2677" spans="1:6" x14ac:dyDescent="0.35">
      <c r="A2677" s="1">
        <v>39932</v>
      </c>
      <c r="B2677">
        <v>2.8857407551254499</v>
      </c>
      <c r="C2677">
        <v>1.32045092133777</v>
      </c>
      <c r="D2677">
        <v>0.24432969667773</v>
      </c>
      <c r="E2677">
        <v>0.12564291700944499</v>
      </c>
      <c r="F2677">
        <v>-0.5733364969804805</v>
      </c>
    </row>
    <row r="2678" spans="1:6" x14ac:dyDescent="0.35">
      <c r="A2678" s="1">
        <v>39933</v>
      </c>
      <c r="B2678">
        <v>2.88682353862787</v>
      </c>
      <c r="C2678">
        <v>1.3422882515200101</v>
      </c>
      <c r="D2678">
        <v>0.50364774111756505</v>
      </c>
      <c r="E2678">
        <v>0.16122318263427801</v>
      </c>
      <c r="F2678">
        <v>-0.53775623135564743</v>
      </c>
    </row>
    <row r="2679" spans="1:6" x14ac:dyDescent="0.35">
      <c r="A2679" s="1">
        <v>39934</v>
      </c>
      <c r="B2679">
        <v>2.9085182143138599</v>
      </c>
      <c r="C2679">
        <v>1.2918762273169899</v>
      </c>
      <c r="D2679">
        <v>0.65208595872212705</v>
      </c>
      <c r="E2679">
        <v>0.17347358666631099</v>
      </c>
      <c r="F2679">
        <v>-0.5255058273236145</v>
      </c>
    </row>
    <row r="2680" spans="1:6" x14ac:dyDescent="0.35">
      <c r="A2680" s="1">
        <v>39935</v>
      </c>
      <c r="B2680">
        <v>3.0155519798659598</v>
      </c>
      <c r="C2680">
        <v>1.2449364321280201</v>
      </c>
      <c r="D2680">
        <v>1.27888120500701</v>
      </c>
      <c r="E2680">
        <v>0.19611708147357601</v>
      </c>
      <c r="F2680">
        <v>-0.50286233251634949</v>
      </c>
    </row>
    <row r="2681" spans="1:6" x14ac:dyDescent="0.35">
      <c r="A2681" s="1">
        <v>39936</v>
      </c>
      <c r="B2681">
        <v>3.0780416267125101</v>
      </c>
      <c r="C2681">
        <v>1.32469388212731</v>
      </c>
      <c r="D2681">
        <v>1.7148802474489899</v>
      </c>
      <c r="E2681">
        <v>0.21701045550949399</v>
      </c>
      <c r="F2681">
        <v>-0.48196895848043148</v>
      </c>
    </row>
    <row r="2682" spans="1:6" x14ac:dyDescent="0.35">
      <c r="A2682" s="1">
        <v>39937</v>
      </c>
      <c r="B2682">
        <v>3.0321847907443602</v>
      </c>
      <c r="C2682">
        <v>1.3965604811515699</v>
      </c>
      <c r="D2682">
        <v>0.86179166511690797</v>
      </c>
      <c r="E2682">
        <v>0.16554232789919399</v>
      </c>
      <c r="F2682">
        <v>-0.53343708609073148</v>
      </c>
    </row>
    <row r="2683" spans="1:6" x14ac:dyDescent="0.35">
      <c r="A2683" s="1">
        <v>39938</v>
      </c>
      <c r="B2683">
        <v>3.01641142432105</v>
      </c>
      <c r="C2683">
        <v>1.3396949370806699</v>
      </c>
      <c r="D2683">
        <v>0.88597065596215296</v>
      </c>
      <c r="E2683">
        <v>0.156696698234874</v>
      </c>
      <c r="F2683">
        <v>-0.54228271575505149</v>
      </c>
    </row>
    <row r="2684" spans="1:6" x14ac:dyDescent="0.35">
      <c r="A2684" s="1">
        <v>39939</v>
      </c>
      <c r="B2684">
        <v>2.9375120853274801</v>
      </c>
      <c r="C2684">
        <v>1.3770231495338201</v>
      </c>
      <c r="D2684">
        <v>0.37240138536737799</v>
      </c>
      <c r="E2684">
        <v>0.12604160107436699</v>
      </c>
      <c r="F2684">
        <v>-0.57293781291555845</v>
      </c>
    </row>
    <row r="2685" spans="1:6" x14ac:dyDescent="0.35">
      <c r="A2685" s="1">
        <v>39940</v>
      </c>
      <c r="B2685">
        <v>2.88364166801016</v>
      </c>
      <c r="C2685">
        <v>1.39680786204469</v>
      </c>
      <c r="D2685">
        <v>0.16917349280691901</v>
      </c>
      <c r="E2685">
        <v>0.10966803537191799</v>
      </c>
      <c r="F2685">
        <v>-0.58931137861800753</v>
      </c>
    </row>
    <row r="2686" spans="1:6" x14ac:dyDescent="0.35">
      <c r="A2686" s="1">
        <v>39941</v>
      </c>
      <c r="B2686">
        <v>2.8307562692063999</v>
      </c>
      <c r="C2686">
        <v>1.41970473090742</v>
      </c>
      <c r="D2686">
        <v>0.198055631533961</v>
      </c>
      <c r="E2686">
        <v>0.11121519897033</v>
      </c>
      <c r="F2686">
        <v>-0.58776421501959542</v>
      </c>
    </row>
    <row r="2687" spans="1:6" x14ac:dyDescent="0.35">
      <c r="A2687" s="1">
        <v>39942</v>
      </c>
      <c r="B2687">
        <v>2.7953696867529101</v>
      </c>
      <c r="C2687">
        <v>1.3978968665596601</v>
      </c>
      <c r="D2687">
        <v>0.39597353339696301</v>
      </c>
      <c r="E2687">
        <v>0.112163595299755</v>
      </c>
      <c r="F2687">
        <v>-0.58681581869017041</v>
      </c>
    </row>
    <row r="2688" spans="1:6" x14ac:dyDescent="0.35">
      <c r="A2688" s="1">
        <v>39943</v>
      </c>
      <c r="B2688">
        <v>2.8955877695343402</v>
      </c>
      <c r="C2688">
        <v>1.3248331098078401</v>
      </c>
      <c r="D2688">
        <v>1.52920874864234</v>
      </c>
      <c r="E2688">
        <v>9.7046978278875401E-2</v>
      </c>
      <c r="F2688">
        <v>-0.60193243571105004</v>
      </c>
    </row>
    <row r="2689" spans="1:6" x14ac:dyDescent="0.35">
      <c r="A2689" s="1">
        <v>39944</v>
      </c>
      <c r="B2689">
        <v>3.14560204874474</v>
      </c>
      <c r="C2689">
        <v>1.3191532883906101</v>
      </c>
      <c r="D2689">
        <v>3.64375474181338</v>
      </c>
      <c r="E2689">
        <v>0.19767636067756</v>
      </c>
      <c r="F2689">
        <v>-0.50130305331236547</v>
      </c>
    </row>
    <row r="2690" spans="1:6" x14ac:dyDescent="0.35">
      <c r="A2690" s="1">
        <v>39945</v>
      </c>
      <c r="B2690">
        <v>3.36102397159926</v>
      </c>
      <c r="C2690">
        <v>1.2785067390154301</v>
      </c>
      <c r="D2690">
        <v>5.4380939915868103</v>
      </c>
      <c r="E2690">
        <v>0.44128821477056701</v>
      </c>
      <c r="F2690">
        <v>-0.25769119921935846</v>
      </c>
    </row>
    <row r="2691" spans="1:6" x14ac:dyDescent="0.35">
      <c r="A2691" s="1">
        <v>39946</v>
      </c>
      <c r="B2691">
        <v>3.2477575706456401</v>
      </c>
      <c r="C2691">
        <v>1.24328966707688</v>
      </c>
      <c r="D2691">
        <v>2.0408883084651102</v>
      </c>
      <c r="E2691">
        <v>0.16715945250185599</v>
      </c>
      <c r="F2691">
        <v>-0.53181996148806943</v>
      </c>
    </row>
    <row r="2692" spans="1:6" x14ac:dyDescent="0.35">
      <c r="A2692" s="1">
        <v>39947</v>
      </c>
      <c r="B2692">
        <v>3.1641888105684299</v>
      </c>
      <c r="C2692">
        <v>1.3129828870884701</v>
      </c>
      <c r="D2692">
        <v>1.2596130889167401</v>
      </c>
      <c r="E2692">
        <v>0.12852991128583</v>
      </c>
      <c r="F2692">
        <v>-0.57044950270409545</v>
      </c>
    </row>
    <row r="2693" spans="1:6" x14ac:dyDescent="0.35">
      <c r="A2693" s="1">
        <v>39948</v>
      </c>
      <c r="B2693">
        <v>3.2769150342326498</v>
      </c>
      <c r="C2693">
        <v>1.4081449504435499</v>
      </c>
      <c r="D2693">
        <v>2.4158266603912599</v>
      </c>
      <c r="E2693">
        <v>0.224033915553637</v>
      </c>
      <c r="F2693">
        <v>-0.47494549843628847</v>
      </c>
    </row>
    <row r="2694" spans="1:6" x14ac:dyDescent="0.35">
      <c r="A2694" s="1">
        <v>39949</v>
      </c>
      <c r="B2694">
        <v>3.21875902943763</v>
      </c>
      <c r="C2694">
        <v>1.42064590727155</v>
      </c>
      <c r="D2694">
        <v>2.3713524891333999</v>
      </c>
      <c r="E2694">
        <v>0.36386761274511198</v>
      </c>
      <c r="F2694">
        <v>-0.33511180124481349</v>
      </c>
    </row>
    <row r="2695" spans="1:6" x14ac:dyDescent="0.35">
      <c r="A2695" s="1">
        <v>39950</v>
      </c>
      <c r="B2695">
        <v>3.2216756015868002</v>
      </c>
      <c r="C2695">
        <v>1.30403162595225</v>
      </c>
      <c r="D2695">
        <v>1.56660092215986</v>
      </c>
      <c r="E2695">
        <v>0.25957343277904499</v>
      </c>
      <c r="F2695">
        <v>-0.43940598121088048</v>
      </c>
    </row>
    <row r="2696" spans="1:6" x14ac:dyDescent="0.35">
      <c r="A2696" s="1">
        <v>39951</v>
      </c>
      <c r="B2696">
        <v>3.1697553365620799</v>
      </c>
      <c r="C2696">
        <v>1.4290567085386301</v>
      </c>
      <c r="D2696">
        <v>0.97500088326827095</v>
      </c>
      <c r="E2696">
        <v>0.237359059098595</v>
      </c>
      <c r="F2696">
        <v>-0.46162035489133046</v>
      </c>
    </row>
    <row r="2697" spans="1:6" x14ac:dyDescent="0.35">
      <c r="A2697" s="1">
        <v>39952</v>
      </c>
      <c r="B2697">
        <v>3.17745594029561</v>
      </c>
      <c r="C2697">
        <v>1.4397624457046401</v>
      </c>
      <c r="D2697">
        <v>0.97086269545721204</v>
      </c>
      <c r="E2697">
        <v>0.22478032448881399</v>
      </c>
      <c r="F2697">
        <v>-0.47419908950111145</v>
      </c>
    </row>
    <row r="2698" spans="1:6" x14ac:dyDescent="0.35">
      <c r="A2698" s="1">
        <v>39953</v>
      </c>
      <c r="B2698">
        <v>3.2684634942297501</v>
      </c>
      <c r="C2698">
        <v>1.4134832533662101</v>
      </c>
      <c r="D2698">
        <v>3.01615436570592</v>
      </c>
      <c r="E2698">
        <v>0.39527804663029797</v>
      </c>
      <c r="F2698">
        <v>-0.30370136735962749</v>
      </c>
    </row>
    <row r="2699" spans="1:6" x14ac:dyDescent="0.35">
      <c r="A2699" s="1">
        <v>39954</v>
      </c>
      <c r="B2699">
        <v>3.1629634252988899</v>
      </c>
      <c r="C2699">
        <v>1.45975027254332</v>
      </c>
      <c r="D2699">
        <v>2.2048048468442101</v>
      </c>
      <c r="E2699">
        <v>0.41647030933006601</v>
      </c>
      <c r="F2699">
        <v>-0.28250910465985946</v>
      </c>
    </row>
    <row r="2700" spans="1:6" x14ac:dyDescent="0.35">
      <c r="A2700" s="1">
        <v>39955</v>
      </c>
      <c r="B2700">
        <v>3.1639323942900002</v>
      </c>
      <c r="C2700">
        <v>1.36067654545002</v>
      </c>
      <c r="D2700">
        <v>2.4198927032506599</v>
      </c>
      <c r="E2700">
        <v>0.497601746830795</v>
      </c>
      <c r="F2700">
        <v>-0.20137766715913047</v>
      </c>
    </row>
    <row r="2701" spans="1:6" x14ac:dyDescent="0.35">
      <c r="A2701" s="1">
        <v>39956</v>
      </c>
      <c r="B2701">
        <v>3.1621928212390999</v>
      </c>
      <c r="C2701">
        <v>1.29505574268052</v>
      </c>
      <c r="D2701">
        <v>2.48993323787179</v>
      </c>
      <c r="E2701">
        <v>0.55609007492745099</v>
      </c>
      <c r="F2701">
        <v>-0.14288933906247447</v>
      </c>
    </row>
    <row r="2702" spans="1:6" x14ac:dyDescent="0.35">
      <c r="A2702" s="1">
        <v>39957</v>
      </c>
      <c r="B2702">
        <v>3.4639835234496799</v>
      </c>
      <c r="C2702">
        <v>1.4647848541712101</v>
      </c>
      <c r="D2702">
        <v>4.3019379664556103</v>
      </c>
      <c r="E2702">
        <v>0.50285574946259404</v>
      </c>
      <c r="F2702">
        <v>-0.19612366452733143</v>
      </c>
    </row>
    <row r="2703" spans="1:6" x14ac:dyDescent="0.35">
      <c r="A2703" s="1">
        <v>39958</v>
      </c>
      <c r="B2703">
        <v>3.6358250842376898</v>
      </c>
      <c r="C2703">
        <v>1.1037718849218501</v>
      </c>
      <c r="D2703">
        <v>11.6254849464942</v>
      </c>
      <c r="E2703">
        <v>1.8433837198898</v>
      </c>
      <c r="F2703">
        <v>1.1444043058998745</v>
      </c>
    </row>
    <row r="2704" spans="1:6" x14ac:dyDescent="0.35">
      <c r="A2704" s="1">
        <v>39959</v>
      </c>
      <c r="B2704">
        <v>3.4144388593952701</v>
      </c>
      <c r="C2704">
        <v>1.1623466427307501</v>
      </c>
      <c r="D2704">
        <v>5.65818156735497</v>
      </c>
      <c r="E2704">
        <v>1.5484867724384299</v>
      </c>
      <c r="F2704">
        <v>0.84950735844850445</v>
      </c>
    </row>
    <row r="2705" spans="1:6" x14ac:dyDescent="0.35">
      <c r="A2705" s="1">
        <v>39960</v>
      </c>
      <c r="B2705">
        <v>3.2427602824986401</v>
      </c>
      <c r="C2705">
        <v>1.5101751574103801</v>
      </c>
      <c r="D2705">
        <v>1.34363142125673</v>
      </c>
      <c r="E2705">
        <v>0.31910451524808803</v>
      </c>
      <c r="F2705">
        <v>-0.37987489874183744</v>
      </c>
    </row>
    <row r="2706" spans="1:6" x14ac:dyDescent="0.35">
      <c r="A2706" s="1">
        <v>39961</v>
      </c>
      <c r="B2706">
        <v>3.3309626719614198</v>
      </c>
      <c r="C2706">
        <v>1.5982368663792199</v>
      </c>
      <c r="D2706">
        <v>2.3982093297629898</v>
      </c>
      <c r="E2706">
        <v>0.28634033180292001</v>
      </c>
      <c r="F2706">
        <v>-0.41263908218700546</v>
      </c>
    </row>
    <row r="2707" spans="1:6" x14ac:dyDescent="0.35">
      <c r="A2707" s="1">
        <v>39962</v>
      </c>
      <c r="B2707">
        <v>3.4240772040199499</v>
      </c>
      <c r="C2707">
        <v>1.59330522957509</v>
      </c>
      <c r="D2707">
        <v>3.2773489026856701</v>
      </c>
      <c r="E2707">
        <v>0.33840336306480701</v>
      </c>
      <c r="F2707">
        <v>-0.36057605092511846</v>
      </c>
    </row>
    <row r="2708" spans="1:6" x14ac:dyDescent="0.35">
      <c r="A2708" s="1">
        <v>39963</v>
      </c>
      <c r="B2708">
        <v>3.7531613825172001</v>
      </c>
      <c r="C2708">
        <v>1.86298080102435</v>
      </c>
      <c r="D2708">
        <v>5.0401514501387501</v>
      </c>
      <c r="E2708">
        <v>0.33196313356104101</v>
      </c>
      <c r="F2708">
        <v>-0.36701628042888446</v>
      </c>
    </row>
    <row r="2709" spans="1:6" x14ac:dyDescent="0.35">
      <c r="A2709" s="1">
        <v>39964</v>
      </c>
      <c r="B2709">
        <v>3.8499575988306902</v>
      </c>
      <c r="C2709">
        <v>1.81855984373762</v>
      </c>
      <c r="D2709">
        <v>3.68571743717325</v>
      </c>
      <c r="E2709">
        <v>0.41802537437697701</v>
      </c>
      <c r="F2709">
        <v>-0.28095403961294846</v>
      </c>
    </row>
    <row r="2710" spans="1:6" x14ac:dyDescent="0.35">
      <c r="A2710" s="1">
        <v>39965</v>
      </c>
      <c r="B2710">
        <v>3.74597779144705</v>
      </c>
      <c r="C2710">
        <v>1.8353888208984599</v>
      </c>
      <c r="D2710">
        <v>2.4542822943386602</v>
      </c>
      <c r="E2710">
        <v>0.29471064082321202</v>
      </c>
      <c r="F2710">
        <v>-0.40426877316671345</v>
      </c>
    </row>
    <row r="2711" spans="1:6" x14ac:dyDescent="0.35">
      <c r="A2711" s="1">
        <v>39966</v>
      </c>
      <c r="B2711">
        <v>3.5531928619008299</v>
      </c>
      <c r="C2711">
        <v>1.81919167740653</v>
      </c>
      <c r="D2711">
        <v>1.1685012715562899</v>
      </c>
      <c r="E2711">
        <v>0.29868819366163901</v>
      </c>
      <c r="F2711">
        <v>-0.40029122032828646</v>
      </c>
    </row>
    <row r="2712" spans="1:6" x14ac:dyDescent="0.35">
      <c r="A2712" s="1">
        <v>39967</v>
      </c>
      <c r="B2712">
        <v>3.52084558298005</v>
      </c>
      <c r="C2712">
        <v>1.6902967116883501</v>
      </c>
      <c r="D2712">
        <v>1.2962883335520301</v>
      </c>
      <c r="E2712">
        <v>0.39373528486957798</v>
      </c>
      <c r="F2712">
        <v>-0.30524412912034748</v>
      </c>
    </row>
    <row r="2713" spans="1:6" x14ac:dyDescent="0.35">
      <c r="A2713" s="1">
        <v>39968</v>
      </c>
      <c r="B2713">
        <v>3.40478579704576</v>
      </c>
      <c r="C2713">
        <v>1.5605453404704901</v>
      </c>
      <c r="D2713">
        <v>1.6314701469582</v>
      </c>
      <c r="E2713">
        <v>0.47438566855556202</v>
      </c>
      <c r="F2713">
        <v>-0.22459374543436345</v>
      </c>
    </row>
    <row r="2714" spans="1:6" x14ac:dyDescent="0.35">
      <c r="A2714" s="1">
        <v>39969</v>
      </c>
      <c r="B2714">
        <v>3.4867909930941701</v>
      </c>
      <c r="C2714">
        <v>1.63503360712062</v>
      </c>
      <c r="D2714">
        <v>2.3327032606209799</v>
      </c>
      <c r="E2714">
        <v>0.60832966285970902</v>
      </c>
      <c r="F2714">
        <v>-9.0649751130216449E-2</v>
      </c>
    </row>
    <row r="2715" spans="1:6" x14ac:dyDescent="0.35">
      <c r="A2715" s="1">
        <v>39970</v>
      </c>
      <c r="B2715">
        <v>3.3514405365257298</v>
      </c>
      <c r="C2715">
        <v>1.4505667963166</v>
      </c>
      <c r="D2715">
        <v>1.83999451595548</v>
      </c>
      <c r="E2715">
        <v>0.46530777602238499</v>
      </c>
      <c r="F2715">
        <v>-0.23367163796754048</v>
      </c>
    </row>
    <row r="2716" spans="1:6" x14ac:dyDescent="0.35">
      <c r="A2716" s="1">
        <v>39971</v>
      </c>
      <c r="B2716">
        <v>3.2080383882496899</v>
      </c>
      <c r="C2716">
        <v>1.59944801350828</v>
      </c>
      <c r="D2716">
        <v>0.74238443457578396</v>
      </c>
      <c r="E2716">
        <v>0.33709267768854601</v>
      </c>
      <c r="F2716">
        <v>-0.36188673630137946</v>
      </c>
    </row>
    <row r="2717" spans="1:6" x14ac:dyDescent="0.35">
      <c r="A2717" s="1">
        <v>39972</v>
      </c>
      <c r="B2717">
        <v>3.0398713599384899</v>
      </c>
      <c r="C2717">
        <v>1.74858155567912</v>
      </c>
      <c r="D2717">
        <v>0.29156349003461302</v>
      </c>
      <c r="E2717">
        <v>0.25796787511047797</v>
      </c>
      <c r="F2717">
        <v>-0.4410115388794475</v>
      </c>
    </row>
    <row r="2718" spans="1:6" x14ac:dyDescent="0.35">
      <c r="A2718" s="1">
        <v>39973</v>
      </c>
      <c r="B2718">
        <v>2.93883970304196</v>
      </c>
      <c r="C2718">
        <v>1.74782795483997</v>
      </c>
      <c r="D2718">
        <v>0.22585543846689399</v>
      </c>
      <c r="E2718">
        <v>0.20220243320897999</v>
      </c>
      <c r="F2718">
        <v>-0.49677698078094545</v>
      </c>
    </row>
    <row r="2719" spans="1:6" x14ac:dyDescent="0.35">
      <c r="A2719" s="1">
        <v>39974</v>
      </c>
      <c r="B2719">
        <v>2.9045732507939399</v>
      </c>
      <c r="C2719">
        <v>1.5437486007755099</v>
      </c>
      <c r="D2719">
        <v>0.44355975136288101</v>
      </c>
      <c r="E2719">
        <v>0.18453350035670699</v>
      </c>
      <c r="F2719">
        <v>-0.51444591363321845</v>
      </c>
    </row>
    <row r="2720" spans="1:6" x14ac:dyDescent="0.35">
      <c r="A2720" s="1">
        <v>39975</v>
      </c>
      <c r="B2720">
        <v>2.9370337543254501</v>
      </c>
      <c r="C2720">
        <v>1.3599008899068901</v>
      </c>
      <c r="D2720">
        <v>0.80110633392151898</v>
      </c>
      <c r="E2720">
        <v>0.22781272539508901</v>
      </c>
      <c r="F2720">
        <v>-0.47116668859483646</v>
      </c>
    </row>
    <row r="2721" spans="1:6" x14ac:dyDescent="0.35">
      <c r="A2721" s="1">
        <v>39976</v>
      </c>
      <c r="B2721">
        <v>3.03796467637261</v>
      </c>
      <c r="C2721">
        <v>1.3326292243897899</v>
      </c>
      <c r="D2721">
        <v>1.3458657577108399</v>
      </c>
      <c r="E2721">
        <v>0.31074845659810202</v>
      </c>
      <c r="F2721">
        <v>-0.38823095739182345</v>
      </c>
    </row>
    <row r="2722" spans="1:6" x14ac:dyDescent="0.35">
      <c r="A2722" s="1">
        <v>39977</v>
      </c>
      <c r="B2722">
        <v>3.0902732259194101</v>
      </c>
      <c r="C2722">
        <v>1.3170033343299701</v>
      </c>
      <c r="D2722">
        <v>1.2586203872589801</v>
      </c>
      <c r="E2722">
        <v>0.33403744137411401</v>
      </c>
      <c r="F2722">
        <v>-0.36494197261581146</v>
      </c>
    </row>
    <row r="2723" spans="1:6" x14ac:dyDescent="0.35">
      <c r="A2723" s="1">
        <v>39978</v>
      </c>
      <c r="B2723">
        <v>3.0660691485397198</v>
      </c>
      <c r="C2723">
        <v>1.44672953710196</v>
      </c>
      <c r="D2723">
        <v>0.85928336867987898</v>
      </c>
      <c r="E2723">
        <v>0.22964379400419799</v>
      </c>
      <c r="F2723">
        <v>-0.46933561998572748</v>
      </c>
    </row>
    <row r="2724" spans="1:6" x14ac:dyDescent="0.35">
      <c r="A2724" s="1">
        <v>39979</v>
      </c>
      <c r="B2724">
        <v>3.0191421833444601</v>
      </c>
      <c r="C2724">
        <v>1.3963938833434999</v>
      </c>
      <c r="D2724">
        <v>0.93955018886805597</v>
      </c>
      <c r="E2724">
        <v>0.24627809349875901</v>
      </c>
      <c r="F2724">
        <v>-0.45270132049116646</v>
      </c>
    </row>
    <row r="2725" spans="1:6" x14ac:dyDescent="0.35">
      <c r="A2725" s="1">
        <v>39980</v>
      </c>
      <c r="B2725">
        <v>2.9871269116738302</v>
      </c>
      <c r="C2725">
        <v>1.34344128532828</v>
      </c>
      <c r="D2725">
        <v>0.43130943139512101</v>
      </c>
      <c r="E2725">
        <v>0.20301652116676999</v>
      </c>
      <c r="F2725">
        <v>-0.49596289282315548</v>
      </c>
    </row>
    <row r="2726" spans="1:6" x14ac:dyDescent="0.35">
      <c r="A2726" s="1">
        <v>39981</v>
      </c>
      <c r="B2726">
        <v>2.9408589646880001</v>
      </c>
      <c r="C2726">
        <v>1.3478664391184501</v>
      </c>
      <c r="D2726">
        <v>0.32125827615338398</v>
      </c>
      <c r="E2726">
        <v>0.18174128067856199</v>
      </c>
      <c r="F2726">
        <v>-0.51723813331136348</v>
      </c>
    </row>
    <row r="2727" spans="1:6" x14ac:dyDescent="0.35">
      <c r="A2727" s="1">
        <v>39982</v>
      </c>
      <c r="B2727">
        <v>2.8662183221550999</v>
      </c>
      <c r="C2727">
        <v>1.3655921855159401</v>
      </c>
      <c r="D2727">
        <v>0.39453341835755301</v>
      </c>
      <c r="E2727">
        <v>0.206110505741008</v>
      </c>
      <c r="F2727">
        <v>-0.49286890824891749</v>
      </c>
    </row>
    <row r="2728" spans="1:6" x14ac:dyDescent="0.35">
      <c r="A2728" s="1">
        <v>39983</v>
      </c>
      <c r="B2728">
        <v>2.8157296185127398</v>
      </c>
      <c r="C2728">
        <v>1.33793877363769</v>
      </c>
      <c r="D2728">
        <v>0.25349644822772499</v>
      </c>
      <c r="E2728">
        <v>0.22043797648176899</v>
      </c>
      <c r="F2728">
        <v>-0.47854143750815648</v>
      </c>
    </row>
    <row r="2729" spans="1:6" x14ac:dyDescent="0.35">
      <c r="A2729" s="1">
        <v>39984</v>
      </c>
      <c r="B2729">
        <v>2.7701005599138999</v>
      </c>
      <c r="C2729">
        <v>1.3382279934146499</v>
      </c>
      <c r="D2729">
        <v>0.318244966119828</v>
      </c>
      <c r="E2729">
        <v>0.229047432881334</v>
      </c>
      <c r="F2729">
        <v>-0.46993198110859147</v>
      </c>
    </row>
    <row r="2730" spans="1:6" x14ac:dyDescent="0.35">
      <c r="A2730" s="1">
        <v>39985</v>
      </c>
      <c r="B2730">
        <v>2.7680322702041198</v>
      </c>
      <c r="C2730">
        <v>1.2546105860349399</v>
      </c>
      <c r="D2730">
        <v>0.355626136024284</v>
      </c>
      <c r="E2730">
        <v>0.23758061382801399</v>
      </c>
      <c r="F2730">
        <v>-0.46139880016191148</v>
      </c>
    </row>
    <row r="2731" spans="1:6" x14ac:dyDescent="0.35">
      <c r="A2731" s="1">
        <v>39986</v>
      </c>
      <c r="B2731">
        <v>2.7942525563682499</v>
      </c>
      <c r="C2731">
        <v>1.2881932426665601</v>
      </c>
      <c r="D2731">
        <v>0.79282520770103504</v>
      </c>
      <c r="E2731">
        <v>0.30215056687764802</v>
      </c>
      <c r="F2731">
        <v>-0.39682884711227745</v>
      </c>
    </row>
    <row r="2732" spans="1:6" x14ac:dyDescent="0.35">
      <c r="A2732" s="1">
        <v>39987</v>
      </c>
      <c r="B2732">
        <v>2.8626912548335399</v>
      </c>
      <c r="C2732">
        <v>1.2487505697687</v>
      </c>
      <c r="D2732">
        <v>1.6725350690955001</v>
      </c>
      <c r="E2732">
        <v>0.36882993522910101</v>
      </c>
      <c r="F2732">
        <v>-0.33014947876082446</v>
      </c>
    </row>
    <row r="2733" spans="1:6" x14ac:dyDescent="0.35">
      <c r="A2733" s="1">
        <v>39988</v>
      </c>
      <c r="B2733">
        <v>3.0249241045845499</v>
      </c>
      <c r="C2733">
        <v>1.24640800276915</v>
      </c>
      <c r="D2733">
        <v>2.8134322626952399</v>
      </c>
      <c r="E2733">
        <v>0.49567730593953901</v>
      </c>
      <c r="F2733">
        <v>-0.20330210805038645</v>
      </c>
    </row>
    <row r="2734" spans="1:6" x14ac:dyDescent="0.35">
      <c r="A2734" s="1">
        <v>39989</v>
      </c>
      <c r="B2734">
        <v>3.3820943200762299</v>
      </c>
      <c r="C2734">
        <v>1.50458949853848</v>
      </c>
      <c r="D2734">
        <v>2.86188339337395</v>
      </c>
      <c r="E2734">
        <v>0.34742244316563098</v>
      </c>
      <c r="F2734">
        <v>-0.35155697082429449</v>
      </c>
    </row>
    <row r="2735" spans="1:6" x14ac:dyDescent="0.35">
      <c r="A2735" s="1">
        <v>39990</v>
      </c>
      <c r="B2735">
        <v>3.5602707038611201</v>
      </c>
      <c r="C2735">
        <v>1.647483152323</v>
      </c>
      <c r="D2735">
        <v>4.1017578201696301</v>
      </c>
      <c r="E2735">
        <v>0.67761136776802</v>
      </c>
      <c r="F2735">
        <v>-2.1368046221905468E-2</v>
      </c>
    </row>
    <row r="2736" spans="1:6" x14ac:dyDescent="0.35">
      <c r="A2736" s="1">
        <v>39991</v>
      </c>
      <c r="B2736">
        <v>3.8983444475267901</v>
      </c>
      <c r="C2736">
        <v>1.6546249725198601</v>
      </c>
      <c r="D2736">
        <v>8.3119073021538306</v>
      </c>
      <c r="E2736">
        <v>1.41014659000044</v>
      </c>
      <c r="F2736">
        <v>0.71116717601051449</v>
      </c>
    </row>
    <row r="2737" spans="1:6" x14ac:dyDescent="0.35">
      <c r="A2737" s="1">
        <v>39992</v>
      </c>
      <c r="B2737">
        <v>4.5676510318601196</v>
      </c>
      <c r="C2737">
        <v>2.0041933864992201</v>
      </c>
      <c r="D2737">
        <v>12.3954060381992</v>
      </c>
      <c r="E2737">
        <v>1.0453948565200899</v>
      </c>
      <c r="F2737">
        <v>0.34641544253016443</v>
      </c>
    </row>
    <row r="2738" spans="1:6" x14ac:dyDescent="0.35">
      <c r="A2738" s="1">
        <v>39993</v>
      </c>
      <c r="B2738">
        <v>4.8209189378162298</v>
      </c>
      <c r="C2738">
        <v>2.2286869464522501</v>
      </c>
      <c r="D2738">
        <v>15.5859208583397</v>
      </c>
      <c r="E2738">
        <v>1.4404792479036399</v>
      </c>
      <c r="F2738">
        <v>0.74149983391371443</v>
      </c>
    </row>
    <row r="2739" spans="1:6" x14ac:dyDescent="0.35">
      <c r="A2739" s="1">
        <v>39994</v>
      </c>
      <c r="B2739">
        <v>4.9096617238517402</v>
      </c>
      <c r="C2739">
        <v>2.4021694412879602</v>
      </c>
      <c r="D2739">
        <v>17.025005412461901</v>
      </c>
      <c r="E2739">
        <v>3.31862259585075</v>
      </c>
      <c r="F2739">
        <v>2.6196431818608246</v>
      </c>
    </row>
    <row r="2740" spans="1:6" x14ac:dyDescent="0.35">
      <c r="A2740" s="1">
        <v>39995</v>
      </c>
      <c r="B2740">
        <v>4.99514607992037</v>
      </c>
      <c r="C2740">
        <v>2.5503271883637701</v>
      </c>
      <c r="D2740">
        <v>12.9483628372389</v>
      </c>
      <c r="E2740">
        <v>3.1596786475898</v>
      </c>
      <c r="F2740">
        <v>2.4606992335998745</v>
      </c>
    </row>
    <row r="2741" spans="1:6" x14ac:dyDescent="0.35">
      <c r="A2741" s="1">
        <v>39996</v>
      </c>
      <c r="B2741">
        <v>4.94074011703675</v>
      </c>
      <c r="C2741">
        <v>2.6218326681707</v>
      </c>
      <c r="D2741">
        <v>9.0280369267896603</v>
      </c>
      <c r="E2741">
        <v>1.1869897216216501</v>
      </c>
      <c r="F2741">
        <v>0.48801030763172459</v>
      </c>
    </row>
    <row r="2742" spans="1:6" x14ac:dyDescent="0.35">
      <c r="A2742" s="1">
        <v>39997</v>
      </c>
      <c r="B2742">
        <v>4.8073676180351601</v>
      </c>
      <c r="C2742">
        <v>2.5328802798396199</v>
      </c>
      <c r="D2742">
        <v>8.3695754382192096</v>
      </c>
      <c r="E2742">
        <v>0.90870720111414205</v>
      </c>
      <c r="F2742">
        <v>0.20972778712421658</v>
      </c>
    </row>
    <row r="2743" spans="1:6" x14ac:dyDescent="0.35">
      <c r="A2743" s="1">
        <v>39998</v>
      </c>
      <c r="B2743">
        <v>4.8274067667324703</v>
      </c>
      <c r="C2743">
        <v>2.6163939339746798</v>
      </c>
      <c r="D2743">
        <v>7.4776049126083404</v>
      </c>
      <c r="E2743">
        <v>1.0002357758811999</v>
      </c>
      <c r="F2743">
        <v>0.30125636189127447</v>
      </c>
    </row>
    <row r="2744" spans="1:6" x14ac:dyDescent="0.35">
      <c r="A2744" s="1">
        <v>39999</v>
      </c>
      <c r="B2744">
        <v>4.5559588726117797</v>
      </c>
      <c r="C2744">
        <v>2.65223830310704</v>
      </c>
      <c r="D2744">
        <v>5.8138954748996303</v>
      </c>
      <c r="E2744">
        <v>0.80121183112828498</v>
      </c>
      <c r="F2744">
        <v>0.10223241713835951</v>
      </c>
    </row>
    <row r="2745" spans="1:6" x14ac:dyDescent="0.35">
      <c r="A2745" s="1">
        <v>40000</v>
      </c>
      <c r="B2745">
        <v>4.5787635978186998</v>
      </c>
      <c r="C2745">
        <v>2.5297215184135902</v>
      </c>
      <c r="D2745">
        <v>6.1751344678838596</v>
      </c>
      <c r="E2745">
        <v>0.96400377109279201</v>
      </c>
      <c r="F2745">
        <v>0.26502435710286654</v>
      </c>
    </row>
    <row r="2746" spans="1:6" x14ac:dyDescent="0.35">
      <c r="A2746" s="1">
        <v>40001</v>
      </c>
      <c r="B2746">
        <v>4.62640780855837</v>
      </c>
      <c r="C2746">
        <v>2.45697746450975</v>
      </c>
      <c r="D2746">
        <v>7.62868837207309</v>
      </c>
      <c r="E2746">
        <v>1.3718033659286299</v>
      </c>
      <c r="F2746">
        <v>0.67282395193870448</v>
      </c>
    </row>
    <row r="2747" spans="1:6" x14ac:dyDescent="0.35">
      <c r="A2747" s="1">
        <v>40002</v>
      </c>
      <c r="B2747">
        <v>4.7053214511728498</v>
      </c>
      <c r="C2747">
        <v>2.5307387469924501</v>
      </c>
      <c r="D2747">
        <v>8.9814533540935404</v>
      </c>
      <c r="E2747">
        <v>1.1873516937488899</v>
      </c>
      <c r="F2747">
        <v>0.48837227975896447</v>
      </c>
    </row>
    <row r="2748" spans="1:6" x14ac:dyDescent="0.35">
      <c r="A2748" s="1">
        <v>40003</v>
      </c>
      <c r="B2748">
        <v>5.0576753033030597</v>
      </c>
      <c r="C2748">
        <v>2.64851740276554</v>
      </c>
      <c r="D2748">
        <v>9.7618958265447393</v>
      </c>
      <c r="E2748">
        <v>0.97725341499018603</v>
      </c>
      <c r="F2748">
        <v>0.27827400100026056</v>
      </c>
    </row>
    <row r="2749" spans="1:6" x14ac:dyDescent="0.35">
      <c r="A2749" s="1">
        <v>40004</v>
      </c>
      <c r="B2749">
        <v>5.1833329622077997</v>
      </c>
      <c r="C2749">
        <v>2.6822000602451901</v>
      </c>
      <c r="D2749">
        <v>9.3093043960524398</v>
      </c>
      <c r="E2749">
        <v>1.30428664744401</v>
      </c>
      <c r="F2749">
        <v>0.60530723345408455</v>
      </c>
    </row>
    <row r="2750" spans="1:6" x14ac:dyDescent="0.35">
      <c r="A2750" s="1">
        <v>40005</v>
      </c>
      <c r="B2750">
        <v>5.05310722430798</v>
      </c>
      <c r="C2750">
        <v>2.6249080077668299</v>
      </c>
      <c r="D2750">
        <v>6.9929045819083804</v>
      </c>
      <c r="E2750">
        <v>0.92583229774851605</v>
      </c>
      <c r="F2750">
        <v>0.22685288375859058</v>
      </c>
    </row>
    <row r="2751" spans="1:6" x14ac:dyDescent="0.35">
      <c r="A2751" s="1">
        <v>40006</v>
      </c>
      <c r="B2751">
        <v>5.3026387091598401</v>
      </c>
      <c r="C2751">
        <v>2.8189396054024498</v>
      </c>
      <c r="D2751">
        <v>12.872029800654801</v>
      </c>
      <c r="E2751">
        <v>1.7457141901393201</v>
      </c>
      <c r="F2751">
        <v>1.0467347761493946</v>
      </c>
    </row>
    <row r="2752" spans="1:6" x14ac:dyDescent="0.35">
      <c r="A2752" s="1">
        <v>40007</v>
      </c>
      <c r="B2752">
        <v>5.4138606527221498</v>
      </c>
      <c r="C2752">
        <v>2.9311803433308898</v>
      </c>
      <c r="D2752">
        <v>13.8701854788786</v>
      </c>
      <c r="E2752">
        <v>2.20360975160082</v>
      </c>
      <c r="F2752">
        <v>1.5046303376108945</v>
      </c>
    </row>
    <row r="2753" spans="1:6" x14ac:dyDescent="0.35">
      <c r="A2753" s="1">
        <v>40008</v>
      </c>
      <c r="B2753">
        <v>5.3059453391372804</v>
      </c>
      <c r="C2753">
        <v>3.3405486758840199</v>
      </c>
      <c r="D2753">
        <v>8.3436944082721904</v>
      </c>
      <c r="E2753">
        <v>0.98268112100235006</v>
      </c>
      <c r="F2753">
        <v>0.28370170701242459</v>
      </c>
    </row>
    <row r="2754" spans="1:6" x14ac:dyDescent="0.35">
      <c r="A2754" s="1">
        <v>40009</v>
      </c>
      <c r="B2754">
        <v>5.3321987950828804</v>
      </c>
      <c r="C2754">
        <v>3.2693280902544801</v>
      </c>
      <c r="D2754">
        <v>9.2226818213958701</v>
      </c>
      <c r="E2754">
        <v>1.3861579450760499</v>
      </c>
      <c r="F2754">
        <v>0.68717853108612448</v>
      </c>
    </row>
    <row r="2755" spans="1:6" x14ac:dyDescent="0.35">
      <c r="A2755" s="1">
        <v>40010</v>
      </c>
      <c r="B2755">
        <v>5.3278180555903401</v>
      </c>
      <c r="C2755">
        <v>2.9912876577370699</v>
      </c>
      <c r="D2755">
        <v>11.029511116042301</v>
      </c>
      <c r="E2755">
        <v>1.4892346367364</v>
      </c>
      <c r="F2755">
        <v>0.79025522274647453</v>
      </c>
    </row>
    <row r="2756" spans="1:6" x14ac:dyDescent="0.35">
      <c r="A2756" s="1">
        <v>40011</v>
      </c>
      <c r="B2756">
        <v>5.3190506344282698</v>
      </c>
      <c r="C2756">
        <v>2.8537081871002901</v>
      </c>
      <c r="D2756">
        <v>8.4637266611444097</v>
      </c>
      <c r="E2756">
        <v>1.0635204874116899</v>
      </c>
      <c r="F2756">
        <v>0.36454107342176445</v>
      </c>
    </row>
    <row r="2757" spans="1:6" x14ac:dyDescent="0.35">
      <c r="A2757" s="1">
        <v>40012</v>
      </c>
      <c r="B2757">
        <v>5.2811052631421997</v>
      </c>
      <c r="C2757">
        <v>3.2813571938767598</v>
      </c>
      <c r="D2757">
        <v>6.5314128114196404</v>
      </c>
      <c r="E2757">
        <v>0.73431869835763297</v>
      </c>
      <c r="F2757">
        <v>3.5339284367707502E-2</v>
      </c>
    </row>
    <row r="2758" spans="1:6" x14ac:dyDescent="0.35">
      <c r="A2758" s="1">
        <v>40013</v>
      </c>
      <c r="B2758">
        <v>5.4594276817027296</v>
      </c>
      <c r="C2758">
        <v>3.1918810353824698</v>
      </c>
      <c r="D2758">
        <v>11.202469661199199</v>
      </c>
      <c r="E2758">
        <v>1.5581117697661599</v>
      </c>
      <c r="F2758">
        <v>0.85913235577623448</v>
      </c>
    </row>
    <row r="2759" spans="1:6" x14ac:dyDescent="0.35">
      <c r="A2759" s="1">
        <v>40014</v>
      </c>
      <c r="B2759">
        <v>5.6110646369660904</v>
      </c>
      <c r="C2759">
        <v>3.0098944150669902</v>
      </c>
      <c r="D2759">
        <v>12.190790701397001</v>
      </c>
      <c r="E2759">
        <v>1.6266485212525501</v>
      </c>
      <c r="F2759">
        <v>0.92766910726262464</v>
      </c>
    </row>
    <row r="2760" spans="1:6" x14ac:dyDescent="0.35">
      <c r="A2760" s="1">
        <v>40015</v>
      </c>
      <c r="B2760">
        <v>5.6080095486968897</v>
      </c>
      <c r="C2760">
        <v>3.2534697863729201</v>
      </c>
      <c r="D2760">
        <v>10.400116765996501</v>
      </c>
      <c r="E2760">
        <v>1.36757326414999</v>
      </c>
      <c r="F2760">
        <v>0.66859385016006456</v>
      </c>
    </row>
    <row r="2761" spans="1:6" x14ac:dyDescent="0.35">
      <c r="A2761" s="1">
        <v>40016</v>
      </c>
      <c r="B2761">
        <v>5.4611125576729203</v>
      </c>
      <c r="C2761">
        <v>3.0521725716449799</v>
      </c>
      <c r="D2761">
        <v>8.0886601222285694</v>
      </c>
      <c r="E2761">
        <v>1.04391255325967</v>
      </c>
      <c r="F2761">
        <v>0.34493313926974456</v>
      </c>
    </row>
    <row r="2762" spans="1:6" x14ac:dyDescent="0.35">
      <c r="A2762" s="1">
        <v>40017</v>
      </c>
      <c r="B2762">
        <v>5.4446495501791796</v>
      </c>
      <c r="C2762">
        <v>2.9025112870988399</v>
      </c>
      <c r="D2762">
        <v>7.1821357116542703</v>
      </c>
      <c r="E2762">
        <v>0.94263922129933897</v>
      </c>
      <c r="F2762">
        <v>0.2436598073094135</v>
      </c>
    </row>
    <row r="2763" spans="1:6" x14ac:dyDescent="0.35">
      <c r="A2763" s="1">
        <v>40018</v>
      </c>
      <c r="B2763">
        <v>5.1718490779653399</v>
      </c>
      <c r="C2763">
        <v>3.1899141072732902</v>
      </c>
      <c r="D2763">
        <v>2.99541737725293</v>
      </c>
      <c r="E2763">
        <v>0.32710401251934701</v>
      </c>
      <c r="F2763">
        <v>-0.37187540147057846</v>
      </c>
    </row>
    <row r="2764" spans="1:6" x14ac:dyDescent="0.35">
      <c r="A2764" s="1">
        <v>40019</v>
      </c>
      <c r="B2764">
        <v>5.1072295304237496</v>
      </c>
      <c r="C2764">
        <v>3.0784596187431599</v>
      </c>
      <c r="D2764">
        <v>4.2628654114439701</v>
      </c>
      <c r="E2764">
        <v>0.68690807911497498</v>
      </c>
      <c r="F2764">
        <v>-1.207133487495049E-2</v>
      </c>
    </row>
    <row r="2765" spans="1:6" x14ac:dyDescent="0.35">
      <c r="A2765" s="1">
        <v>40020</v>
      </c>
      <c r="B2765">
        <v>5.3184801984692101</v>
      </c>
      <c r="C2765">
        <v>2.6523024834596902</v>
      </c>
      <c r="D2765">
        <v>10.792242158674901</v>
      </c>
      <c r="E2765">
        <v>2.9604244691537498</v>
      </c>
      <c r="F2765">
        <v>2.2614450551638243</v>
      </c>
    </row>
    <row r="2766" spans="1:6" x14ac:dyDescent="0.35">
      <c r="A2766" s="1">
        <v>40021</v>
      </c>
      <c r="B2766">
        <v>5.7827642594890198</v>
      </c>
      <c r="C2766">
        <v>2.6968168647509998</v>
      </c>
      <c r="D2766">
        <v>23.646835661257398</v>
      </c>
      <c r="E2766">
        <v>9.3431700580409291</v>
      </c>
      <c r="F2766">
        <v>8.6441906440510046</v>
      </c>
    </row>
    <row r="2767" spans="1:6" x14ac:dyDescent="0.35">
      <c r="A2767" s="1">
        <v>40022</v>
      </c>
      <c r="B2767">
        <v>5.6799340124895403</v>
      </c>
      <c r="C2767">
        <v>2.61587676151554</v>
      </c>
      <c r="D2767">
        <v>19.9964740122922</v>
      </c>
      <c r="E2767">
        <v>6.3353635289936099</v>
      </c>
      <c r="F2767">
        <v>5.6363841150036844</v>
      </c>
    </row>
    <row r="2768" spans="1:6" x14ac:dyDescent="0.35">
      <c r="A2768" s="1">
        <v>40023</v>
      </c>
      <c r="B2768">
        <v>5.4713652343677799</v>
      </c>
      <c r="C2768">
        <v>2.6783105874549902</v>
      </c>
      <c r="D2768">
        <v>10.352051910622601</v>
      </c>
      <c r="E2768">
        <v>3.5156580289583101</v>
      </c>
      <c r="F2768">
        <v>2.8166786149683847</v>
      </c>
    </row>
    <row r="2769" spans="1:6" x14ac:dyDescent="0.35">
      <c r="A2769" s="1">
        <v>40024</v>
      </c>
      <c r="B2769">
        <v>5.2719709986967498</v>
      </c>
      <c r="C2769">
        <v>3.0568719924035102</v>
      </c>
      <c r="D2769">
        <v>6.0914446566931399</v>
      </c>
      <c r="E2769">
        <v>2.0941544224876498</v>
      </c>
      <c r="F2769">
        <v>1.3951750084977244</v>
      </c>
    </row>
    <row r="2770" spans="1:6" x14ac:dyDescent="0.35">
      <c r="A2770" s="1">
        <v>40025</v>
      </c>
      <c r="B2770">
        <v>5.1270823507357104</v>
      </c>
      <c r="C2770">
        <v>3.2934478819380599</v>
      </c>
      <c r="D2770">
        <v>3.1545483445697999</v>
      </c>
      <c r="E2770">
        <v>0.69637517693835305</v>
      </c>
      <c r="F2770">
        <v>-2.6042370515724222E-3</v>
      </c>
    </row>
    <row r="2771" spans="1:6" x14ac:dyDescent="0.35">
      <c r="A2771" s="1">
        <v>40026</v>
      </c>
      <c r="B2771">
        <v>5.0922244904409499</v>
      </c>
      <c r="C2771">
        <v>3.0123098964677402</v>
      </c>
      <c r="D2771">
        <v>4.2449352011616304</v>
      </c>
      <c r="E2771">
        <v>0.75375102162431196</v>
      </c>
      <c r="F2771">
        <v>5.4771607634386488E-2</v>
      </c>
    </row>
    <row r="2772" spans="1:6" x14ac:dyDescent="0.35">
      <c r="A2772" s="1">
        <v>40027</v>
      </c>
      <c r="B2772">
        <v>5.0763739516546096</v>
      </c>
      <c r="C2772">
        <v>2.8951664949734699</v>
      </c>
      <c r="D2772">
        <v>5.3530463773305303</v>
      </c>
      <c r="E2772">
        <v>1.1165935057223699</v>
      </c>
      <c r="F2772">
        <v>0.41761409173244446</v>
      </c>
    </row>
    <row r="2773" spans="1:6" x14ac:dyDescent="0.35">
      <c r="A2773" s="1">
        <v>40028</v>
      </c>
      <c r="B2773">
        <v>5.0696219530053597</v>
      </c>
      <c r="C2773">
        <v>2.8197921168708402</v>
      </c>
      <c r="D2773">
        <v>5.4611300555403304</v>
      </c>
      <c r="E2773">
        <v>1.27814115290881</v>
      </c>
      <c r="F2773">
        <v>0.57916173891888456</v>
      </c>
    </row>
    <row r="2774" spans="1:6" x14ac:dyDescent="0.35">
      <c r="A2774" s="1">
        <v>40029</v>
      </c>
      <c r="B2774">
        <v>5.0329782784464498</v>
      </c>
      <c r="C2774">
        <v>3.0101626586399202</v>
      </c>
      <c r="D2774">
        <v>6.3662480860339796</v>
      </c>
      <c r="E2774">
        <v>1.4547440615578899</v>
      </c>
      <c r="F2774">
        <v>0.75576464756796446</v>
      </c>
    </row>
    <row r="2775" spans="1:6" x14ac:dyDescent="0.35">
      <c r="A2775" s="1">
        <v>40030</v>
      </c>
      <c r="B2775">
        <v>5.0763475649731298</v>
      </c>
      <c r="C2775">
        <v>2.57427748863801</v>
      </c>
      <c r="D2775">
        <v>10.634371756829999</v>
      </c>
      <c r="E2775">
        <v>3.8157515940017701</v>
      </c>
      <c r="F2775">
        <v>3.1167721800118446</v>
      </c>
    </row>
    <row r="2776" spans="1:6" x14ac:dyDescent="0.35">
      <c r="A2776" s="1">
        <v>40031</v>
      </c>
      <c r="B2776">
        <v>5.2304036447954303</v>
      </c>
      <c r="C2776">
        <v>2.14141881950373</v>
      </c>
      <c r="D2776">
        <v>14.086557365807799</v>
      </c>
      <c r="E2776">
        <v>6.3866286742536902</v>
      </c>
      <c r="F2776">
        <v>5.6876492602637647</v>
      </c>
    </row>
    <row r="2777" spans="1:6" x14ac:dyDescent="0.35">
      <c r="A2777" s="1">
        <v>40032</v>
      </c>
      <c r="B2777">
        <v>5.1032139305176099</v>
      </c>
      <c r="C2777">
        <v>2.3194661499876199</v>
      </c>
      <c r="D2777">
        <v>8.0039860215969494</v>
      </c>
      <c r="E2777">
        <v>2.5723484515538502</v>
      </c>
      <c r="F2777">
        <v>1.8733690375639247</v>
      </c>
    </row>
    <row r="2778" spans="1:6" x14ac:dyDescent="0.35">
      <c r="A2778" s="1">
        <v>40033</v>
      </c>
      <c r="B2778">
        <v>5.17640369651272</v>
      </c>
      <c r="C2778">
        <v>2.6700996821212102</v>
      </c>
      <c r="D2778">
        <v>8.7434338307356594</v>
      </c>
      <c r="E2778">
        <v>1.6286332403989401</v>
      </c>
      <c r="F2778">
        <v>0.92965382640901462</v>
      </c>
    </row>
    <row r="2779" spans="1:6" x14ac:dyDescent="0.35">
      <c r="A2779" s="1">
        <v>40034</v>
      </c>
      <c r="B2779">
        <v>5.1813438067256996</v>
      </c>
      <c r="C2779">
        <v>2.73335886537807</v>
      </c>
      <c r="D2779">
        <v>7.3384725956581196</v>
      </c>
      <c r="E2779">
        <v>1.37538010159007</v>
      </c>
      <c r="F2779">
        <v>0.67640068760014449</v>
      </c>
    </row>
    <row r="2780" spans="1:6" x14ac:dyDescent="0.35">
      <c r="A2780" s="1">
        <v>40035</v>
      </c>
      <c r="B2780">
        <v>5.1819278001808504</v>
      </c>
      <c r="C2780">
        <v>2.5966022438522001</v>
      </c>
      <c r="D2780">
        <v>7.2489160029262703</v>
      </c>
      <c r="E2780">
        <v>1.2074896575901899</v>
      </c>
      <c r="F2780">
        <v>0.50851024360026442</v>
      </c>
    </row>
    <row r="2781" spans="1:6" x14ac:dyDescent="0.35">
      <c r="A2781" s="1">
        <v>40036</v>
      </c>
      <c r="B2781">
        <v>5.3823155055561296</v>
      </c>
      <c r="C2781">
        <v>3.0813219025772298</v>
      </c>
      <c r="D2781">
        <v>9.1317630637812197</v>
      </c>
      <c r="E2781">
        <v>1.0573459712867901</v>
      </c>
      <c r="F2781">
        <v>0.35836655729686462</v>
      </c>
    </row>
    <row r="2782" spans="1:6" x14ac:dyDescent="0.35">
      <c r="A2782" s="1">
        <v>40037</v>
      </c>
      <c r="B2782">
        <v>5.4572615969729998</v>
      </c>
      <c r="C2782">
        <v>3.1389012319925702</v>
      </c>
      <c r="D2782">
        <v>11.125795924769101</v>
      </c>
      <c r="E2782">
        <v>1.8603639921795401</v>
      </c>
      <c r="F2782">
        <v>1.1613845781896146</v>
      </c>
    </row>
    <row r="2783" spans="1:6" x14ac:dyDescent="0.35">
      <c r="A2783" s="1">
        <v>40038</v>
      </c>
      <c r="B2783">
        <v>5.8075425159443403</v>
      </c>
      <c r="C2783">
        <v>3.0265040159589498</v>
      </c>
      <c r="D2783">
        <v>17.046533675109401</v>
      </c>
      <c r="E2783">
        <v>4.1878464562342099</v>
      </c>
      <c r="F2783">
        <v>3.4888670422442845</v>
      </c>
    </row>
    <row r="2784" spans="1:6" x14ac:dyDescent="0.35">
      <c r="A2784" s="1">
        <v>40039</v>
      </c>
      <c r="B2784">
        <v>5.9838894750819396</v>
      </c>
      <c r="C2784">
        <v>2.7517516719718502</v>
      </c>
      <c r="D2784">
        <v>22.2302908583145</v>
      </c>
      <c r="E2784">
        <v>6.1262465188058703</v>
      </c>
      <c r="F2784">
        <v>5.4272671048159449</v>
      </c>
    </row>
    <row r="2785" spans="1:6" x14ac:dyDescent="0.35">
      <c r="A2785" s="1">
        <v>40040</v>
      </c>
      <c r="B2785">
        <v>6.1058143675583301</v>
      </c>
      <c r="C2785">
        <v>2.5052009246933</v>
      </c>
      <c r="D2785">
        <v>23.198632489168698</v>
      </c>
      <c r="E2785">
        <v>4.8069266658598897</v>
      </c>
      <c r="F2785">
        <v>4.1079472518699642</v>
      </c>
    </row>
    <row r="2786" spans="1:6" x14ac:dyDescent="0.35">
      <c r="A2786" s="1">
        <v>40041</v>
      </c>
      <c r="B2786">
        <v>6.0515651929246701</v>
      </c>
      <c r="C2786">
        <v>2.73549877412737</v>
      </c>
      <c r="D2786">
        <v>18.950603979128601</v>
      </c>
      <c r="E2786">
        <v>3.7703629172461102</v>
      </c>
      <c r="F2786">
        <v>3.0713835032561847</v>
      </c>
    </row>
    <row r="2787" spans="1:6" x14ac:dyDescent="0.35">
      <c r="A2787" s="1">
        <v>40042</v>
      </c>
      <c r="B2787">
        <v>6.0333888819878903</v>
      </c>
      <c r="C2787">
        <v>2.9148798720625599</v>
      </c>
      <c r="D2787">
        <v>19.384839150793599</v>
      </c>
      <c r="E2787">
        <v>6.59155906005868</v>
      </c>
      <c r="F2787">
        <v>5.8925796460687545</v>
      </c>
    </row>
    <row r="2788" spans="1:6" x14ac:dyDescent="0.35">
      <c r="A2788" s="1">
        <v>40043</v>
      </c>
      <c r="B2788">
        <v>5.9446963066582201</v>
      </c>
      <c r="C2788">
        <v>3.2038703002424902</v>
      </c>
      <c r="D2788">
        <v>15.48145626941</v>
      </c>
      <c r="E2788">
        <v>6.5036362099906597</v>
      </c>
      <c r="F2788">
        <v>5.8046567960007343</v>
      </c>
    </row>
    <row r="2789" spans="1:6" x14ac:dyDescent="0.35">
      <c r="A2789" s="1">
        <v>40044</v>
      </c>
      <c r="B2789">
        <v>5.82068692332399</v>
      </c>
      <c r="C2789">
        <v>3.6812347338604501</v>
      </c>
      <c r="D2789">
        <v>10.099960874435499</v>
      </c>
      <c r="E2789">
        <v>2.7863700948612098</v>
      </c>
      <c r="F2789">
        <v>2.0873906808712843</v>
      </c>
    </row>
    <row r="2790" spans="1:6" x14ac:dyDescent="0.35">
      <c r="A2790" s="1">
        <v>40045</v>
      </c>
      <c r="B2790">
        <v>5.6543625774222903</v>
      </c>
      <c r="C2790">
        <v>3.6905036483490599</v>
      </c>
      <c r="D2790">
        <v>5.7049593760362303</v>
      </c>
      <c r="E2790">
        <v>1.57449095180956</v>
      </c>
      <c r="F2790">
        <v>0.87551153781963453</v>
      </c>
    </row>
    <row r="2791" spans="1:6" x14ac:dyDescent="0.35">
      <c r="A2791" s="1">
        <v>40046</v>
      </c>
      <c r="B2791">
        <v>5.5467183449396602</v>
      </c>
      <c r="C2791">
        <v>3.4214384886479898</v>
      </c>
      <c r="D2791">
        <v>3.3222014750771698</v>
      </c>
      <c r="E2791">
        <v>0.40919493070012503</v>
      </c>
      <c r="F2791">
        <v>-0.28978448328980044</v>
      </c>
    </row>
    <row r="2792" spans="1:6" x14ac:dyDescent="0.35">
      <c r="A2792" s="1">
        <v>40047</v>
      </c>
      <c r="B2792">
        <v>5.4662525886525497</v>
      </c>
      <c r="C2792">
        <v>3.7235135659926</v>
      </c>
      <c r="D2792">
        <v>3.5115101738619301</v>
      </c>
      <c r="E2792">
        <v>0.458477602402035</v>
      </c>
      <c r="F2792">
        <v>-0.24050181158789047</v>
      </c>
    </row>
    <row r="2793" spans="1:6" x14ac:dyDescent="0.35">
      <c r="A2793" s="1">
        <v>40048</v>
      </c>
      <c r="B2793">
        <v>5.3783249424160902</v>
      </c>
      <c r="C2793">
        <v>3.3984089819258698</v>
      </c>
      <c r="D2793">
        <v>5.1298979975646999</v>
      </c>
      <c r="E2793">
        <v>1.25538938955956</v>
      </c>
      <c r="F2793">
        <v>0.55640997556963456</v>
      </c>
    </row>
    <row r="2794" spans="1:6" x14ac:dyDescent="0.35">
      <c r="A2794" s="1">
        <v>40049</v>
      </c>
      <c r="B2794">
        <v>5.3843872930213896</v>
      </c>
      <c r="C2794">
        <v>3.2927292574804898</v>
      </c>
      <c r="D2794">
        <v>5.4545033438347001</v>
      </c>
      <c r="E2794">
        <v>0.909068590805022</v>
      </c>
      <c r="F2794">
        <v>0.21008917681509653</v>
      </c>
    </row>
    <row r="2795" spans="1:6" x14ac:dyDescent="0.35">
      <c r="A2795" s="1">
        <v>40050</v>
      </c>
      <c r="B2795">
        <v>5.5770622097633202</v>
      </c>
      <c r="C2795">
        <v>3.19534411271556</v>
      </c>
      <c r="D2795">
        <v>7.0651478781769299</v>
      </c>
      <c r="E2795">
        <v>0.68066857195875796</v>
      </c>
      <c r="F2795">
        <v>-1.8310842031167507E-2</v>
      </c>
    </row>
    <row r="2796" spans="1:6" x14ac:dyDescent="0.35">
      <c r="A2796" s="1">
        <v>40051</v>
      </c>
      <c r="B2796">
        <v>5.6883312381661497</v>
      </c>
      <c r="C2796">
        <v>3.2384222660069901</v>
      </c>
      <c r="D2796">
        <v>8.1310641395652699</v>
      </c>
      <c r="E2796">
        <v>0.864531069983975</v>
      </c>
      <c r="F2796">
        <v>0.16555165599404953</v>
      </c>
    </row>
    <row r="2797" spans="1:6" x14ac:dyDescent="0.35">
      <c r="A2797" s="1">
        <v>40052</v>
      </c>
      <c r="B2797">
        <v>5.7511860888830402</v>
      </c>
      <c r="C2797">
        <v>3.2743462322150001</v>
      </c>
      <c r="D2797">
        <v>11.1122796946586</v>
      </c>
      <c r="E2797">
        <v>1.87732019554427</v>
      </c>
      <c r="F2797">
        <v>1.1783407815543445</v>
      </c>
    </row>
    <row r="2798" spans="1:6" x14ac:dyDescent="0.35">
      <c r="A2798" s="1">
        <v>40053</v>
      </c>
      <c r="B2798">
        <v>5.8445184298075699</v>
      </c>
      <c r="C2798">
        <v>3.1585127219450202</v>
      </c>
      <c r="D2798">
        <v>11.9536884461744</v>
      </c>
      <c r="E2798">
        <v>1.94693306836654</v>
      </c>
      <c r="F2798">
        <v>1.2479536543766145</v>
      </c>
    </row>
    <row r="2799" spans="1:6" x14ac:dyDescent="0.35">
      <c r="A2799" s="1">
        <v>40054</v>
      </c>
      <c r="B2799">
        <v>5.7657599949820497</v>
      </c>
      <c r="C2799">
        <v>3.6782597305409102</v>
      </c>
      <c r="D2799">
        <v>9.9258302322767609</v>
      </c>
      <c r="E2799">
        <v>1.64056332403182</v>
      </c>
      <c r="F2799">
        <v>0.94158391004189457</v>
      </c>
    </row>
    <row r="2800" spans="1:6" x14ac:dyDescent="0.35">
      <c r="A2800" s="1">
        <v>40055</v>
      </c>
      <c r="B2800">
        <v>5.8323617241877201</v>
      </c>
      <c r="C2800">
        <v>3.5457878484889598</v>
      </c>
      <c r="D2800">
        <v>8.8502577357649397</v>
      </c>
      <c r="E2800">
        <v>1.3242138456133199</v>
      </c>
      <c r="F2800">
        <v>0.62523443162339443</v>
      </c>
    </row>
    <row r="2801" spans="1:6" x14ac:dyDescent="0.35">
      <c r="A2801" s="1">
        <v>40056</v>
      </c>
      <c r="B2801">
        <v>5.7994775318924701</v>
      </c>
      <c r="C2801">
        <v>3.3443000129546099</v>
      </c>
      <c r="D2801">
        <v>7.1789685986603802</v>
      </c>
      <c r="E2801">
        <v>1.1079480839586</v>
      </c>
      <c r="F2801">
        <v>0.40896866996867454</v>
      </c>
    </row>
    <row r="2802" spans="1:6" x14ac:dyDescent="0.35">
      <c r="A2802" s="1">
        <v>40057</v>
      </c>
      <c r="B2802">
        <v>5.6628935381372196</v>
      </c>
      <c r="C2802">
        <v>3.6238705713094301</v>
      </c>
      <c r="D2802">
        <v>6.1185910098200704</v>
      </c>
      <c r="E2802">
        <v>0.73892695734964398</v>
      </c>
      <c r="F2802">
        <v>3.9947543359718507E-2</v>
      </c>
    </row>
    <row r="2803" spans="1:6" x14ac:dyDescent="0.35">
      <c r="A2803" s="1">
        <v>40058</v>
      </c>
      <c r="B2803">
        <v>5.9030976900749099</v>
      </c>
      <c r="C2803">
        <v>3.7833925391026599</v>
      </c>
      <c r="D2803">
        <v>8.4086441778871706</v>
      </c>
      <c r="E2803">
        <v>1.1042738812375399</v>
      </c>
      <c r="F2803">
        <v>0.40529446724761442</v>
      </c>
    </row>
    <row r="2804" spans="1:6" x14ac:dyDescent="0.35">
      <c r="A2804" s="1">
        <v>40059</v>
      </c>
      <c r="B2804">
        <v>5.9386472448490801</v>
      </c>
      <c r="C2804">
        <v>3.4958060092906198</v>
      </c>
      <c r="D2804">
        <v>9.5524350197512895</v>
      </c>
      <c r="E2804">
        <v>1.2364409505214999</v>
      </c>
      <c r="F2804">
        <v>0.53746153653157447</v>
      </c>
    </row>
    <row r="2805" spans="1:6" x14ac:dyDescent="0.35">
      <c r="A2805" s="1">
        <v>40060</v>
      </c>
      <c r="B2805">
        <v>5.8097330265571898</v>
      </c>
      <c r="C2805">
        <v>3.6267694885686299</v>
      </c>
      <c r="D2805">
        <v>9.5728246723284496</v>
      </c>
      <c r="E2805">
        <v>1.35114490558505</v>
      </c>
      <c r="F2805">
        <v>0.65216549159512449</v>
      </c>
    </row>
    <row r="2806" spans="1:6" x14ac:dyDescent="0.35">
      <c r="A2806" s="1">
        <v>40061</v>
      </c>
      <c r="B2806">
        <v>5.8069640087744201</v>
      </c>
      <c r="C2806">
        <v>3.3819572063483299</v>
      </c>
      <c r="D2806">
        <v>9.22137508992612</v>
      </c>
      <c r="E2806">
        <v>1.5261581544046401</v>
      </c>
      <c r="F2806">
        <v>0.82717874041471462</v>
      </c>
    </row>
    <row r="2807" spans="1:6" x14ac:dyDescent="0.35">
      <c r="A2807" s="1">
        <v>40062</v>
      </c>
      <c r="B2807">
        <v>5.8139691167890097</v>
      </c>
      <c r="C2807">
        <v>3.35256930215566</v>
      </c>
      <c r="D2807">
        <v>13.612808351863</v>
      </c>
      <c r="E2807">
        <v>4.4290107043872498</v>
      </c>
      <c r="F2807">
        <v>3.7300312903973243</v>
      </c>
    </row>
    <row r="2808" spans="1:6" x14ac:dyDescent="0.35">
      <c r="A2808" s="1">
        <v>40063</v>
      </c>
      <c r="B2808">
        <v>5.8288047551191999</v>
      </c>
      <c r="C2808">
        <v>3.4944508728052899</v>
      </c>
      <c r="D2808">
        <v>13.946746473609201</v>
      </c>
      <c r="E2808">
        <v>3.9527094606240798</v>
      </c>
      <c r="F2808">
        <v>3.2537300466341543</v>
      </c>
    </row>
    <row r="2809" spans="1:6" x14ac:dyDescent="0.35">
      <c r="A2809" s="1">
        <v>40064</v>
      </c>
      <c r="B2809">
        <v>6.0819984594715004</v>
      </c>
      <c r="C2809">
        <v>3.7496697725014898</v>
      </c>
      <c r="D2809">
        <v>14.973145407384701</v>
      </c>
      <c r="E2809">
        <v>3.3645500387340599</v>
      </c>
      <c r="F2809">
        <v>2.6655706247441344</v>
      </c>
    </row>
    <row r="2810" spans="1:6" x14ac:dyDescent="0.35">
      <c r="A2810" s="1">
        <v>40065</v>
      </c>
      <c r="B2810">
        <v>6.1948365285117797</v>
      </c>
      <c r="C2810">
        <v>3.1602403027278498</v>
      </c>
      <c r="D2810">
        <v>15.0329973050315</v>
      </c>
      <c r="E2810">
        <v>3.0534578654337001</v>
      </c>
      <c r="F2810">
        <v>2.3544784514437747</v>
      </c>
    </row>
    <row r="2811" spans="1:6" x14ac:dyDescent="0.35">
      <c r="A2811" s="1">
        <v>40066</v>
      </c>
      <c r="B2811">
        <v>6.3421057078123804</v>
      </c>
      <c r="C2811">
        <v>3.2098598340715498</v>
      </c>
      <c r="D2811">
        <v>15.7957768792322</v>
      </c>
      <c r="E2811">
        <v>2.8128263178175001</v>
      </c>
      <c r="F2811">
        <v>2.1138469038275747</v>
      </c>
    </row>
    <row r="2812" spans="1:6" x14ac:dyDescent="0.35">
      <c r="A2812" s="1">
        <v>40067</v>
      </c>
      <c r="B2812">
        <v>6.0416818628934497</v>
      </c>
      <c r="C2812">
        <v>3.40562877897489</v>
      </c>
      <c r="D2812">
        <v>12.0062757949859</v>
      </c>
      <c r="E2812">
        <v>3.2739206373300598</v>
      </c>
      <c r="F2812">
        <v>2.5749412233401343</v>
      </c>
    </row>
    <row r="2813" spans="1:6" x14ac:dyDescent="0.35">
      <c r="A2813" s="1">
        <v>40068</v>
      </c>
      <c r="B2813">
        <v>5.8171638385961799</v>
      </c>
      <c r="C2813">
        <v>3.9906984433034198</v>
      </c>
      <c r="D2813">
        <v>2.3220692082095802</v>
      </c>
      <c r="E2813">
        <v>0.64052087741168295</v>
      </c>
      <c r="F2813">
        <v>-5.8458536578242515E-2</v>
      </c>
    </row>
    <row r="2814" spans="1:6" x14ac:dyDescent="0.35">
      <c r="A2814" s="1">
        <v>40069</v>
      </c>
      <c r="B2814">
        <v>5.6759701189230203</v>
      </c>
      <c r="C2814">
        <v>4.2591239833788599</v>
      </c>
      <c r="D2814">
        <v>1.2273680797251401</v>
      </c>
      <c r="E2814">
        <v>0.165063105427983</v>
      </c>
      <c r="F2814">
        <v>-0.5339163085619425</v>
      </c>
    </row>
    <row r="2815" spans="1:6" x14ac:dyDescent="0.35">
      <c r="A2815" s="1">
        <v>40070</v>
      </c>
      <c r="B2815">
        <v>5.5727487138433203</v>
      </c>
      <c r="C2815">
        <v>4.1825401354791403</v>
      </c>
      <c r="D2815">
        <v>1.3425971989832199</v>
      </c>
      <c r="E2815">
        <v>0.144342657859034</v>
      </c>
      <c r="F2815">
        <v>-0.55463675613089147</v>
      </c>
    </row>
    <row r="2816" spans="1:6" x14ac:dyDescent="0.35">
      <c r="A2816" s="1">
        <v>40071</v>
      </c>
      <c r="B2816">
        <v>5.4941603328706599</v>
      </c>
      <c r="C2816">
        <v>4.0563664693763997</v>
      </c>
      <c r="D2816">
        <v>1.31695560503524</v>
      </c>
      <c r="E2816">
        <v>0.102766037102695</v>
      </c>
      <c r="F2816">
        <v>-0.59621337688723042</v>
      </c>
    </row>
    <row r="2817" spans="1:6" x14ac:dyDescent="0.35">
      <c r="A2817" s="1">
        <v>40072</v>
      </c>
      <c r="B2817">
        <v>5.4307609669668002</v>
      </c>
      <c r="C2817">
        <v>3.9857799131418199</v>
      </c>
      <c r="D2817">
        <v>1.2407557715322299</v>
      </c>
      <c r="E2817">
        <v>7.7995449493986402E-2</v>
      </c>
      <c r="F2817">
        <v>-0.62098396449593907</v>
      </c>
    </row>
    <row r="2818" spans="1:6" x14ac:dyDescent="0.35">
      <c r="A2818" s="1">
        <v>40073</v>
      </c>
      <c r="B2818">
        <v>5.3687428943769904</v>
      </c>
      <c r="C2818">
        <v>3.8680625919419098</v>
      </c>
      <c r="D2818">
        <v>1.55134473100043</v>
      </c>
      <c r="E2818">
        <v>0.128622240574334</v>
      </c>
      <c r="F2818">
        <v>-0.57035717341559145</v>
      </c>
    </row>
    <row r="2819" spans="1:6" x14ac:dyDescent="0.35">
      <c r="A2819" s="1">
        <v>40074</v>
      </c>
      <c r="B2819">
        <v>5.3065355616896204</v>
      </c>
      <c r="C2819">
        <v>3.7712958166931401</v>
      </c>
      <c r="D2819">
        <v>1.3644828739964501</v>
      </c>
      <c r="E2819">
        <v>0.14947044236583501</v>
      </c>
      <c r="F2819">
        <v>-0.5495089716240904</v>
      </c>
    </row>
    <row r="2820" spans="1:6" x14ac:dyDescent="0.35">
      <c r="A2820" s="1">
        <v>40075</v>
      </c>
      <c r="B2820">
        <v>5.2403212533982302</v>
      </c>
      <c r="C2820">
        <v>3.7646361394527998</v>
      </c>
      <c r="D2820">
        <v>0.93026626394705703</v>
      </c>
      <c r="E2820">
        <v>9.7590736068815506E-2</v>
      </c>
      <c r="F2820">
        <v>-0.60138867792110995</v>
      </c>
    </row>
    <row r="2821" spans="1:6" x14ac:dyDescent="0.35">
      <c r="A2821" s="1">
        <v>40076</v>
      </c>
      <c r="B2821">
        <v>5.2224129133959698</v>
      </c>
      <c r="C2821">
        <v>3.5115182456522298</v>
      </c>
      <c r="D2821">
        <v>1.5457201680272299</v>
      </c>
      <c r="E2821">
        <v>0.173930977996962</v>
      </c>
      <c r="F2821">
        <v>-0.52504843599296347</v>
      </c>
    </row>
    <row r="2822" spans="1:6" x14ac:dyDescent="0.35">
      <c r="A2822" s="1">
        <v>40077</v>
      </c>
      <c r="B2822">
        <v>5.2119565080393304</v>
      </c>
      <c r="C2822">
        <v>3.29292616341055</v>
      </c>
      <c r="D2822">
        <v>2.4887902699767999</v>
      </c>
      <c r="E2822">
        <v>0.26525213156255401</v>
      </c>
      <c r="F2822">
        <v>-0.43372728242737146</v>
      </c>
    </row>
    <row r="2823" spans="1:6" x14ac:dyDescent="0.35">
      <c r="A2823" s="1">
        <v>40078</v>
      </c>
      <c r="B2823">
        <v>5.1913906928496996</v>
      </c>
      <c r="C2823">
        <v>3.17537982661853</v>
      </c>
      <c r="D2823">
        <v>2.9313854509571899</v>
      </c>
      <c r="E2823">
        <v>0.28550923742491402</v>
      </c>
      <c r="F2823">
        <v>-0.41347017656501145</v>
      </c>
    </row>
    <row r="2824" spans="1:6" x14ac:dyDescent="0.35">
      <c r="A2824" s="1">
        <v>40079</v>
      </c>
      <c r="B2824">
        <v>5.1719067163643802</v>
      </c>
      <c r="C2824">
        <v>3.00063594851028</v>
      </c>
      <c r="D2824">
        <v>2.07826164774005</v>
      </c>
      <c r="E2824">
        <v>0.15556321556647201</v>
      </c>
      <c r="F2824">
        <v>-0.54341619842345346</v>
      </c>
    </row>
    <row r="2825" spans="1:6" x14ac:dyDescent="0.35">
      <c r="A2825" s="1">
        <v>40080</v>
      </c>
      <c r="B2825">
        <v>5.17616657279991</v>
      </c>
      <c r="C2825">
        <v>3.04471647959185</v>
      </c>
      <c r="D2825">
        <v>2.1189362484256802</v>
      </c>
      <c r="E2825">
        <v>0.17834419666429699</v>
      </c>
      <c r="F2825">
        <v>-0.52063521732562845</v>
      </c>
    </row>
    <row r="2826" spans="1:6" x14ac:dyDescent="0.35">
      <c r="A2826" s="1">
        <v>40081</v>
      </c>
      <c r="B2826">
        <v>5.1228622608662597</v>
      </c>
      <c r="C2826">
        <v>3.06929159882525</v>
      </c>
      <c r="D2826">
        <v>2.1482855726230201</v>
      </c>
      <c r="E2826">
        <v>0.136646468576165</v>
      </c>
      <c r="F2826">
        <v>-0.56233294541376044</v>
      </c>
    </row>
    <row r="2827" spans="1:6" x14ac:dyDescent="0.35">
      <c r="A2827" s="1">
        <v>40082</v>
      </c>
      <c r="B2827">
        <v>5.17161392728012</v>
      </c>
      <c r="C2827">
        <v>3.1496530477667002</v>
      </c>
      <c r="D2827">
        <v>1.8753702433814601</v>
      </c>
      <c r="E2827">
        <v>0.102641365797164</v>
      </c>
      <c r="F2827">
        <v>-0.59633804819276148</v>
      </c>
    </row>
    <row r="2828" spans="1:6" x14ac:dyDescent="0.35">
      <c r="A2828" s="1">
        <v>40083</v>
      </c>
      <c r="B2828">
        <v>5.1177059755653902</v>
      </c>
      <c r="C2828">
        <v>3.48733701463529</v>
      </c>
      <c r="D2828">
        <v>1.7296773378849899</v>
      </c>
      <c r="E2828">
        <v>0.143335858865558</v>
      </c>
      <c r="F2828">
        <v>-0.55564355512436747</v>
      </c>
    </row>
    <row r="2829" spans="1:6" x14ac:dyDescent="0.35">
      <c r="A2829" s="1">
        <v>40084</v>
      </c>
      <c r="B2829">
        <v>5.0966423019420004</v>
      </c>
      <c r="C2829">
        <v>3.4575594793298001</v>
      </c>
      <c r="D2829">
        <v>1.75614879006266</v>
      </c>
      <c r="E2829">
        <v>0.135777811785846</v>
      </c>
      <c r="F2829">
        <v>-0.56320160220407944</v>
      </c>
    </row>
    <row r="2830" spans="1:6" x14ac:dyDescent="0.35">
      <c r="A2830" s="1">
        <v>40085</v>
      </c>
      <c r="B2830">
        <v>5.0986049804480098</v>
      </c>
      <c r="C2830">
        <v>3.3859134940261502</v>
      </c>
      <c r="D2830">
        <v>1.3283967832461001</v>
      </c>
      <c r="E2830">
        <v>8.5100571827718394E-2</v>
      </c>
      <c r="F2830">
        <v>-0.61387884216220712</v>
      </c>
    </row>
    <row r="2831" spans="1:6" x14ac:dyDescent="0.35">
      <c r="A2831" s="1">
        <v>40086</v>
      </c>
      <c r="B2831">
        <v>5.0555231618712</v>
      </c>
      <c r="C2831">
        <v>3.32809444034267</v>
      </c>
      <c r="D2831">
        <v>1.2574247905696101</v>
      </c>
      <c r="E2831">
        <v>9.9453672006531796E-2</v>
      </c>
      <c r="F2831">
        <v>-0.5995257419833937</v>
      </c>
    </row>
    <row r="2832" spans="1:6" x14ac:dyDescent="0.35">
      <c r="A2832" s="1">
        <v>40087</v>
      </c>
      <c r="B2832">
        <v>5.0271941977758896</v>
      </c>
      <c r="C2832">
        <v>3.4210724239364199</v>
      </c>
      <c r="D2832">
        <v>1.0769746428943301</v>
      </c>
      <c r="E2832">
        <v>7.6255180935203004E-2</v>
      </c>
      <c r="F2832">
        <v>-0.62272423305472246</v>
      </c>
    </row>
    <row r="2833" spans="1:6" x14ac:dyDescent="0.35">
      <c r="A2833" s="1">
        <v>40088</v>
      </c>
      <c r="B2833">
        <v>5.2011169919062299</v>
      </c>
      <c r="C2833">
        <v>2.9860490335657102</v>
      </c>
      <c r="D2833">
        <v>5.4671155562216303</v>
      </c>
      <c r="E2833">
        <v>0.44775713537761502</v>
      </c>
      <c r="F2833">
        <v>-0.25122227861231045</v>
      </c>
    </row>
    <row r="2834" spans="1:6" x14ac:dyDescent="0.35">
      <c r="A2834" s="1">
        <v>40089</v>
      </c>
      <c r="B2834">
        <v>5.5374143199914503</v>
      </c>
      <c r="C2834">
        <v>2.6566891336477201</v>
      </c>
      <c r="D2834">
        <v>8.7397028143474298</v>
      </c>
      <c r="E2834">
        <v>0.60498116053086404</v>
      </c>
      <c r="F2834">
        <v>-9.3998253459061432E-2</v>
      </c>
    </row>
    <row r="2835" spans="1:6" x14ac:dyDescent="0.35">
      <c r="A2835" s="1">
        <v>40090</v>
      </c>
      <c r="B2835">
        <v>5.8176232540571098</v>
      </c>
      <c r="C2835">
        <v>2.9719766197984798</v>
      </c>
      <c r="D2835">
        <v>13.812714451264799</v>
      </c>
      <c r="E2835">
        <v>1.2105938106323699</v>
      </c>
      <c r="F2835">
        <v>0.51161439664244446</v>
      </c>
    </row>
    <row r="2836" spans="1:6" x14ac:dyDescent="0.35">
      <c r="A2836" s="1">
        <v>40091</v>
      </c>
      <c r="B2836">
        <v>6.0461650121871502</v>
      </c>
      <c r="C2836">
        <v>2.5999395475287299</v>
      </c>
      <c r="D2836">
        <v>19.9422150721519</v>
      </c>
      <c r="E2836">
        <v>3.12411687023102</v>
      </c>
      <c r="F2836">
        <v>2.4251374562410946</v>
      </c>
    </row>
    <row r="2837" spans="1:6" x14ac:dyDescent="0.35">
      <c r="A2837" s="1">
        <v>40092</v>
      </c>
      <c r="B2837">
        <v>6.0803835539970699</v>
      </c>
      <c r="C2837">
        <v>2.5475421619248402</v>
      </c>
      <c r="D2837">
        <v>24.9625714690733</v>
      </c>
      <c r="E2837">
        <v>6.6137052211520402</v>
      </c>
      <c r="F2837">
        <v>5.9147258071621147</v>
      </c>
    </row>
    <row r="2838" spans="1:6" x14ac:dyDescent="0.35">
      <c r="A2838" s="1">
        <v>40093</v>
      </c>
      <c r="B2838">
        <v>5.9420541721810496</v>
      </c>
      <c r="C2838">
        <v>2.6160617668303101</v>
      </c>
      <c r="D2838">
        <v>17.878236788602798</v>
      </c>
      <c r="E2838">
        <v>6.0131072056634398</v>
      </c>
      <c r="F2838">
        <v>5.3141277916735143</v>
      </c>
    </row>
    <row r="2839" spans="1:6" x14ac:dyDescent="0.35">
      <c r="A2839" s="1">
        <v>40094</v>
      </c>
      <c r="B2839">
        <v>5.6593389481386902</v>
      </c>
      <c r="C2839">
        <v>3.2707329454582301</v>
      </c>
      <c r="D2839">
        <v>3.1505638807256799</v>
      </c>
      <c r="E2839">
        <v>1.0588429455430901</v>
      </c>
      <c r="F2839">
        <v>0.35986353155316464</v>
      </c>
    </row>
    <row r="2840" spans="1:6" x14ac:dyDescent="0.35">
      <c r="A2840" s="1">
        <v>40095</v>
      </c>
      <c r="B2840">
        <v>5.5029620769885401</v>
      </c>
      <c r="C2840">
        <v>3.8560616667367702</v>
      </c>
      <c r="D2840">
        <v>0.485595865524731</v>
      </c>
      <c r="E2840">
        <v>9.2247412742498397E-2</v>
      </c>
      <c r="F2840">
        <v>-0.6067320012474271</v>
      </c>
    </row>
    <row r="2841" spans="1:6" x14ac:dyDescent="0.35">
      <c r="A2841" s="1">
        <v>40096</v>
      </c>
      <c r="B2841">
        <v>5.4105503664800301</v>
      </c>
      <c r="C2841">
        <v>3.7943280146126099</v>
      </c>
      <c r="D2841">
        <v>0.30113673352513198</v>
      </c>
      <c r="E2841">
        <v>5.26418845059703E-2</v>
      </c>
      <c r="F2841">
        <v>-0.64633752948395518</v>
      </c>
    </row>
    <row r="2842" spans="1:6" x14ac:dyDescent="0.35">
      <c r="A2842" s="1">
        <v>40097</v>
      </c>
      <c r="B2842">
        <v>5.33767466455856</v>
      </c>
      <c r="C2842">
        <v>3.6281110618658499</v>
      </c>
      <c r="D2842">
        <v>0.297701895108689</v>
      </c>
      <c r="E2842">
        <v>4.2722609029506101E-2</v>
      </c>
      <c r="F2842">
        <v>-0.65625680496041938</v>
      </c>
    </row>
    <row r="2843" spans="1:6" x14ac:dyDescent="0.35">
      <c r="A2843" s="1">
        <v>40098</v>
      </c>
      <c r="B2843">
        <v>5.27577163183203</v>
      </c>
      <c r="C2843">
        <v>3.5022089966338301</v>
      </c>
      <c r="D2843">
        <v>0.16439726696183099</v>
      </c>
      <c r="E2843">
        <v>2.9381241905314201E-2</v>
      </c>
      <c r="F2843">
        <v>-0.66959817208461125</v>
      </c>
    </row>
    <row r="2844" spans="1:6" x14ac:dyDescent="0.35">
      <c r="A2844" s="1">
        <v>40099</v>
      </c>
      <c r="B2844">
        <v>5.22148022510786</v>
      </c>
      <c r="C2844">
        <v>3.3874571823418802</v>
      </c>
      <c r="D2844">
        <v>0.102282980819748</v>
      </c>
      <c r="E2844">
        <v>3.05038615489732E-2</v>
      </c>
      <c r="F2844">
        <v>-0.66847555244095225</v>
      </c>
    </row>
    <row r="2845" spans="1:6" x14ac:dyDescent="0.35">
      <c r="A2845" s="1">
        <v>40100</v>
      </c>
      <c r="B2845">
        <v>5.1719438550649199</v>
      </c>
      <c r="C2845">
        <v>3.2406861539267302</v>
      </c>
      <c r="D2845">
        <v>0.19169382247491201</v>
      </c>
      <c r="E2845">
        <v>3.7538046740915702E-2</v>
      </c>
      <c r="F2845">
        <v>-0.66144136724900982</v>
      </c>
    </row>
    <row r="2846" spans="1:6" x14ac:dyDescent="0.35">
      <c r="A2846" s="1">
        <v>40101</v>
      </c>
      <c r="B2846">
        <v>5.1413164266993299</v>
      </c>
      <c r="C2846">
        <v>3.0500958406536101</v>
      </c>
      <c r="D2846">
        <v>0.56862774780686998</v>
      </c>
      <c r="E2846">
        <v>5.2995996344122102E-2</v>
      </c>
      <c r="F2846">
        <v>-0.64598341764580336</v>
      </c>
    </row>
    <row r="2847" spans="1:6" x14ac:dyDescent="0.35">
      <c r="A2847" s="1">
        <v>40102</v>
      </c>
      <c r="B2847">
        <v>5.1017698431316099</v>
      </c>
      <c r="C2847">
        <v>2.9786515950814398</v>
      </c>
      <c r="D2847">
        <v>0.44022422928664401</v>
      </c>
      <c r="E2847">
        <v>3.8841143023750198E-2</v>
      </c>
      <c r="F2847">
        <v>-0.66013827096617528</v>
      </c>
    </row>
    <row r="2848" spans="1:6" x14ac:dyDescent="0.35">
      <c r="A2848" s="1">
        <v>40103</v>
      </c>
      <c r="B2848">
        <v>5.0559039207073502</v>
      </c>
      <c r="C2848">
        <v>3.0694052547166701</v>
      </c>
      <c r="D2848">
        <v>0.35633822210348598</v>
      </c>
      <c r="E2848">
        <v>3.5518416742308399E-2</v>
      </c>
      <c r="F2848">
        <v>-0.66346099724761709</v>
      </c>
    </row>
    <row r="2849" spans="1:6" x14ac:dyDescent="0.35">
      <c r="A2849" s="1">
        <v>40104</v>
      </c>
      <c r="B2849">
        <v>5.0123915899294502</v>
      </c>
      <c r="C2849">
        <v>3.1054259837376401</v>
      </c>
      <c r="D2849">
        <v>0.255734781749761</v>
      </c>
      <c r="E2849">
        <v>3.07972908033417E-2</v>
      </c>
      <c r="F2849">
        <v>-0.66818212318658377</v>
      </c>
    </row>
    <row r="2850" spans="1:6" x14ac:dyDescent="0.35">
      <c r="A2850" s="1">
        <v>40105</v>
      </c>
      <c r="B2850">
        <v>4.9621031940268603</v>
      </c>
      <c r="C2850">
        <v>3.2073314104276198</v>
      </c>
      <c r="D2850">
        <v>0.121050104774235</v>
      </c>
      <c r="E2850">
        <v>2.3658491804766001E-2</v>
      </c>
      <c r="F2850">
        <v>-0.67532092218515949</v>
      </c>
    </row>
    <row r="2851" spans="1:6" x14ac:dyDescent="0.35">
      <c r="A2851" s="1">
        <v>40106</v>
      </c>
      <c r="B2851">
        <v>4.9284129423305396</v>
      </c>
      <c r="C2851">
        <v>3.1096301564398501</v>
      </c>
      <c r="D2851">
        <v>0.124118287392584</v>
      </c>
      <c r="E2851">
        <v>2.79770400929528E-2</v>
      </c>
      <c r="F2851">
        <v>-0.6710023738969727</v>
      </c>
    </row>
    <row r="2852" spans="1:6" x14ac:dyDescent="0.35">
      <c r="A2852" s="1">
        <v>40107</v>
      </c>
      <c r="B2852">
        <v>4.9084666141312399</v>
      </c>
      <c r="C2852">
        <v>2.84283866349777</v>
      </c>
      <c r="D2852">
        <v>0.17245250685705399</v>
      </c>
      <c r="E2852">
        <v>3.6822140121432E-2</v>
      </c>
      <c r="F2852">
        <v>-0.66215727386849343</v>
      </c>
    </row>
    <row r="2853" spans="1:6" x14ac:dyDescent="0.35">
      <c r="A2853" s="1">
        <v>40108</v>
      </c>
      <c r="B2853">
        <v>4.8765796188570398</v>
      </c>
      <c r="C2853">
        <v>2.8129616882634001</v>
      </c>
      <c r="D2853">
        <v>9.9518658276719699E-2</v>
      </c>
      <c r="E2853">
        <v>2.5975036247802601E-2</v>
      </c>
      <c r="F2853">
        <v>-0.67300437774212285</v>
      </c>
    </row>
    <row r="2854" spans="1:6" x14ac:dyDescent="0.35">
      <c r="A2854" s="1">
        <v>40109</v>
      </c>
      <c r="B2854">
        <v>4.8485218526857796</v>
      </c>
      <c r="C2854">
        <v>2.7574602698131301</v>
      </c>
      <c r="D2854">
        <v>0.12821209627671801</v>
      </c>
      <c r="E2854">
        <v>3.3508560855691899E-2</v>
      </c>
      <c r="F2854">
        <v>-0.6654708531342336</v>
      </c>
    </row>
    <row r="2855" spans="1:6" x14ac:dyDescent="0.35">
      <c r="A2855" s="1">
        <v>40110</v>
      </c>
      <c r="B2855">
        <v>4.8286841160334397</v>
      </c>
      <c r="C2855">
        <v>2.6212045857481199</v>
      </c>
      <c r="D2855">
        <v>0.16486860675120699</v>
      </c>
      <c r="E2855">
        <v>3.8486061388024698E-2</v>
      </c>
      <c r="F2855">
        <v>-0.66049335260190079</v>
      </c>
    </row>
    <row r="2856" spans="1:6" x14ac:dyDescent="0.35">
      <c r="A2856" s="1">
        <v>40111</v>
      </c>
      <c r="B2856">
        <v>4.8118098547969304</v>
      </c>
      <c r="C2856">
        <v>2.5589883111618601</v>
      </c>
      <c r="D2856">
        <v>0.167791304341424</v>
      </c>
      <c r="E2856">
        <v>3.9300972744949599E-2</v>
      </c>
      <c r="F2856">
        <v>-0.65967844124497588</v>
      </c>
    </row>
    <row r="2857" spans="1:6" x14ac:dyDescent="0.35">
      <c r="A2857" s="1">
        <v>40112</v>
      </c>
      <c r="B2857">
        <v>4.7945903787597102</v>
      </c>
      <c r="C2857">
        <v>2.4848535903725</v>
      </c>
      <c r="D2857">
        <v>0.109057091608232</v>
      </c>
      <c r="E2857">
        <v>2.85895118577187E-2</v>
      </c>
      <c r="F2857">
        <v>-0.67038990213220673</v>
      </c>
    </row>
    <row r="2858" spans="1:6" x14ac:dyDescent="0.35">
      <c r="A2858" s="1">
        <v>40113</v>
      </c>
      <c r="B2858">
        <v>4.77766193210923</v>
      </c>
      <c r="C2858">
        <v>2.44067616358985</v>
      </c>
      <c r="D2858">
        <v>0.11673059118958801</v>
      </c>
      <c r="E2858">
        <v>3.2411211519663301E-2</v>
      </c>
      <c r="F2858">
        <v>-0.66656820247026216</v>
      </c>
    </row>
    <row r="2859" spans="1:6" x14ac:dyDescent="0.35">
      <c r="A2859" s="1">
        <v>40114</v>
      </c>
      <c r="B2859">
        <v>4.7651372482304701</v>
      </c>
      <c r="C2859">
        <v>2.3556703663103602</v>
      </c>
      <c r="D2859">
        <v>8.1251340861972096E-2</v>
      </c>
      <c r="E2859">
        <v>1.94469435743088E-2</v>
      </c>
      <c r="F2859">
        <v>-0.67953247041561671</v>
      </c>
    </row>
    <row r="2860" spans="1:6" x14ac:dyDescent="0.35">
      <c r="A2860" s="1">
        <v>40115</v>
      </c>
      <c r="B2860">
        <v>4.74705212994734</v>
      </c>
      <c r="C2860">
        <v>2.37742575611035</v>
      </c>
      <c r="D2860">
        <v>7.1903566028854393E-2</v>
      </c>
      <c r="E2860">
        <v>2.1817139925224199E-2</v>
      </c>
      <c r="F2860">
        <v>-0.67716227406470131</v>
      </c>
    </row>
    <row r="2861" spans="1:6" x14ac:dyDescent="0.35">
      <c r="A2861" s="1">
        <v>40116</v>
      </c>
      <c r="B2861">
        <v>4.7230488651398597</v>
      </c>
      <c r="C2861">
        <v>2.38037364753324</v>
      </c>
      <c r="D2861">
        <v>7.6862300628167193E-2</v>
      </c>
      <c r="E2861">
        <v>1.93178608455854E-2</v>
      </c>
      <c r="F2861">
        <v>-0.67966155314434007</v>
      </c>
    </row>
    <row r="2862" spans="1:6" x14ac:dyDescent="0.35">
      <c r="A2862" s="1">
        <v>40117</v>
      </c>
      <c r="B2862">
        <v>4.7044851436083803</v>
      </c>
      <c r="C2862">
        <v>2.3024447586068302</v>
      </c>
      <c r="D2862">
        <v>5.8219133610611103E-2</v>
      </c>
      <c r="E2862">
        <v>8.7168214869691001E-3</v>
      </c>
      <c r="F2862">
        <v>-0.69026259250295641</v>
      </c>
    </row>
    <row r="2863" spans="1:6" x14ac:dyDescent="0.35">
      <c r="A2863" s="1">
        <v>40118</v>
      </c>
      <c r="B2863">
        <v>4.6927386633126202</v>
      </c>
      <c r="C2863">
        <v>2.21105783773565</v>
      </c>
      <c r="D2863">
        <v>7.9093320334707201E-2</v>
      </c>
      <c r="E2863">
        <v>7.7213024984849003E-3</v>
      </c>
      <c r="F2863">
        <v>-0.69125811149144056</v>
      </c>
    </row>
    <row r="2864" spans="1:6" x14ac:dyDescent="0.35">
      <c r="A2864" s="1">
        <v>40119</v>
      </c>
      <c r="B2864">
        <v>4.6807822102656704</v>
      </c>
      <c r="C2864">
        <v>2.2135839311708598</v>
      </c>
      <c r="D2864">
        <v>4.95215248172549E-2</v>
      </c>
      <c r="E2864">
        <v>6.5358326889587998E-3</v>
      </c>
      <c r="F2864">
        <v>-0.69244358130096662</v>
      </c>
    </row>
    <row r="2865" spans="1:6" x14ac:dyDescent="0.35">
      <c r="A2865" s="1">
        <v>40120</v>
      </c>
      <c r="B2865">
        <v>4.67694219777204</v>
      </c>
      <c r="C2865">
        <v>2.20817179818019</v>
      </c>
      <c r="D2865">
        <v>2.3122183988494201E-2</v>
      </c>
      <c r="E2865">
        <v>5.0383493151425996E-3</v>
      </c>
      <c r="F2865">
        <v>-0.69394106467478289</v>
      </c>
    </row>
    <row r="2866" spans="1:6" x14ac:dyDescent="0.35">
      <c r="A2866" s="1">
        <v>40121</v>
      </c>
      <c r="B2866">
        <v>4.6711316944482197</v>
      </c>
      <c r="C2866">
        <v>2.15650288878772</v>
      </c>
      <c r="D2866">
        <v>4.2828438951002301E-2</v>
      </c>
      <c r="E2866">
        <v>5.7635507590463996E-3</v>
      </c>
      <c r="F2866">
        <v>-0.69321586323087903</v>
      </c>
    </row>
    <row r="2867" spans="1:6" x14ac:dyDescent="0.35">
      <c r="A2867" s="1">
        <v>40122</v>
      </c>
      <c r="B2867">
        <v>4.6803144652457904</v>
      </c>
      <c r="C2867">
        <v>2.12770657518627</v>
      </c>
      <c r="D2867">
        <v>0.25759286053068498</v>
      </c>
      <c r="E2867">
        <v>7.4335434149658004E-3</v>
      </c>
      <c r="F2867">
        <v>-0.69154587057495964</v>
      </c>
    </row>
    <row r="2868" spans="1:6" x14ac:dyDescent="0.35">
      <c r="A2868" s="1">
        <v>40123</v>
      </c>
      <c r="B2868">
        <v>4.6723046479729096</v>
      </c>
      <c r="C2868">
        <v>2.0943414985155</v>
      </c>
      <c r="D2868">
        <v>0.104776732524753</v>
      </c>
      <c r="E2868">
        <v>5.3218212280986997E-3</v>
      </c>
      <c r="F2868">
        <v>-0.69365759276182681</v>
      </c>
    </row>
    <row r="2869" spans="1:6" x14ac:dyDescent="0.35">
      <c r="A2869" s="1">
        <v>40124</v>
      </c>
      <c r="B2869">
        <v>4.6455237028829597</v>
      </c>
      <c r="C2869">
        <v>2.0773644157101501</v>
      </c>
      <c r="D2869">
        <v>7.7559729979659903E-2</v>
      </c>
      <c r="E2869">
        <v>1.1036646119441201E-2</v>
      </c>
      <c r="F2869">
        <v>-0.68794276787048425</v>
      </c>
    </row>
    <row r="2870" spans="1:6" x14ac:dyDescent="0.35">
      <c r="A2870" s="1">
        <v>40125</v>
      </c>
      <c r="B2870">
        <v>4.6287957174446399</v>
      </c>
      <c r="C2870">
        <v>2.09392582667533</v>
      </c>
      <c r="D2870">
        <v>7.1176104277183003E-2</v>
      </c>
      <c r="E2870">
        <v>1.46260341303622E-2</v>
      </c>
      <c r="F2870">
        <v>-0.68435337985956324</v>
      </c>
    </row>
    <row r="2871" spans="1:6" x14ac:dyDescent="0.35">
      <c r="A2871" s="1">
        <v>40126</v>
      </c>
      <c r="B2871">
        <v>4.6165843838322402</v>
      </c>
      <c r="C2871">
        <v>2.1550279600139599</v>
      </c>
      <c r="D2871">
        <v>0.39336900808460301</v>
      </c>
      <c r="E2871">
        <v>2.23105838087733E-2</v>
      </c>
      <c r="F2871">
        <v>-0.6766688301811522</v>
      </c>
    </row>
    <row r="2872" spans="1:6" x14ac:dyDescent="0.35">
      <c r="A2872" s="1">
        <v>40127</v>
      </c>
      <c r="B2872">
        <v>4.6370524245018103</v>
      </c>
      <c r="C2872">
        <v>2.0182805333076099</v>
      </c>
      <c r="D2872">
        <v>0.291552516885355</v>
      </c>
      <c r="E2872">
        <v>2.2589346883623299E-2</v>
      </c>
      <c r="F2872">
        <v>-0.67639006710630212</v>
      </c>
    </row>
    <row r="2873" spans="1:6" x14ac:dyDescent="0.35">
      <c r="A2873" s="1">
        <v>40128</v>
      </c>
      <c r="B2873">
        <v>4.73195595000771</v>
      </c>
      <c r="C2873">
        <v>2.0044000600248801</v>
      </c>
      <c r="D2873">
        <v>2.36701814180193</v>
      </c>
      <c r="E2873">
        <v>0.12104544119764001</v>
      </c>
      <c r="F2873">
        <v>-0.57793397279228542</v>
      </c>
    </row>
    <row r="2874" spans="1:6" x14ac:dyDescent="0.35">
      <c r="A2874" s="1">
        <v>40129</v>
      </c>
      <c r="B2874">
        <v>5.1092537783726897</v>
      </c>
      <c r="C2874">
        <v>1.6962918794046999</v>
      </c>
      <c r="D2874">
        <v>8.2365478346423195</v>
      </c>
      <c r="E2874">
        <v>0.25949441527831901</v>
      </c>
      <c r="F2874">
        <v>-0.43948499871160646</v>
      </c>
    </row>
    <row r="2875" spans="1:6" x14ac:dyDescent="0.35">
      <c r="A2875" s="1">
        <v>40130</v>
      </c>
      <c r="B2875">
        <v>5.0619301335278699</v>
      </c>
      <c r="C2875">
        <v>1.7207656411541199</v>
      </c>
      <c r="D2875">
        <v>4.0758270583779597</v>
      </c>
      <c r="E2875">
        <v>0.156902272907116</v>
      </c>
      <c r="F2875">
        <v>-0.54207714108280947</v>
      </c>
    </row>
    <row r="2876" spans="1:6" x14ac:dyDescent="0.35">
      <c r="A2876" s="1">
        <v>40131</v>
      </c>
      <c r="B2876">
        <v>4.9597651970958703</v>
      </c>
      <c r="C2876">
        <v>1.8273149443547001</v>
      </c>
      <c r="D2876">
        <v>1.43267644548979</v>
      </c>
      <c r="E2876">
        <v>8.0094603098254197E-2</v>
      </c>
      <c r="F2876">
        <v>-0.61888481089167124</v>
      </c>
    </row>
    <row r="2877" spans="1:6" x14ac:dyDescent="0.35">
      <c r="A2877" s="1">
        <v>40132</v>
      </c>
      <c r="B2877">
        <v>4.95339471813225</v>
      </c>
      <c r="C2877">
        <v>1.92077252653919</v>
      </c>
      <c r="D2877">
        <v>1.3173604604649201</v>
      </c>
      <c r="E2877">
        <v>9.1069623729252397E-2</v>
      </c>
      <c r="F2877">
        <v>-0.60790979026067304</v>
      </c>
    </row>
    <row r="2878" spans="1:6" x14ac:dyDescent="0.35">
      <c r="A2878" s="1">
        <v>40133</v>
      </c>
      <c r="B2878">
        <v>5.1175414773779897</v>
      </c>
      <c r="C2878">
        <v>1.6781221260082599</v>
      </c>
      <c r="D2878">
        <v>6.7734923093830703</v>
      </c>
      <c r="E2878">
        <v>0.47732443443311801</v>
      </c>
      <c r="F2878">
        <v>-0.22165497955680746</v>
      </c>
    </row>
    <row r="2879" spans="1:6" x14ac:dyDescent="0.35">
      <c r="A2879" s="1">
        <v>40134</v>
      </c>
      <c r="B2879">
        <v>5.0895181150436501</v>
      </c>
      <c r="C2879">
        <v>1.3902089626458201</v>
      </c>
      <c r="D2879">
        <v>3.0860190287404401</v>
      </c>
      <c r="E2879">
        <v>0.13946774665693601</v>
      </c>
      <c r="F2879">
        <v>-0.5595116673329894</v>
      </c>
    </row>
    <row r="2880" spans="1:6" x14ac:dyDescent="0.35">
      <c r="A2880" s="1">
        <v>40135</v>
      </c>
      <c r="B2880">
        <v>4.9299829358300302</v>
      </c>
      <c r="C2880">
        <v>1.81295502061341</v>
      </c>
      <c r="D2880">
        <v>0.548453948723716</v>
      </c>
      <c r="E2880">
        <v>4.4313301253489999E-2</v>
      </c>
      <c r="F2880">
        <v>-0.65466611273643549</v>
      </c>
    </row>
    <row r="2881" spans="1:6" x14ac:dyDescent="0.35">
      <c r="A2881" s="1">
        <v>40136</v>
      </c>
      <c r="B2881">
        <v>4.8702362959463699</v>
      </c>
      <c r="C2881">
        <v>2.00161443923571</v>
      </c>
      <c r="D2881">
        <v>0.243213603188459</v>
      </c>
      <c r="E2881">
        <v>3.1200388838144601E-2</v>
      </c>
      <c r="F2881">
        <v>-0.66777902515178089</v>
      </c>
    </row>
    <row r="2882" spans="1:6" x14ac:dyDescent="0.35">
      <c r="A2882" s="1">
        <v>40137</v>
      </c>
      <c r="B2882">
        <v>4.8473681544657099</v>
      </c>
      <c r="C2882">
        <v>1.8342376622055701</v>
      </c>
      <c r="D2882">
        <v>9.3324883096248104E-2</v>
      </c>
      <c r="E2882">
        <v>1.7271024548600002E-2</v>
      </c>
      <c r="F2882">
        <v>-0.6817083894413255</v>
      </c>
    </row>
    <row r="2883" spans="1:6" x14ac:dyDescent="0.35">
      <c r="A2883" s="1">
        <v>40138</v>
      </c>
      <c r="B2883">
        <v>4.8351394283669196</v>
      </c>
      <c r="C2883">
        <v>1.6790808761657701</v>
      </c>
      <c r="D2883">
        <v>9.4256032263542802E-2</v>
      </c>
      <c r="E2883">
        <v>1.5388812079938899E-2</v>
      </c>
      <c r="F2883">
        <v>-0.68359060190998655</v>
      </c>
    </row>
    <row r="2884" spans="1:6" x14ac:dyDescent="0.35">
      <c r="A2884" s="1">
        <v>40139</v>
      </c>
      <c r="B2884">
        <v>4.8191090395536103</v>
      </c>
      <c r="C2884">
        <v>1.63061005310625</v>
      </c>
      <c r="D2884">
        <v>5.9204798991810498E-2</v>
      </c>
      <c r="E2884">
        <v>1.12584702627831E-2</v>
      </c>
      <c r="F2884">
        <v>-0.68772094372714232</v>
      </c>
    </row>
    <row r="2885" spans="1:6" x14ac:dyDescent="0.35">
      <c r="A2885" s="1">
        <v>40140</v>
      </c>
      <c r="B2885">
        <v>4.8000946787007797</v>
      </c>
      <c r="C2885">
        <v>1.6350294110994901</v>
      </c>
      <c r="D2885">
        <v>1.6945021581660499E-2</v>
      </c>
      <c r="E2885">
        <v>9.7819132842839E-3</v>
      </c>
      <c r="F2885">
        <v>-0.68919750070564156</v>
      </c>
    </row>
    <row r="2886" spans="1:6" x14ac:dyDescent="0.35">
      <c r="A2886" s="1">
        <v>40141</v>
      </c>
      <c r="B2886">
        <v>4.7770994045889204</v>
      </c>
      <c r="C2886">
        <v>1.66822372393634</v>
      </c>
      <c r="D2886">
        <v>2.1616263243262698E-2</v>
      </c>
      <c r="E2886">
        <v>1.04018738252654E-2</v>
      </c>
      <c r="F2886">
        <v>-0.68857754016466011</v>
      </c>
    </row>
    <row r="2887" spans="1:6" x14ac:dyDescent="0.35">
      <c r="A2887" s="1">
        <v>40142</v>
      </c>
      <c r="B2887">
        <v>4.7518134316496203</v>
      </c>
      <c r="C2887">
        <v>1.7112227584345501</v>
      </c>
      <c r="D2887">
        <v>6.3990829418912001E-2</v>
      </c>
      <c r="E2887">
        <v>1.4424436071089499E-2</v>
      </c>
      <c r="F2887">
        <v>-0.68455497791883602</v>
      </c>
    </row>
    <row r="2888" spans="1:6" x14ac:dyDescent="0.35">
      <c r="A2888" s="1">
        <v>40143</v>
      </c>
      <c r="B2888">
        <v>4.73025232092201</v>
      </c>
      <c r="C2888">
        <v>1.66837404366486</v>
      </c>
      <c r="D2888">
        <v>0.119562880232134</v>
      </c>
      <c r="E2888">
        <v>1.7646162326458801E-2</v>
      </c>
      <c r="F2888">
        <v>-0.6813332516634667</v>
      </c>
    </row>
    <row r="2889" spans="1:6" x14ac:dyDescent="0.35">
      <c r="A2889" s="1">
        <v>40144</v>
      </c>
      <c r="B2889">
        <v>4.7141350736251804</v>
      </c>
      <c r="C2889">
        <v>1.64906190625225</v>
      </c>
      <c r="D2889">
        <v>2.0969462025067401E-2</v>
      </c>
      <c r="E2889">
        <v>7.4314903803888999E-3</v>
      </c>
      <c r="F2889">
        <v>-0.69154792360953654</v>
      </c>
    </row>
    <row r="2890" spans="1:6" x14ac:dyDescent="0.35">
      <c r="A2890" s="1">
        <v>40145</v>
      </c>
      <c r="B2890">
        <v>4.7035223705390701</v>
      </c>
      <c r="C2890">
        <v>1.5853223391278</v>
      </c>
      <c r="D2890">
        <v>2.2627752300487702E-2</v>
      </c>
      <c r="E2890">
        <v>1.0056114429433299E-2</v>
      </c>
      <c r="F2890">
        <v>-0.68892329956049214</v>
      </c>
    </row>
    <row r="2891" spans="1:6" x14ac:dyDescent="0.35">
      <c r="A2891" s="1">
        <v>40146</v>
      </c>
      <c r="B2891">
        <v>4.6977422876783699</v>
      </c>
      <c r="C2891">
        <v>1.4932168363303</v>
      </c>
      <c r="D2891">
        <v>4.6971231151667597E-2</v>
      </c>
      <c r="E2891">
        <v>1.3167174836126901E-2</v>
      </c>
      <c r="F2891">
        <v>-0.68581223915379852</v>
      </c>
    </row>
    <row r="2892" spans="1:6" x14ac:dyDescent="0.35">
      <c r="A2892" s="1">
        <v>40147</v>
      </c>
      <c r="B2892">
        <v>4.6909551878842599</v>
      </c>
      <c r="C2892">
        <v>1.4182291472967301</v>
      </c>
      <c r="D2892">
        <v>4.5205678896817598E-2</v>
      </c>
      <c r="E2892">
        <v>1.37201110456911E-2</v>
      </c>
      <c r="F2892">
        <v>-0.68525930294423432</v>
      </c>
    </row>
    <row r="2893" spans="1:6" x14ac:dyDescent="0.35">
      <c r="A2893" s="1">
        <v>40148</v>
      </c>
      <c r="B2893">
        <v>4.6816178753047</v>
      </c>
      <c r="C2893">
        <v>1.41036266926438</v>
      </c>
      <c r="D2893">
        <v>0.110632132308725</v>
      </c>
      <c r="E2893">
        <v>2.35921570186166E-2</v>
      </c>
      <c r="F2893">
        <v>-0.67538725697130886</v>
      </c>
    </row>
    <row r="2894" spans="1:6" x14ac:dyDescent="0.35">
      <c r="A2894" s="1">
        <v>40149</v>
      </c>
      <c r="B2894">
        <v>4.6707707671890599</v>
      </c>
      <c r="C2894">
        <v>1.3824369726253101</v>
      </c>
      <c r="D2894">
        <v>0.109881418319389</v>
      </c>
      <c r="E2894">
        <v>2.6178164096145099E-2</v>
      </c>
      <c r="F2894">
        <v>-0.67280124989378032</v>
      </c>
    </row>
    <row r="2895" spans="1:6" x14ac:dyDescent="0.35">
      <c r="A2895" s="1">
        <v>40150</v>
      </c>
      <c r="B2895">
        <v>4.6575589308130096</v>
      </c>
      <c r="C2895">
        <v>1.36981590935491</v>
      </c>
      <c r="D2895">
        <v>7.7445962912122093E-2</v>
      </c>
      <c r="E2895">
        <v>1.5200175718926401E-2</v>
      </c>
      <c r="F2895">
        <v>-0.68377923827099907</v>
      </c>
    </row>
    <row r="2896" spans="1:6" x14ac:dyDescent="0.35">
      <c r="A2896" s="1">
        <v>40151</v>
      </c>
      <c r="B2896">
        <v>4.6423760548055597</v>
      </c>
      <c r="C2896">
        <v>1.40558282123846</v>
      </c>
      <c r="D2896">
        <v>5.5792455953584903E-2</v>
      </c>
      <c r="E2896">
        <v>1.51016898198661E-2</v>
      </c>
      <c r="F2896">
        <v>-0.68387772417005932</v>
      </c>
    </row>
    <row r="2897" spans="1:6" x14ac:dyDescent="0.35">
      <c r="A2897" s="1">
        <v>40152</v>
      </c>
      <c r="B2897">
        <v>4.62640783587982</v>
      </c>
      <c r="C2897">
        <v>1.40267045372314</v>
      </c>
      <c r="D2897">
        <v>0.13766843218459601</v>
      </c>
      <c r="E2897">
        <v>2.4537329157441199E-2</v>
      </c>
      <c r="F2897">
        <v>-0.67444208483248425</v>
      </c>
    </row>
    <row r="2898" spans="1:6" x14ac:dyDescent="0.35">
      <c r="A2898" s="1">
        <v>40153</v>
      </c>
      <c r="B2898">
        <v>4.6065955946278798</v>
      </c>
      <c r="C2898">
        <v>1.4510921702330599</v>
      </c>
      <c r="D2898">
        <v>0.16553368960437001</v>
      </c>
      <c r="E2898">
        <v>2.9893411643088001E-2</v>
      </c>
      <c r="F2898">
        <v>-0.66908600234683746</v>
      </c>
    </row>
    <row r="2899" spans="1:6" x14ac:dyDescent="0.35">
      <c r="A2899" s="1">
        <v>40154</v>
      </c>
      <c r="B2899">
        <v>4.5924191926320299</v>
      </c>
      <c r="C2899">
        <v>1.4650418871466799</v>
      </c>
      <c r="D2899">
        <v>0.15853517987257201</v>
      </c>
      <c r="E2899">
        <v>2.6612549503778199E-2</v>
      </c>
      <c r="F2899">
        <v>-0.67236686448614724</v>
      </c>
    </row>
    <row r="2900" spans="1:6" x14ac:dyDescent="0.35">
      <c r="A2900" s="1">
        <v>40155</v>
      </c>
      <c r="B2900">
        <v>4.5868258147678498</v>
      </c>
      <c r="C2900">
        <v>1.40213150527536</v>
      </c>
      <c r="D2900">
        <v>0.10347131383409</v>
      </c>
      <c r="E2900">
        <v>1.5060451294487799E-2</v>
      </c>
      <c r="F2900">
        <v>-0.68391896269543762</v>
      </c>
    </row>
    <row r="2901" spans="1:6" x14ac:dyDescent="0.35">
      <c r="A2901" s="1">
        <v>40156</v>
      </c>
      <c r="B2901">
        <v>4.57754896866102</v>
      </c>
      <c r="C2901">
        <v>1.36312050818999</v>
      </c>
      <c r="D2901">
        <v>6.4379626876797894E-2</v>
      </c>
      <c r="E2901">
        <v>9.4644098320871995E-3</v>
      </c>
      <c r="F2901">
        <v>-0.68951500415783828</v>
      </c>
    </row>
    <row r="2902" spans="1:6" x14ac:dyDescent="0.35">
      <c r="A2902" s="1">
        <v>40157</v>
      </c>
      <c r="B2902">
        <v>4.5765066164457098</v>
      </c>
      <c r="C2902">
        <v>1.31252988289144</v>
      </c>
      <c r="D2902">
        <v>0.15665235435376201</v>
      </c>
      <c r="E2902">
        <v>1.4434404597158701E-2</v>
      </c>
      <c r="F2902">
        <v>-0.68454500939276675</v>
      </c>
    </row>
    <row r="2903" spans="1:6" x14ac:dyDescent="0.35">
      <c r="A2903" s="1">
        <v>40158</v>
      </c>
      <c r="B2903">
        <v>4.5650695555698801</v>
      </c>
      <c r="C2903">
        <v>1.27715365854623</v>
      </c>
      <c r="D2903">
        <v>8.4755685899087996E-2</v>
      </c>
      <c r="E2903">
        <v>1.23322255164644E-2</v>
      </c>
      <c r="F2903">
        <v>-0.68664718847346107</v>
      </c>
    </row>
    <row r="2904" spans="1:6" x14ac:dyDescent="0.35">
      <c r="A2904" s="1">
        <v>40159</v>
      </c>
      <c r="B2904">
        <v>4.5578755328651201</v>
      </c>
      <c r="C2904">
        <v>1.2577562540094001</v>
      </c>
      <c r="D2904">
        <v>0.21612479661761699</v>
      </c>
      <c r="E2904">
        <v>1.4206127926768701E-2</v>
      </c>
      <c r="F2904">
        <v>-0.68477328606315679</v>
      </c>
    </row>
    <row r="2905" spans="1:6" x14ac:dyDescent="0.35">
      <c r="A2905" s="1">
        <v>40160</v>
      </c>
      <c r="B2905">
        <v>4.56119353094424</v>
      </c>
      <c r="C2905">
        <v>1.2521582128003901</v>
      </c>
      <c r="D2905">
        <v>0.50555591766995001</v>
      </c>
      <c r="E2905">
        <v>1.9422723840580199E-2</v>
      </c>
      <c r="F2905">
        <v>-0.67955669014934528</v>
      </c>
    </row>
    <row r="2906" spans="1:6" x14ac:dyDescent="0.35">
      <c r="A2906" s="1">
        <v>40161</v>
      </c>
      <c r="B2906">
        <v>4.5398318110722098</v>
      </c>
      <c r="C2906">
        <v>1.32423704618636</v>
      </c>
      <c r="D2906">
        <v>0.18174391360160499</v>
      </c>
      <c r="E2906">
        <v>1.28354400020431E-2</v>
      </c>
      <c r="F2906">
        <v>-0.68614397398788241</v>
      </c>
    </row>
    <row r="2907" spans="1:6" x14ac:dyDescent="0.35">
      <c r="A2907" s="1">
        <v>40162</v>
      </c>
      <c r="B2907">
        <v>4.5900996585412797</v>
      </c>
      <c r="C2907">
        <v>1.32265811420117</v>
      </c>
      <c r="D2907">
        <v>0.92897885799151803</v>
      </c>
      <c r="E2907">
        <v>3.0119443830189201E-2</v>
      </c>
      <c r="F2907">
        <v>-0.66885997015973631</v>
      </c>
    </row>
    <row r="2908" spans="1:6" x14ac:dyDescent="0.35">
      <c r="A2908" s="1">
        <v>40163</v>
      </c>
      <c r="B2908">
        <v>4.6766405936149704</v>
      </c>
      <c r="C2908">
        <v>1.3633342088896601</v>
      </c>
      <c r="D2908">
        <v>0.85241941426627099</v>
      </c>
      <c r="E2908">
        <v>2.6705202728652701E-2</v>
      </c>
      <c r="F2908">
        <v>-0.67227421126127274</v>
      </c>
    </row>
    <row r="2909" spans="1:6" x14ac:dyDescent="0.35">
      <c r="A2909" s="1">
        <v>40164</v>
      </c>
      <c r="B2909">
        <v>4.6728875091229103</v>
      </c>
      <c r="C2909">
        <v>1.30987751201798</v>
      </c>
      <c r="D2909">
        <v>0.69679594844971005</v>
      </c>
      <c r="E2909">
        <v>2.0066625798972101E-2</v>
      </c>
      <c r="F2909">
        <v>-0.67891278819095335</v>
      </c>
    </row>
    <row r="2910" spans="1:6" x14ac:dyDescent="0.35">
      <c r="A2910" s="1">
        <v>40165</v>
      </c>
      <c r="B2910">
        <v>4.6839691013075697</v>
      </c>
      <c r="C2910">
        <v>1.25331265585867</v>
      </c>
      <c r="D2910">
        <v>0.834026499019898</v>
      </c>
      <c r="E2910">
        <v>1.38430826548446E-2</v>
      </c>
      <c r="F2910">
        <v>-0.68513633133508089</v>
      </c>
    </row>
    <row r="2911" spans="1:6" x14ac:dyDescent="0.35">
      <c r="A2911" s="1">
        <v>40166</v>
      </c>
      <c r="B2911">
        <v>4.5935032617231402</v>
      </c>
      <c r="C2911">
        <v>1.3185751231858001</v>
      </c>
      <c r="D2911">
        <v>5.9565934800594501E-2</v>
      </c>
      <c r="E2911">
        <v>5.5557436507107996E-3</v>
      </c>
      <c r="F2911">
        <v>-0.6934236703392147</v>
      </c>
    </row>
    <row r="2912" spans="1:6" x14ac:dyDescent="0.35">
      <c r="A2912" s="1">
        <v>40167</v>
      </c>
      <c r="B2912">
        <v>4.5769314849848701</v>
      </c>
      <c r="C2912">
        <v>1.2582925094497499</v>
      </c>
      <c r="D2912">
        <v>3.4221535118178797E-2</v>
      </c>
      <c r="E2912">
        <v>5.7382821607514E-3</v>
      </c>
      <c r="F2912">
        <v>-0.69324113182917402</v>
      </c>
    </row>
    <row r="2913" spans="1:6" x14ac:dyDescent="0.35">
      <c r="A2913" s="1">
        <v>40168</v>
      </c>
      <c r="B2913">
        <v>4.5594389320416502</v>
      </c>
      <c r="C2913">
        <v>1.2327370044469299</v>
      </c>
      <c r="D2913">
        <v>6.8332396196614895E-2</v>
      </c>
      <c r="E2913">
        <v>6.2201801857130999E-3</v>
      </c>
      <c r="F2913">
        <v>-0.69275923380421234</v>
      </c>
    </row>
    <row r="2914" spans="1:6" x14ac:dyDescent="0.35">
      <c r="A2914" s="1">
        <v>40169</v>
      </c>
      <c r="B2914">
        <v>4.54014413577148</v>
      </c>
      <c r="C2914">
        <v>1.1782302327184999</v>
      </c>
      <c r="D2914">
        <v>0.10908423607583401</v>
      </c>
      <c r="E2914">
        <v>7.8035025613570003E-3</v>
      </c>
      <c r="F2914">
        <v>-0.69117591142856849</v>
      </c>
    </row>
    <row r="2915" spans="1:6" x14ac:dyDescent="0.35">
      <c r="A2915" s="1">
        <v>40170</v>
      </c>
      <c r="B2915">
        <v>4.5184183990944797</v>
      </c>
      <c r="C2915">
        <v>1.2057184623539501</v>
      </c>
      <c r="D2915">
        <v>0.18699820302464601</v>
      </c>
      <c r="E2915">
        <v>8.8570981715451001E-3</v>
      </c>
      <c r="F2915">
        <v>-0.69012231581838035</v>
      </c>
    </row>
    <row r="2916" spans="1:6" x14ac:dyDescent="0.35">
      <c r="A2916" s="1">
        <v>40171</v>
      </c>
      <c r="B2916">
        <v>4.5030683152299398</v>
      </c>
      <c r="C2916">
        <v>1.17165872030776</v>
      </c>
      <c r="D2916">
        <v>0.235233514300244</v>
      </c>
      <c r="E2916">
        <v>1.5029353037740599E-2</v>
      </c>
      <c r="F2916">
        <v>-0.68395006095218491</v>
      </c>
    </row>
    <row r="2917" spans="1:6" x14ac:dyDescent="0.35">
      <c r="A2917" s="1">
        <v>40172</v>
      </c>
      <c r="B2917">
        <v>4.4929333175609099</v>
      </c>
      <c r="C2917">
        <v>1.13541645982787</v>
      </c>
      <c r="D2917">
        <v>4.7979821937869399E-2</v>
      </c>
      <c r="E2917">
        <v>6.8552106997112998E-3</v>
      </c>
      <c r="F2917">
        <v>-0.69212420329021418</v>
      </c>
    </row>
    <row r="2918" spans="1:6" x14ac:dyDescent="0.35">
      <c r="A2918" s="1">
        <v>40173</v>
      </c>
      <c r="B2918">
        <v>4.4827373055890796</v>
      </c>
      <c r="C2918">
        <v>1.0946321414556699</v>
      </c>
      <c r="D2918">
        <v>7.1255058190065196E-2</v>
      </c>
      <c r="E2918">
        <v>7.0362888581040001E-3</v>
      </c>
      <c r="F2918">
        <v>-0.69194312513182143</v>
      </c>
    </row>
    <row r="2919" spans="1:6" x14ac:dyDescent="0.35">
      <c r="A2919" s="1">
        <v>40174</v>
      </c>
      <c r="B2919">
        <v>4.4789047168238403</v>
      </c>
      <c r="C2919">
        <v>1.05692026653828</v>
      </c>
      <c r="D2919">
        <v>6.4379272184981906E-2</v>
      </c>
      <c r="E2919">
        <v>6.1089244054143002E-3</v>
      </c>
      <c r="F2919">
        <v>-0.69287048958451114</v>
      </c>
    </row>
    <row r="2920" spans="1:6" x14ac:dyDescent="0.35">
      <c r="A2920" s="1">
        <v>40175</v>
      </c>
      <c r="B2920">
        <v>4.4671926088613496</v>
      </c>
      <c r="C2920">
        <v>1.1015386859890499</v>
      </c>
      <c r="D2920">
        <v>8.0592433438299999E-2</v>
      </c>
      <c r="E2920">
        <v>6.7315420594711E-3</v>
      </c>
      <c r="F2920">
        <v>-0.69224787193045434</v>
      </c>
    </row>
    <row r="2921" spans="1:6" x14ac:dyDescent="0.35">
      <c r="A2921" s="1">
        <v>40176</v>
      </c>
      <c r="B2921">
        <v>4.4788816645909098</v>
      </c>
      <c r="C2921">
        <v>1.0900993846439599</v>
      </c>
      <c r="D2921">
        <v>0.248087975860943</v>
      </c>
      <c r="E2921">
        <v>8.9171510462430995E-3</v>
      </c>
      <c r="F2921">
        <v>-0.69006226294368234</v>
      </c>
    </row>
    <row r="2922" spans="1:6" x14ac:dyDescent="0.35">
      <c r="A2922" s="1">
        <v>40177</v>
      </c>
      <c r="B2922">
        <v>4.6310266414627304</v>
      </c>
      <c r="C2922">
        <v>1.0471554809261401</v>
      </c>
      <c r="D2922">
        <v>2.1275681749387099</v>
      </c>
      <c r="E2922">
        <v>2.5878500520992598E-2</v>
      </c>
      <c r="F2922">
        <v>-0.67310091346893286</v>
      </c>
    </row>
    <row r="2923" spans="1:6" x14ac:dyDescent="0.35">
      <c r="A2923" s="1">
        <v>40178</v>
      </c>
      <c r="B2923">
        <v>4.5267051273238801</v>
      </c>
      <c r="C2923">
        <v>0.98541693427330102</v>
      </c>
      <c r="D2923">
        <v>0.160548341333418</v>
      </c>
      <c r="E2923">
        <v>1.4028880152895599E-2</v>
      </c>
      <c r="F2923">
        <v>-0.68495053383702986</v>
      </c>
    </row>
    <row r="2924" spans="1:6" x14ac:dyDescent="0.35">
      <c r="A2924" s="1">
        <v>40179</v>
      </c>
      <c r="B2924">
        <v>4.4984874580634298</v>
      </c>
      <c r="C2924">
        <v>1.0185358817761201</v>
      </c>
      <c r="D2924">
        <v>2.4771718735434999E-3</v>
      </c>
      <c r="E2924">
        <v>8.6674392124386004E-3</v>
      </c>
      <c r="F2924">
        <v>-0.69031197477748685</v>
      </c>
    </row>
    <row r="2925" spans="1:6" x14ac:dyDescent="0.35">
      <c r="A2925" s="1">
        <v>40180</v>
      </c>
      <c r="B2925">
        <v>4.4878183882468301</v>
      </c>
      <c r="C2925">
        <v>1.0442176024515899</v>
      </c>
      <c r="D2925">
        <v>2.34385863223972E-2</v>
      </c>
      <c r="E2925">
        <v>1.2000246310378399E-2</v>
      </c>
      <c r="F2925">
        <v>-0.68697916767954703</v>
      </c>
    </row>
    <row r="2926" spans="1:6" x14ac:dyDescent="0.35">
      <c r="A2926" s="1">
        <v>40181</v>
      </c>
      <c r="B2926">
        <v>4.5826927466182203</v>
      </c>
      <c r="C2926">
        <v>1.0788377857386</v>
      </c>
      <c r="D2926">
        <v>1.7019388911323601</v>
      </c>
      <c r="E2926">
        <v>3.25845091327693E-2</v>
      </c>
      <c r="F2926">
        <v>-0.66639490485715613</v>
      </c>
    </row>
    <row r="2927" spans="1:6" x14ac:dyDescent="0.35">
      <c r="A2927" s="1">
        <v>40182</v>
      </c>
      <c r="B2927">
        <v>4.5380731914924199</v>
      </c>
      <c r="C2927">
        <v>0.99623126368366999</v>
      </c>
      <c r="D2927">
        <v>0.195996568801622</v>
      </c>
      <c r="E2927">
        <v>1.6745202591434399E-2</v>
      </c>
      <c r="F2927">
        <v>-0.68223421139849105</v>
      </c>
    </row>
    <row r="2928" spans="1:6" x14ac:dyDescent="0.35">
      <c r="A2928" s="1">
        <v>40183</v>
      </c>
      <c r="B2928">
        <v>4.52608334300455</v>
      </c>
      <c r="C2928">
        <v>0.90879933475291996</v>
      </c>
      <c r="D2928">
        <v>3.5601444579638299E-2</v>
      </c>
      <c r="E2928">
        <v>9.4308415069984004E-3</v>
      </c>
      <c r="F2928">
        <v>-0.68954857248292711</v>
      </c>
    </row>
    <row r="2929" spans="1:6" x14ac:dyDescent="0.35">
      <c r="A2929" s="1">
        <v>40184</v>
      </c>
      <c r="B2929">
        <v>4.5123772946617899</v>
      </c>
      <c r="C2929">
        <v>0.95303127108186303</v>
      </c>
      <c r="D2929">
        <v>1.0560508680671699E-2</v>
      </c>
      <c r="E2929">
        <v>8.2909156137326006E-3</v>
      </c>
      <c r="F2929">
        <v>-0.69068849837619284</v>
      </c>
    </row>
    <row r="2930" spans="1:6" x14ac:dyDescent="0.35">
      <c r="A2930" s="1">
        <v>40185</v>
      </c>
      <c r="B2930">
        <v>4.4993246360174499</v>
      </c>
      <c r="C2930">
        <v>0.99464039061409404</v>
      </c>
      <c r="D2930">
        <v>5.6690255125369004E-3</v>
      </c>
      <c r="E2930">
        <v>9.1736637620936003E-3</v>
      </c>
      <c r="F2930">
        <v>-0.68980575022783186</v>
      </c>
    </row>
    <row r="2931" spans="1:6" x14ac:dyDescent="0.35">
      <c r="A2931" s="1">
        <v>40186</v>
      </c>
      <c r="B2931">
        <v>4.48701607982232</v>
      </c>
      <c r="C2931">
        <v>0.98822233809384497</v>
      </c>
      <c r="D2931">
        <v>3.3047094482055103E-2</v>
      </c>
      <c r="E2931">
        <v>8.8616336144170995E-3</v>
      </c>
      <c r="F2931">
        <v>-0.69011778037550842</v>
      </c>
    </row>
    <row r="2932" spans="1:6" x14ac:dyDescent="0.35">
      <c r="A2932" s="1">
        <v>40187</v>
      </c>
      <c r="B2932">
        <v>4.47357054508785</v>
      </c>
      <c r="C2932">
        <v>0.99604001741332604</v>
      </c>
      <c r="D2932">
        <v>4.50974422753396E-2</v>
      </c>
      <c r="E2932">
        <v>6.9438050557540003E-3</v>
      </c>
      <c r="F2932">
        <v>-0.69203560893417149</v>
      </c>
    </row>
    <row r="2933" spans="1:6" x14ac:dyDescent="0.35">
      <c r="A2933" s="1">
        <v>40188</v>
      </c>
      <c r="B2933">
        <v>4.4639217896022796</v>
      </c>
      <c r="C2933">
        <v>0.96822079551724805</v>
      </c>
      <c r="D2933">
        <v>6.9858462264470803E-2</v>
      </c>
      <c r="E2933">
        <v>1.1465453918467801E-2</v>
      </c>
      <c r="F2933">
        <v>-0.68751396007145771</v>
      </c>
    </row>
    <row r="2934" spans="1:6" x14ac:dyDescent="0.35">
      <c r="A2934" s="1">
        <v>40189</v>
      </c>
      <c r="B2934">
        <v>4.4651643586742003</v>
      </c>
      <c r="C2934">
        <v>0.98414013661465805</v>
      </c>
      <c r="D2934">
        <v>0.123619084283817</v>
      </c>
      <c r="E2934">
        <v>1.3359195788247701E-2</v>
      </c>
      <c r="F2934">
        <v>-0.68562021820167773</v>
      </c>
    </row>
    <row r="2935" spans="1:6" x14ac:dyDescent="0.35">
      <c r="A2935" s="1">
        <v>40190</v>
      </c>
      <c r="B2935">
        <v>4.67287834064701</v>
      </c>
      <c r="C2935">
        <v>1.1332759394784999</v>
      </c>
      <c r="D2935">
        <v>1.22683844352072</v>
      </c>
      <c r="E2935">
        <v>1.80857709027183E-2</v>
      </c>
      <c r="F2935">
        <v>-0.68089364308720712</v>
      </c>
    </row>
    <row r="2936" spans="1:6" x14ac:dyDescent="0.35">
      <c r="A2936" s="1">
        <v>40191</v>
      </c>
      <c r="B2936">
        <v>4.7396203574133899</v>
      </c>
      <c r="C2936">
        <v>1.0972222962185401</v>
      </c>
      <c r="D2936">
        <v>3.30767143366357</v>
      </c>
      <c r="E2936">
        <v>5.0516492537313197E-2</v>
      </c>
      <c r="F2936">
        <v>-0.64846292145261231</v>
      </c>
    </row>
    <row r="2937" spans="1:6" x14ac:dyDescent="0.35">
      <c r="A2937" s="1">
        <v>40192</v>
      </c>
      <c r="B2937">
        <v>4.5894061634698202</v>
      </c>
      <c r="C2937">
        <v>1.03311303740543</v>
      </c>
      <c r="D2937">
        <v>0.16273499273738701</v>
      </c>
      <c r="E2937">
        <v>1.25500094897817E-2</v>
      </c>
      <c r="F2937">
        <v>-0.68642940450014378</v>
      </c>
    </row>
    <row r="2938" spans="1:6" x14ac:dyDescent="0.35">
      <c r="A2938" s="1">
        <v>40193</v>
      </c>
      <c r="B2938">
        <v>4.55817168850957</v>
      </c>
      <c r="C2938">
        <v>1.0216881497747401</v>
      </c>
      <c r="D2938">
        <v>2.0615093540656999E-2</v>
      </c>
      <c r="E2938">
        <v>1.41044984308548E-2</v>
      </c>
      <c r="F2938">
        <v>-0.68487491555907065</v>
      </c>
    </row>
    <row r="2939" spans="1:6" x14ac:dyDescent="0.35">
      <c r="A2939" s="1">
        <v>40194</v>
      </c>
      <c r="B2939">
        <v>4.5408292518591997</v>
      </c>
      <c r="C2939">
        <v>1.01498369477163</v>
      </c>
      <c r="D2939">
        <v>1.04671272641828E-2</v>
      </c>
      <c r="E2939">
        <v>1.08160982231963E-2</v>
      </c>
      <c r="F2939">
        <v>-0.68816331576672918</v>
      </c>
    </row>
    <row r="2940" spans="1:6" x14ac:dyDescent="0.35">
      <c r="A2940" s="1">
        <v>40195</v>
      </c>
      <c r="B2940">
        <v>4.5218420770632797</v>
      </c>
      <c r="C2940">
        <v>1.02368030333579</v>
      </c>
      <c r="D2940">
        <v>2.0177347817924299E-2</v>
      </c>
      <c r="E2940">
        <v>9.9847343462727001E-3</v>
      </c>
      <c r="F2940">
        <v>-0.6889946796436528</v>
      </c>
    </row>
    <row r="2941" spans="1:6" x14ac:dyDescent="0.35">
      <c r="A2941" s="1">
        <v>40196</v>
      </c>
      <c r="B2941">
        <v>4.5054193258546196</v>
      </c>
      <c r="C2941">
        <v>0.98268872163575205</v>
      </c>
      <c r="D2941">
        <v>4.9163797051750703E-2</v>
      </c>
      <c r="E2941">
        <v>8.9491299412521996E-3</v>
      </c>
      <c r="F2941">
        <v>-0.69003028404867328</v>
      </c>
    </row>
    <row r="2942" spans="1:6" x14ac:dyDescent="0.35">
      <c r="A2942" s="1">
        <v>40197</v>
      </c>
      <c r="B2942">
        <v>4.4839933688092204</v>
      </c>
      <c r="C2942">
        <v>0.99989258239478696</v>
      </c>
      <c r="D2942">
        <v>0.106536812897487</v>
      </c>
      <c r="E2942">
        <v>6.7587962066483999E-3</v>
      </c>
      <c r="F2942">
        <v>-0.69222061778327704</v>
      </c>
    </row>
    <row r="2943" spans="1:6" x14ac:dyDescent="0.35">
      <c r="A2943" s="1">
        <v>40198</v>
      </c>
      <c r="B2943">
        <v>4.4598320350088301</v>
      </c>
      <c r="C2943">
        <v>1.0394742613290999</v>
      </c>
      <c r="D2943">
        <v>2.2616216353124802E-2</v>
      </c>
      <c r="E2943">
        <v>6.9384700216718002E-3</v>
      </c>
      <c r="F2943">
        <v>-0.69204094396825366</v>
      </c>
    </row>
    <row r="2944" spans="1:6" x14ac:dyDescent="0.35">
      <c r="A2944" s="1">
        <v>40199</v>
      </c>
      <c r="B2944">
        <v>4.4327526253504397</v>
      </c>
      <c r="C2944">
        <v>1.10374315522184</v>
      </c>
      <c r="D2944">
        <v>8.5611037392732806E-2</v>
      </c>
      <c r="E2944">
        <v>9.1167053888628995E-3</v>
      </c>
      <c r="F2944">
        <v>-0.68986270860106258</v>
      </c>
    </row>
    <row r="2945" spans="1:6" x14ac:dyDescent="0.35">
      <c r="A2945" s="1">
        <v>40200</v>
      </c>
      <c r="B2945">
        <v>4.4126312125952802</v>
      </c>
      <c r="C2945">
        <v>1.08521416857069</v>
      </c>
      <c r="D2945">
        <v>0.10553765200800901</v>
      </c>
      <c r="E2945">
        <v>7.9377551293311997E-3</v>
      </c>
      <c r="F2945">
        <v>-0.69104165886059432</v>
      </c>
    </row>
    <row r="2946" spans="1:6" x14ac:dyDescent="0.35">
      <c r="A2946" s="1">
        <v>40201</v>
      </c>
      <c r="B2946">
        <v>4.3855089289121603</v>
      </c>
      <c r="C2946">
        <v>1.1442731701681399</v>
      </c>
      <c r="D2946">
        <v>0.12752034744140001</v>
      </c>
      <c r="E2946">
        <v>9.5317030107972007E-3</v>
      </c>
      <c r="F2946">
        <v>-0.68944771097912827</v>
      </c>
    </row>
    <row r="2947" spans="1:6" x14ac:dyDescent="0.35">
      <c r="A2947" s="1">
        <v>40202</v>
      </c>
      <c r="B2947">
        <v>4.36251831184443</v>
      </c>
      <c r="C2947">
        <v>1.1368162442109999</v>
      </c>
      <c r="D2947">
        <v>0.187221427532582</v>
      </c>
      <c r="E2947">
        <v>7.5013158749507002E-3</v>
      </c>
      <c r="F2947">
        <v>-0.69147809811497474</v>
      </c>
    </row>
    <row r="2948" spans="1:6" x14ac:dyDescent="0.35">
      <c r="A2948" s="1">
        <v>40203</v>
      </c>
      <c r="B2948">
        <v>4.3445309834618797</v>
      </c>
      <c r="C2948">
        <v>1.14652751693416</v>
      </c>
      <c r="D2948">
        <v>0.22966964587953601</v>
      </c>
      <c r="E2948">
        <v>9.5102540247461002E-3</v>
      </c>
      <c r="F2948">
        <v>-0.68946915996517932</v>
      </c>
    </row>
    <row r="2949" spans="1:6" x14ac:dyDescent="0.35">
      <c r="A2949" s="1">
        <v>40204</v>
      </c>
      <c r="B2949">
        <v>4.3196658148334404</v>
      </c>
      <c r="C2949">
        <v>1.1977909600362799</v>
      </c>
      <c r="D2949">
        <v>3.7659345511328102E-2</v>
      </c>
      <c r="E2949">
        <v>7.2367040572846996E-3</v>
      </c>
      <c r="F2949">
        <v>-0.69174270993264075</v>
      </c>
    </row>
    <row r="2950" spans="1:6" x14ac:dyDescent="0.35">
      <c r="A2950" s="1">
        <v>40205</v>
      </c>
      <c r="B2950">
        <v>4.2926589121492604</v>
      </c>
      <c r="C2950">
        <v>1.22916701190747</v>
      </c>
      <c r="D2950">
        <v>4.8797852507720098E-2</v>
      </c>
      <c r="E2950">
        <v>8.2828595254693001E-3</v>
      </c>
      <c r="F2950">
        <v>-0.69069655446445621</v>
      </c>
    </row>
    <row r="2951" spans="1:6" x14ac:dyDescent="0.35">
      <c r="A2951" s="1">
        <v>40206</v>
      </c>
      <c r="B2951">
        <v>4.2696836157427001</v>
      </c>
      <c r="C2951">
        <v>1.2199602532307601</v>
      </c>
      <c r="D2951">
        <v>8.2633041384923805E-2</v>
      </c>
      <c r="E2951">
        <v>9.6437300822597993E-3</v>
      </c>
      <c r="F2951">
        <v>-0.68933568390766564</v>
      </c>
    </row>
    <row r="2952" spans="1:6" x14ac:dyDescent="0.35">
      <c r="A2952" s="1">
        <v>40207</v>
      </c>
      <c r="B2952">
        <v>4.24724407528924</v>
      </c>
      <c r="C2952">
        <v>1.2655525108719199</v>
      </c>
      <c r="D2952">
        <v>0.27040496831865002</v>
      </c>
      <c r="E2952">
        <v>1.2013456136141999E-2</v>
      </c>
      <c r="F2952">
        <v>-0.68696595785378345</v>
      </c>
    </row>
    <row r="2953" spans="1:6" x14ac:dyDescent="0.35">
      <c r="A2953" s="1">
        <v>40208</v>
      </c>
      <c r="B2953">
        <v>4.21749134308513</v>
      </c>
      <c r="C2953">
        <v>1.3024095994848199</v>
      </c>
      <c r="D2953">
        <v>0.14121633222104299</v>
      </c>
      <c r="E2953">
        <v>1.0736296959138501E-2</v>
      </c>
      <c r="F2953">
        <v>-0.688243117030787</v>
      </c>
    </row>
    <row r="2954" spans="1:6" x14ac:dyDescent="0.35">
      <c r="A2954" s="1">
        <v>40209</v>
      </c>
      <c r="B2954">
        <v>4.2078279088997101</v>
      </c>
      <c r="C2954">
        <v>1.2233720407536199</v>
      </c>
      <c r="D2954">
        <v>0.24283015992165599</v>
      </c>
      <c r="E2954">
        <v>1.53506597360031E-2</v>
      </c>
      <c r="F2954">
        <v>-0.68362875425392233</v>
      </c>
    </row>
    <row r="2955" spans="1:6" x14ac:dyDescent="0.35">
      <c r="A2955" s="1">
        <v>40210</v>
      </c>
      <c r="B2955">
        <v>4.1867777400779502</v>
      </c>
      <c r="C2955">
        <v>1.28439589857242</v>
      </c>
      <c r="D2955">
        <v>0.224700808633777</v>
      </c>
      <c r="E2955">
        <v>8.4097257561554003E-3</v>
      </c>
      <c r="F2955">
        <v>-0.69056968823377007</v>
      </c>
    </row>
    <row r="2956" spans="1:6" x14ac:dyDescent="0.35">
      <c r="A2956" s="1">
        <v>40211</v>
      </c>
      <c r="B2956">
        <v>4.1610706692189199</v>
      </c>
      <c r="C2956">
        <v>1.3682629348273001</v>
      </c>
      <c r="D2956">
        <v>0.17938760836630099</v>
      </c>
      <c r="E2956">
        <v>5.8323182001835004E-3</v>
      </c>
      <c r="F2956">
        <v>-0.69314709578974198</v>
      </c>
    </row>
    <row r="2957" spans="1:6" x14ac:dyDescent="0.35">
      <c r="A2957" s="1">
        <v>40212</v>
      </c>
      <c r="B2957">
        <v>4.1394733507544199</v>
      </c>
      <c r="C2957">
        <v>1.3150179886498199</v>
      </c>
      <c r="D2957">
        <v>9.98349225379941E-2</v>
      </c>
      <c r="E2957">
        <v>5.1649913742043002E-3</v>
      </c>
      <c r="F2957">
        <v>-0.69381442261572113</v>
      </c>
    </row>
    <row r="2958" spans="1:6" x14ac:dyDescent="0.35">
      <c r="A2958" s="1">
        <v>40213</v>
      </c>
      <c r="B2958">
        <v>4.1239845078070303</v>
      </c>
      <c r="C2958">
        <v>1.2507118645664399</v>
      </c>
      <c r="D2958">
        <v>0.13928609195596101</v>
      </c>
      <c r="E2958">
        <v>6.2156619935924001E-3</v>
      </c>
      <c r="F2958">
        <v>-0.69276375199633311</v>
      </c>
    </row>
    <row r="2959" spans="1:6" x14ac:dyDescent="0.35">
      <c r="A2959" s="1">
        <v>40214</v>
      </c>
      <c r="B2959">
        <v>4.0983078237556896</v>
      </c>
      <c r="C2959">
        <v>1.2658700672938199</v>
      </c>
      <c r="D2959">
        <v>4.4479289423612602E-2</v>
      </c>
      <c r="E2959">
        <v>6.9149063673833002E-3</v>
      </c>
      <c r="F2959">
        <v>-0.69206450762254212</v>
      </c>
    </row>
    <row r="2960" spans="1:6" x14ac:dyDescent="0.35">
      <c r="A2960" s="1">
        <v>40215</v>
      </c>
      <c r="B2960">
        <v>4.0743930492387301</v>
      </c>
      <c r="C2960">
        <v>1.25124434357086</v>
      </c>
      <c r="D2960">
        <v>5.9150091220887699E-2</v>
      </c>
      <c r="E2960">
        <v>1.0123719777486899E-2</v>
      </c>
      <c r="F2960">
        <v>-0.68885569421243853</v>
      </c>
    </row>
    <row r="2961" spans="1:6" x14ac:dyDescent="0.35">
      <c r="A2961" s="1">
        <v>40216</v>
      </c>
      <c r="B2961">
        <v>4.0593484271782803</v>
      </c>
      <c r="C2961">
        <v>1.2636242706591201</v>
      </c>
      <c r="D2961">
        <v>0.42012531001777298</v>
      </c>
      <c r="E2961">
        <v>1.51616979685285E-2</v>
      </c>
      <c r="F2961">
        <v>-0.68381771602139696</v>
      </c>
    </row>
    <row r="2962" spans="1:6" x14ac:dyDescent="0.35">
      <c r="A2962" s="1">
        <v>40217</v>
      </c>
      <c r="B2962">
        <v>4.15425387859315</v>
      </c>
      <c r="C2962">
        <v>1.2894836072468201</v>
      </c>
      <c r="D2962">
        <v>5.6549836686495301</v>
      </c>
      <c r="E2962">
        <v>0.125888594509519</v>
      </c>
      <c r="F2962">
        <v>-0.57309081948040652</v>
      </c>
    </row>
    <row r="2963" spans="1:6" x14ac:dyDescent="0.35">
      <c r="A2963" s="1">
        <v>40218</v>
      </c>
      <c r="B2963">
        <v>4.4027337344483399</v>
      </c>
      <c r="C2963">
        <v>1.09170025418701</v>
      </c>
      <c r="D2963">
        <v>8.8724526796236898</v>
      </c>
      <c r="E2963">
        <v>0.28707789818556401</v>
      </c>
      <c r="F2963">
        <v>-0.41190151580436146</v>
      </c>
    </row>
    <row r="2964" spans="1:6" x14ac:dyDescent="0.35">
      <c r="A2964" s="1">
        <v>40219</v>
      </c>
      <c r="B2964">
        <v>4.2155938027625401</v>
      </c>
      <c r="C2964">
        <v>1.2824590498295401</v>
      </c>
      <c r="D2964">
        <v>0.32421994925889702</v>
      </c>
      <c r="E2964">
        <v>2.1733295239312101E-2</v>
      </c>
      <c r="F2964">
        <v>-0.67724611875061336</v>
      </c>
    </row>
    <row r="2965" spans="1:6" x14ac:dyDescent="0.35">
      <c r="A2965" s="1">
        <v>40220</v>
      </c>
      <c r="B2965">
        <v>4.3599522715061898</v>
      </c>
      <c r="C2965">
        <v>1.37955308064639</v>
      </c>
      <c r="D2965">
        <v>1.7384631114022899</v>
      </c>
      <c r="E2965">
        <v>2.8053711938511701E-2</v>
      </c>
      <c r="F2965">
        <v>-0.67092570205141377</v>
      </c>
    </row>
    <row r="2966" spans="1:6" x14ac:dyDescent="0.35">
      <c r="A2966" s="1">
        <v>40221</v>
      </c>
      <c r="B2966">
        <v>4.5281737468818504</v>
      </c>
      <c r="C2966">
        <v>1.3096137435291999</v>
      </c>
      <c r="D2966">
        <v>3.4667976810646199</v>
      </c>
      <c r="E2966">
        <v>4.3779269745629297E-2</v>
      </c>
      <c r="F2966">
        <v>-0.65520014424429618</v>
      </c>
    </row>
    <row r="2967" spans="1:6" x14ac:dyDescent="0.35">
      <c r="A2967" s="1">
        <v>40222</v>
      </c>
      <c r="B2967">
        <v>4.3246248205220299</v>
      </c>
      <c r="C2967">
        <v>1.2800974509029901</v>
      </c>
      <c r="D2967">
        <v>0.116370296440412</v>
      </c>
      <c r="E2967">
        <v>1.72976075471135E-2</v>
      </c>
      <c r="F2967">
        <v>-0.68168180644281196</v>
      </c>
    </row>
    <row r="2968" spans="1:6" x14ac:dyDescent="0.35">
      <c r="A2968" s="1">
        <v>40223</v>
      </c>
      <c r="B2968">
        <v>4.2695367265083597</v>
      </c>
      <c r="C2968">
        <v>1.3498478174386701</v>
      </c>
      <c r="D2968">
        <v>0.18315498814003101</v>
      </c>
      <c r="E2968">
        <v>1.8997579521906501E-2</v>
      </c>
      <c r="F2968">
        <v>-0.67998183446801896</v>
      </c>
    </row>
    <row r="2969" spans="1:6" x14ac:dyDescent="0.35">
      <c r="A2969" s="1">
        <v>40224</v>
      </c>
      <c r="B2969">
        <v>4.3015917007615698</v>
      </c>
      <c r="C2969">
        <v>1.51438909789285</v>
      </c>
      <c r="D2969">
        <v>0.73645468019325899</v>
      </c>
      <c r="E2969">
        <v>2.0062833114269599E-2</v>
      </c>
      <c r="F2969">
        <v>-0.67891658087565587</v>
      </c>
    </row>
    <row r="2970" spans="1:6" x14ac:dyDescent="0.35">
      <c r="A2970" s="1">
        <v>40225</v>
      </c>
      <c r="B2970">
        <v>4.2545637309405304</v>
      </c>
      <c r="C2970">
        <v>1.4747827982537101</v>
      </c>
      <c r="D2970">
        <v>0.55332777432471403</v>
      </c>
      <c r="E2970">
        <v>2.0942684187827399E-2</v>
      </c>
      <c r="F2970">
        <v>-0.67803672980209806</v>
      </c>
    </row>
    <row r="2971" spans="1:6" x14ac:dyDescent="0.35">
      <c r="A2971" s="1">
        <v>40226</v>
      </c>
      <c r="B2971">
        <v>4.1827582974575801</v>
      </c>
      <c r="C2971">
        <v>1.59710372263607</v>
      </c>
      <c r="D2971">
        <v>0.31546649279005201</v>
      </c>
      <c r="E2971">
        <v>1.44614000617653E-2</v>
      </c>
      <c r="F2971">
        <v>-0.68451801392816014</v>
      </c>
    </row>
    <row r="2972" spans="1:6" x14ac:dyDescent="0.35">
      <c r="A2972" s="1">
        <v>40227</v>
      </c>
      <c r="B2972">
        <v>4.1243947414656201</v>
      </c>
      <c r="C2972">
        <v>1.41216017052057</v>
      </c>
      <c r="D2972">
        <v>1.53582363133178E-2</v>
      </c>
      <c r="E2972">
        <v>1.22690707992862E-2</v>
      </c>
      <c r="F2972">
        <v>-0.68671034319063928</v>
      </c>
    </row>
    <row r="2973" spans="1:6" x14ac:dyDescent="0.35">
      <c r="A2973" s="1">
        <v>40228</v>
      </c>
      <c r="B2973">
        <v>4.0947577867988096</v>
      </c>
      <c r="C2973">
        <v>1.2987202297029901</v>
      </c>
      <c r="D2973">
        <v>7.3781795060121905E-2</v>
      </c>
      <c r="E2973">
        <v>1.8999204404168898E-2</v>
      </c>
      <c r="F2973">
        <v>-0.67998020958575656</v>
      </c>
    </row>
    <row r="2974" spans="1:6" x14ac:dyDescent="0.35">
      <c r="A2974" s="1">
        <v>40229</v>
      </c>
      <c r="B2974">
        <v>4.0558641411174996</v>
      </c>
      <c r="C2974">
        <v>1.3201799847745199</v>
      </c>
      <c r="D2974">
        <v>8.8241968989967196E-2</v>
      </c>
      <c r="E2974">
        <v>2.2330286546601099E-2</v>
      </c>
      <c r="F2974">
        <v>-0.67664912744332439</v>
      </c>
    </row>
    <row r="2975" spans="1:6" x14ac:dyDescent="0.35">
      <c r="A2975" s="1">
        <v>40230</v>
      </c>
      <c r="B2975">
        <v>4.0176342125720002</v>
      </c>
      <c r="C2975">
        <v>1.3096842883830799</v>
      </c>
      <c r="D2975">
        <v>4.6018124051404798E-2</v>
      </c>
      <c r="E2975">
        <v>2.23036077875302E-2</v>
      </c>
      <c r="F2975">
        <v>-0.67667580620239531</v>
      </c>
    </row>
    <row r="2976" spans="1:6" x14ac:dyDescent="0.35">
      <c r="A2976" s="1">
        <v>40231</v>
      </c>
      <c r="B2976">
        <v>4.0176545500238001</v>
      </c>
      <c r="C2976">
        <v>1.29411708793735</v>
      </c>
      <c r="D2976">
        <v>0.61650891812524899</v>
      </c>
      <c r="E2976">
        <v>4.1133998857877399E-2</v>
      </c>
      <c r="F2976">
        <v>-0.65784541513204808</v>
      </c>
    </row>
    <row r="2977" spans="1:6" x14ac:dyDescent="0.35">
      <c r="A2977" s="1">
        <v>40232</v>
      </c>
      <c r="B2977">
        <v>4.0705050187043899</v>
      </c>
      <c r="C2977">
        <v>1.32672985396258</v>
      </c>
      <c r="D2977">
        <v>1.69443577291299</v>
      </c>
      <c r="E2977">
        <v>6.2949044290058598E-2</v>
      </c>
      <c r="F2977">
        <v>-0.63603036969986682</v>
      </c>
    </row>
    <row r="2978" spans="1:6" x14ac:dyDescent="0.35">
      <c r="A2978" s="1">
        <v>40233</v>
      </c>
      <c r="B2978">
        <v>4.0098198579814097</v>
      </c>
      <c r="C2978">
        <v>1.3439423052265</v>
      </c>
      <c r="D2978">
        <v>0.27064212729373199</v>
      </c>
      <c r="E2978">
        <v>1.90310878219359E-2</v>
      </c>
      <c r="F2978">
        <v>-0.67994832616798961</v>
      </c>
    </row>
    <row r="2979" spans="1:6" x14ac:dyDescent="0.35">
      <c r="A2979" s="1">
        <v>40234</v>
      </c>
      <c r="B2979">
        <v>3.98320122987958</v>
      </c>
      <c r="C2979">
        <v>1.3365932445772299</v>
      </c>
      <c r="D2979">
        <v>0.30417833510536901</v>
      </c>
      <c r="E2979">
        <v>2.19649327967672E-2</v>
      </c>
      <c r="F2979">
        <v>-0.67701448119315821</v>
      </c>
    </row>
    <row r="2980" spans="1:6" x14ac:dyDescent="0.35">
      <c r="A2980" s="1">
        <v>40235</v>
      </c>
      <c r="B2980">
        <v>3.9222738584030301</v>
      </c>
      <c r="C2980">
        <v>1.33061227093235</v>
      </c>
      <c r="D2980">
        <v>0.19376184769604299</v>
      </c>
      <c r="E2980">
        <v>3.1564282148188003E-2</v>
      </c>
      <c r="F2980">
        <v>-0.66741513184173751</v>
      </c>
    </row>
    <row r="2981" spans="1:6" x14ac:dyDescent="0.35">
      <c r="A2981" s="1">
        <v>40236</v>
      </c>
      <c r="B2981">
        <v>3.8689387523654402</v>
      </c>
      <c r="C2981">
        <v>1.41181876906213</v>
      </c>
      <c r="D2981">
        <v>0.17548592409553601</v>
      </c>
      <c r="E2981">
        <v>3.6300889279677298E-2</v>
      </c>
      <c r="F2981">
        <v>-0.66267852471024813</v>
      </c>
    </row>
    <row r="2982" spans="1:6" x14ac:dyDescent="0.35">
      <c r="A2982" s="1">
        <v>40237</v>
      </c>
      <c r="B2982">
        <v>3.8217648326698201</v>
      </c>
      <c r="C2982">
        <v>1.4193176888005501</v>
      </c>
      <c r="D2982">
        <v>0.29925287833765102</v>
      </c>
      <c r="E2982">
        <v>5.4068452735852902E-2</v>
      </c>
      <c r="F2982">
        <v>-0.64491096125407255</v>
      </c>
    </row>
    <row r="2983" spans="1:6" x14ac:dyDescent="0.35">
      <c r="A2983" s="1">
        <v>40238</v>
      </c>
      <c r="B2983">
        <v>3.7951068485690298</v>
      </c>
      <c r="C2983">
        <v>1.38387229875197</v>
      </c>
      <c r="D2983">
        <v>0.75824966176548503</v>
      </c>
      <c r="E2983">
        <v>9.4857972342153998E-2</v>
      </c>
      <c r="F2983">
        <v>-0.60412144164777148</v>
      </c>
    </row>
    <row r="2984" spans="1:6" x14ac:dyDescent="0.35">
      <c r="A2984" s="1">
        <v>40239</v>
      </c>
      <c r="B2984">
        <v>3.7174568812620801</v>
      </c>
      <c r="C2984">
        <v>1.6203052478120199</v>
      </c>
      <c r="D2984">
        <v>7.3174060586184003E-2</v>
      </c>
      <c r="E2984">
        <v>3.2958834123222702E-2</v>
      </c>
      <c r="F2984">
        <v>-0.66602057986670271</v>
      </c>
    </row>
    <row r="2985" spans="1:6" x14ac:dyDescent="0.35">
      <c r="A2985" s="1">
        <v>40240</v>
      </c>
      <c r="B2985">
        <v>3.6903400266349702</v>
      </c>
      <c r="C2985">
        <v>1.4905919001708501</v>
      </c>
      <c r="D2985">
        <v>0.21224871957983299</v>
      </c>
      <c r="E2985">
        <v>4.05739158257446E-2</v>
      </c>
      <c r="F2985">
        <v>-0.65840549816418092</v>
      </c>
    </row>
    <row r="2986" spans="1:6" x14ac:dyDescent="0.35">
      <c r="A2986" s="1">
        <v>40241</v>
      </c>
      <c r="B2986">
        <v>3.6741024381684899</v>
      </c>
      <c r="C2986">
        <v>1.5140537467841599</v>
      </c>
      <c r="D2986">
        <v>0.95244679631017104</v>
      </c>
      <c r="E2986">
        <v>8.2552668335569707E-2</v>
      </c>
      <c r="F2986">
        <v>-0.61642674565435573</v>
      </c>
    </row>
    <row r="2987" spans="1:6" x14ac:dyDescent="0.35">
      <c r="A2987" s="1">
        <v>40242</v>
      </c>
      <c r="B2987">
        <v>3.6349830862848802</v>
      </c>
      <c r="C2987">
        <v>1.58231060300118</v>
      </c>
      <c r="D2987">
        <v>0.15143679132535701</v>
      </c>
      <c r="E2987">
        <v>5.7770190350622697E-2</v>
      </c>
      <c r="F2987">
        <v>-0.64120922363930277</v>
      </c>
    </row>
    <row r="2988" spans="1:6" x14ac:dyDescent="0.35">
      <c r="A2988" s="1">
        <v>40243</v>
      </c>
      <c r="B2988">
        <v>3.6352013317352601</v>
      </c>
      <c r="C2988">
        <v>1.40071540464127</v>
      </c>
      <c r="D2988">
        <v>0.15043171506953101</v>
      </c>
      <c r="E2988">
        <v>4.82719095560874E-2</v>
      </c>
      <c r="F2988">
        <v>-0.65070750443383807</v>
      </c>
    </row>
    <row r="2989" spans="1:6" x14ac:dyDescent="0.35">
      <c r="A2989" s="1">
        <v>40244</v>
      </c>
      <c r="B2989">
        <v>3.6104293430582599</v>
      </c>
      <c r="C2989">
        <v>1.44384963750818</v>
      </c>
      <c r="D2989">
        <v>0.157844681311925</v>
      </c>
      <c r="E2989">
        <v>5.6444840022542297E-2</v>
      </c>
      <c r="F2989">
        <v>-0.64253457396738312</v>
      </c>
    </row>
    <row r="2990" spans="1:6" x14ac:dyDescent="0.35">
      <c r="A2990" s="1">
        <v>40245</v>
      </c>
      <c r="B2990">
        <v>3.60367254458553</v>
      </c>
      <c r="C2990">
        <v>1.32187131155416</v>
      </c>
      <c r="D2990">
        <v>0.13100634628111499</v>
      </c>
      <c r="E2990">
        <v>5.4421412349735902E-2</v>
      </c>
      <c r="F2990">
        <v>-0.64455800164018962</v>
      </c>
    </row>
    <row r="2991" spans="1:6" x14ac:dyDescent="0.35">
      <c r="A2991" s="1">
        <v>40246</v>
      </c>
      <c r="B2991">
        <v>3.5875995983912699</v>
      </c>
      <c r="C2991">
        <v>1.26329167316066</v>
      </c>
      <c r="D2991">
        <v>7.8967705904159302E-2</v>
      </c>
      <c r="E2991">
        <v>5.5877842190445899E-2</v>
      </c>
      <c r="F2991">
        <v>-0.64310157179947958</v>
      </c>
    </row>
    <row r="2992" spans="1:6" x14ac:dyDescent="0.35">
      <c r="A2992" s="1">
        <v>40247</v>
      </c>
      <c r="B2992">
        <v>3.5616458454902</v>
      </c>
      <c r="C2992">
        <v>1.2763748123660399</v>
      </c>
      <c r="D2992">
        <v>6.54348309936265E-2</v>
      </c>
      <c r="E2992">
        <v>4.47985090176687E-2</v>
      </c>
      <c r="F2992">
        <v>-0.65418090497225678</v>
      </c>
    </row>
    <row r="2993" spans="1:6" x14ac:dyDescent="0.35">
      <c r="A2993" s="1">
        <v>40248</v>
      </c>
      <c r="B2993">
        <v>3.5456952225409402</v>
      </c>
      <c r="C2993">
        <v>1.2554147585765301</v>
      </c>
      <c r="D2993">
        <v>0.16508243828745101</v>
      </c>
      <c r="E2993">
        <v>6.2134649429441802E-2</v>
      </c>
      <c r="F2993">
        <v>-0.63684476456048367</v>
      </c>
    </row>
    <row r="2994" spans="1:6" x14ac:dyDescent="0.35">
      <c r="A2994" s="1">
        <v>40249</v>
      </c>
      <c r="B2994">
        <v>3.5151236780936999</v>
      </c>
      <c r="C2994">
        <v>1.31058180070311</v>
      </c>
      <c r="D2994">
        <v>0.172573222571066</v>
      </c>
      <c r="E2994">
        <v>6.6911755967167003E-2</v>
      </c>
      <c r="F2994">
        <v>-0.63206765802275844</v>
      </c>
    </row>
    <row r="2995" spans="1:6" x14ac:dyDescent="0.35">
      <c r="A2995" s="1">
        <v>40250</v>
      </c>
      <c r="B2995">
        <v>3.47809548432727</v>
      </c>
      <c r="C2995">
        <v>1.3491915673066599</v>
      </c>
      <c r="D2995">
        <v>0.23275273794485099</v>
      </c>
      <c r="E2995">
        <v>6.5218098799874905E-2</v>
      </c>
      <c r="F2995">
        <v>-0.63376131519005052</v>
      </c>
    </row>
    <row r="2996" spans="1:6" x14ac:dyDescent="0.35">
      <c r="A2996" s="1">
        <v>40251</v>
      </c>
      <c r="B2996">
        <v>3.4573539052764599</v>
      </c>
      <c r="C2996">
        <v>1.3067064802389099</v>
      </c>
      <c r="D2996">
        <v>0.40417649386392002</v>
      </c>
      <c r="E2996">
        <v>5.4044715236173803E-2</v>
      </c>
      <c r="F2996">
        <v>-0.64493469875375165</v>
      </c>
    </row>
    <row r="2997" spans="1:6" x14ac:dyDescent="0.35">
      <c r="A2997" s="1">
        <v>40252</v>
      </c>
      <c r="B2997">
        <v>3.43256572617697</v>
      </c>
      <c r="C2997">
        <v>1.3122107220461301</v>
      </c>
      <c r="D2997">
        <v>0.17726272334895599</v>
      </c>
      <c r="E2997">
        <v>3.9451504758779003E-2</v>
      </c>
      <c r="F2997">
        <v>-0.65952790923114646</v>
      </c>
    </row>
    <row r="2998" spans="1:6" x14ac:dyDescent="0.35">
      <c r="A2998" s="1">
        <v>40253</v>
      </c>
      <c r="B2998">
        <v>3.4368392016690801</v>
      </c>
      <c r="C2998">
        <v>1.2546701848539401</v>
      </c>
      <c r="D2998">
        <v>0.61190691376335904</v>
      </c>
      <c r="E2998">
        <v>4.4822215302302203E-2</v>
      </c>
      <c r="F2998">
        <v>-0.65415719868762323</v>
      </c>
    </row>
    <row r="2999" spans="1:6" x14ac:dyDescent="0.35">
      <c r="A2999" s="1">
        <v>40254</v>
      </c>
      <c r="B2999">
        <v>3.3964331051688901</v>
      </c>
      <c r="C2999">
        <v>1.3000831796046299</v>
      </c>
      <c r="D2999">
        <v>0.219437030262122</v>
      </c>
      <c r="E2999">
        <v>4.2340744000088901E-2</v>
      </c>
      <c r="F2999">
        <v>-0.65663866998983655</v>
      </c>
    </row>
    <row r="3000" spans="1:6" x14ac:dyDescent="0.35">
      <c r="A3000" s="1">
        <v>40255</v>
      </c>
      <c r="B3000">
        <v>3.3628686643592598</v>
      </c>
      <c r="C3000">
        <v>1.2950990091596899</v>
      </c>
      <c r="D3000">
        <v>0.114938279441255</v>
      </c>
      <c r="E3000">
        <v>5.3772409740827302E-2</v>
      </c>
      <c r="F3000">
        <v>-0.64520700424909816</v>
      </c>
    </row>
    <row r="3001" spans="1:6" x14ac:dyDescent="0.35">
      <c r="A3001" s="1">
        <v>40256</v>
      </c>
      <c r="B3001">
        <v>3.3377940667093702</v>
      </c>
      <c r="C3001">
        <v>1.29239826261569</v>
      </c>
      <c r="D3001">
        <v>8.4462151748855002E-3</v>
      </c>
      <c r="E3001">
        <v>6.3438331516940394E-2</v>
      </c>
      <c r="F3001">
        <v>-0.63554108247298502</v>
      </c>
    </row>
    <row r="3002" spans="1:6" x14ac:dyDescent="0.35">
      <c r="A3002" s="1">
        <v>40257</v>
      </c>
      <c r="B3002">
        <v>3.30501235154096</v>
      </c>
      <c r="C3002">
        <v>1.26947974368723</v>
      </c>
      <c r="D3002">
        <v>1.59008243444714E-2</v>
      </c>
      <c r="E3002">
        <v>8.2116536635642098E-2</v>
      </c>
      <c r="F3002">
        <v>-0.61686287735428336</v>
      </c>
    </row>
    <row r="3003" spans="1:6" x14ac:dyDescent="0.35">
      <c r="A3003" s="1">
        <v>40258</v>
      </c>
      <c r="B3003">
        <v>3.264816799324</v>
      </c>
      <c r="C3003">
        <v>1.33202795821514</v>
      </c>
      <c r="D3003">
        <v>0.14921472656543999</v>
      </c>
      <c r="E3003">
        <v>0.11080017256986099</v>
      </c>
      <c r="F3003">
        <v>-0.5881792414200645</v>
      </c>
    </row>
    <row r="3004" spans="1:6" x14ac:dyDescent="0.35">
      <c r="A3004" s="1">
        <v>40259</v>
      </c>
      <c r="B3004">
        <v>3.2176059511451802</v>
      </c>
      <c r="C3004">
        <v>1.35675392457921</v>
      </c>
      <c r="D3004">
        <v>0.29674734093413002</v>
      </c>
      <c r="E3004">
        <v>0.192342525635914</v>
      </c>
      <c r="F3004">
        <v>-0.50663688835401144</v>
      </c>
    </row>
    <row r="3005" spans="1:6" x14ac:dyDescent="0.35">
      <c r="A3005" s="1">
        <v>40260</v>
      </c>
      <c r="B3005">
        <v>3.1633754422964002</v>
      </c>
      <c r="C3005">
        <v>1.40997539079037</v>
      </c>
      <c r="D3005">
        <v>0.21793693968264299</v>
      </c>
      <c r="E3005">
        <v>0.20770641741274501</v>
      </c>
      <c r="F3005">
        <v>-0.49127299657718049</v>
      </c>
    </row>
    <row r="3006" spans="1:6" x14ac:dyDescent="0.35">
      <c r="A3006" s="1">
        <v>40261</v>
      </c>
      <c r="B3006">
        <v>3.1268227028413</v>
      </c>
      <c r="C3006">
        <v>1.3917811950975401</v>
      </c>
      <c r="D3006">
        <v>0.12570472177978401</v>
      </c>
      <c r="E3006">
        <v>0.19374029051301001</v>
      </c>
      <c r="F3006">
        <v>-0.50523912347691546</v>
      </c>
    </row>
    <row r="3007" spans="1:6" x14ac:dyDescent="0.35">
      <c r="A3007" s="1">
        <v>40262</v>
      </c>
      <c r="B3007">
        <v>3.1131049870161198</v>
      </c>
      <c r="C3007">
        <v>1.28014297629202</v>
      </c>
      <c r="D3007">
        <v>0.16943325706585299</v>
      </c>
      <c r="E3007">
        <v>0.19792973264859701</v>
      </c>
      <c r="F3007">
        <v>-0.50104968134132843</v>
      </c>
    </row>
    <row r="3008" spans="1:6" x14ac:dyDescent="0.35">
      <c r="A3008" s="1">
        <v>40263</v>
      </c>
      <c r="B3008">
        <v>3.0965217868880002</v>
      </c>
      <c r="C3008">
        <v>1.2939381800138601</v>
      </c>
      <c r="D3008">
        <v>0.46681061600400198</v>
      </c>
      <c r="E3008">
        <v>0.22006393369534899</v>
      </c>
      <c r="F3008">
        <v>-0.47891548029457648</v>
      </c>
    </row>
    <row r="3009" spans="1:6" x14ac:dyDescent="0.35">
      <c r="A3009" s="1">
        <v>40264</v>
      </c>
      <c r="B3009">
        <v>3.0833314646779599</v>
      </c>
      <c r="C3009">
        <v>1.3613934192561401</v>
      </c>
      <c r="D3009">
        <v>0.33750358257595903</v>
      </c>
      <c r="E3009">
        <v>0.11260928195787701</v>
      </c>
      <c r="F3009">
        <v>-0.58637013203204846</v>
      </c>
    </row>
    <row r="3010" spans="1:6" x14ac:dyDescent="0.35">
      <c r="A3010" s="1">
        <v>40265</v>
      </c>
      <c r="B3010">
        <v>3.0789959680661001</v>
      </c>
      <c r="C3010">
        <v>1.30359827815831</v>
      </c>
      <c r="D3010">
        <v>0.15151377352107001</v>
      </c>
      <c r="E3010">
        <v>0.102851555996056</v>
      </c>
      <c r="F3010">
        <v>-0.59612785799386947</v>
      </c>
    </row>
    <row r="3011" spans="1:6" x14ac:dyDescent="0.35">
      <c r="A3011" s="1">
        <v>40266</v>
      </c>
      <c r="B3011">
        <v>3.0653133515005901</v>
      </c>
      <c r="C3011">
        <v>1.1835752251934699</v>
      </c>
      <c r="D3011">
        <v>0.37087996196004103</v>
      </c>
      <c r="E3011">
        <v>0.15810390952894199</v>
      </c>
      <c r="F3011">
        <v>-0.54087550446098343</v>
      </c>
    </row>
    <row r="3012" spans="1:6" x14ac:dyDescent="0.35">
      <c r="A3012" s="1">
        <v>40267</v>
      </c>
      <c r="B3012">
        <v>3.0883446364359401</v>
      </c>
      <c r="C3012">
        <v>1.14977604078606</v>
      </c>
      <c r="D3012">
        <v>1.22686501070378</v>
      </c>
      <c r="E3012">
        <v>0.14610086060736299</v>
      </c>
      <c r="F3012">
        <v>-0.55287855338256242</v>
      </c>
    </row>
    <row r="3013" spans="1:6" x14ac:dyDescent="0.35">
      <c r="A3013" s="1">
        <v>40268</v>
      </c>
      <c r="B3013">
        <v>3.0413780838762801</v>
      </c>
      <c r="C3013">
        <v>1.24517661458368</v>
      </c>
      <c r="D3013">
        <v>0.58756319559974901</v>
      </c>
      <c r="E3013">
        <v>9.9972540381022795E-2</v>
      </c>
      <c r="F3013">
        <v>-0.5990068736089027</v>
      </c>
    </row>
    <row r="3014" spans="1:6" x14ac:dyDescent="0.35">
      <c r="A3014" s="1">
        <v>40269</v>
      </c>
      <c r="B3014">
        <v>2.9883373870322401</v>
      </c>
      <c r="C3014">
        <v>1.33358194082861</v>
      </c>
      <c r="D3014">
        <v>0.187523718748697</v>
      </c>
      <c r="E3014">
        <v>6.7449643194227193E-2</v>
      </c>
      <c r="F3014">
        <v>-0.63152977079569828</v>
      </c>
    </row>
    <row r="3015" spans="1:6" x14ac:dyDescent="0.35">
      <c r="A3015" s="1">
        <v>40270</v>
      </c>
      <c r="B3015">
        <v>2.9675506202488999</v>
      </c>
      <c r="C3015">
        <v>1.30636444971717</v>
      </c>
      <c r="D3015">
        <v>0.21917990945117299</v>
      </c>
      <c r="E3015">
        <v>5.1617660711190699E-2</v>
      </c>
      <c r="F3015">
        <v>-0.6473617532787348</v>
      </c>
    </row>
    <row r="3016" spans="1:6" x14ac:dyDescent="0.35">
      <c r="A3016" s="1">
        <v>40271</v>
      </c>
      <c r="B3016">
        <v>2.9398587524395401</v>
      </c>
      <c r="C3016">
        <v>1.2328273754150101</v>
      </c>
      <c r="D3016">
        <v>0.12847816543256099</v>
      </c>
      <c r="E3016">
        <v>5.9925218414309402E-2</v>
      </c>
      <c r="F3016">
        <v>-0.63905419557561605</v>
      </c>
    </row>
    <row r="3017" spans="1:6" x14ac:dyDescent="0.35">
      <c r="A3017" s="1">
        <v>40272</v>
      </c>
      <c r="B3017">
        <v>2.93154892728161</v>
      </c>
      <c r="C3017">
        <v>1.25915592232019</v>
      </c>
      <c r="D3017">
        <v>0.117270026751052</v>
      </c>
      <c r="E3017">
        <v>5.78233260832842E-2</v>
      </c>
      <c r="F3017">
        <v>-0.64115608790664125</v>
      </c>
    </row>
    <row r="3018" spans="1:6" x14ac:dyDescent="0.35">
      <c r="A3018" s="1">
        <v>40273</v>
      </c>
      <c r="B3018">
        <v>2.88623590559465</v>
      </c>
      <c r="C3018">
        <v>1.2987084629885799</v>
      </c>
      <c r="D3018">
        <v>0.104993193144837</v>
      </c>
      <c r="E3018">
        <v>6.1088844088549601E-2</v>
      </c>
      <c r="F3018">
        <v>-0.63789056990137583</v>
      </c>
    </row>
    <row r="3019" spans="1:6" x14ac:dyDescent="0.35">
      <c r="A3019" s="1">
        <v>40274</v>
      </c>
      <c r="B3019">
        <v>2.8288593356318099</v>
      </c>
      <c r="C3019">
        <v>1.25961026212722</v>
      </c>
      <c r="D3019">
        <v>3.3005411333977303E-2</v>
      </c>
      <c r="E3019">
        <v>7.5552937338866394E-2</v>
      </c>
      <c r="F3019">
        <v>-0.6234264766510591</v>
      </c>
    </row>
    <row r="3020" spans="1:6" x14ac:dyDescent="0.35">
      <c r="A3020" s="1">
        <v>40275</v>
      </c>
      <c r="B3020">
        <v>2.8093526394656201</v>
      </c>
      <c r="C3020">
        <v>1.1425001833858299</v>
      </c>
      <c r="D3020">
        <v>9.5061903074983006E-3</v>
      </c>
      <c r="E3020">
        <v>9.2585479253932901E-2</v>
      </c>
      <c r="F3020">
        <v>-0.60639393473599257</v>
      </c>
    </row>
    <row r="3021" spans="1:6" x14ac:dyDescent="0.35">
      <c r="A3021" s="1">
        <v>40276</v>
      </c>
      <c r="B3021">
        <v>2.7872424003927101</v>
      </c>
      <c r="C3021">
        <v>1.1196623224717299</v>
      </c>
      <c r="D3021">
        <v>2.01469980639922E-2</v>
      </c>
      <c r="E3021">
        <v>0.149383225897813</v>
      </c>
      <c r="F3021">
        <v>-0.54959618809211253</v>
      </c>
    </row>
    <row r="3022" spans="1:6" x14ac:dyDescent="0.35">
      <c r="A3022" s="1">
        <v>40277</v>
      </c>
      <c r="B3022">
        <v>2.7472499538198298</v>
      </c>
      <c r="C3022">
        <v>1.1510245539215</v>
      </c>
      <c r="D3022">
        <v>9.6923714782488193E-2</v>
      </c>
      <c r="E3022">
        <v>0.18525594959119501</v>
      </c>
      <c r="F3022">
        <v>-0.51372346439873051</v>
      </c>
    </row>
    <row r="3023" spans="1:6" x14ac:dyDescent="0.35">
      <c r="A3023" s="1">
        <v>40278</v>
      </c>
      <c r="B3023">
        <v>2.7094911262379502</v>
      </c>
      <c r="C3023">
        <v>1.12478598418517</v>
      </c>
      <c r="D3023">
        <v>0.112676915775894</v>
      </c>
      <c r="E3023">
        <v>0.17779294571462501</v>
      </c>
      <c r="F3023">
        <v>-0.52118646827530046</v>
      </c>
    </row>
    <row r="3024" spans="1:6" x14ac:dyDescent="0.35">
      <c r="A3024" s="1">
        <v>40279</v>
      </c>
      <c r="B3024">
        <v>2.6892376585480302</v>
      </c>
      <c r="C3024">
        <v>1.0932746288638899</v>
      </c>
      <c r="D3024">
        <v>0.14499501831574099</v>
      </c>
      <c r="E3024">
        <v>0.184103432003101</v>
      </c>
      <c r="F3024">
        <v>-0.51487598198682449</v>
      </c>
    </row>
    <row r="3025" spans="1:6" x14ac:dyDescent="0.35">
      <c r="A3025" s="1">
        <v>40280</v>
      </c>
      <c r="B3025">
        <v>2.6974554966341899</v>
      </c>
      <c r="C3025">
        <v>1.05632883941436</v>
      </c>
      <c r="D3025">
        <v>0.64395813435083005</v>
      </c>
      <c r="E3025">
        <v>0.19507672745823501</v>
      </c>
      <c r="F3025">
        <v>-0.50390268653169046</v>
      </c>
    </row>
    <row r="3026" spans="1:6" x14ac:dyDescent="0.35">
      <c r="A3026" s="1">
        <v>40281</v>
      </c>
      <c r="B3026">
        <v>2.71184505915671</v>
      </c>
      <c r="C3026">
        <v>1.0492158940393099</v>
      </c>
      <c r="D3026">
        <v>0.64466479457850501</v>
      </c>
      <c r="E3026">
        <v>0.116210934522646</v>
      </c>
      <c r="F3026">
        <v>-0.5827684794672795</v>
      </c>
    </row>
    <row r="3027" spans="1:6" x14ac:dyDescent="0.35">
      <c r="A3027" s="1">
        <v>40282</v>
      </c>
      <c r="B3027">
        <v>2.6852855604029702</v>
      </c>
      <c r="C3027">
        <v>1.0520399510445899</v>
      </c>
      <c r="D3027">
        <v>9.8992608641548199E-2</v>
      </c>
      <c r="E3027">
        <v>7.6600975392872403E-2</v>
      </c>
      <c r="F3027">
        <v>-0.62237843859705311</v>
      </c>
    </row>
    <row r="3028" spans="1:6" x14ac:dyDescent="0.35">
      <c r="A3028" s="1">
        <v>40283</v>
      </c>
      <c r="B3028">
        <v>2.7111125254255</v>
      </c>
      <c r="C3028">
        <v>1.03906732423716</v>
      </c>
      <c r="D3028">
        <v>0.36534592693881401</v>
      </c>
      <c r="E3028">
        <v>0.106192655442001</v>
      </c>
      <c r="F3028">
        <v>-0.59278675854792451</v>
      </c>
    </row>
    <row r="3029" spans="1:6" x14ac:dyDescent="0.35">
      <c r="A3029" s="1">
        <v>40284</v>
      </c>
      <c r="B3029">
        <v>2.6879651601501</v>
      </c>
      <c r="C3029">
        <v>1.0241383360087499</v>
      </c>
      <c r="D3029">
        <v>0.43055103119489002</v>
      </c>
      <c r="E3029">
        <v>0.163224464888057</v>
      </c>
      <c r="F3029">
        <v>-0.53575494910186849</v>
      </c>
    </row>
    <row r="3030" spans="1:6" x14ac:dyDescent="0.35">
      <c r="A3030" s="1">
        <v>40285</v>
      </c>
      <c r="B3030">
        <v>2.6940249880221798</v>
      </c>
      <c r="C3030">
        <v>0.95920868030304995</v>
      </c>
      <c r="D3030">
        <v>1.0897594108131701</v>
      </c>
      <c r="E3030">
        <v>0.32182286834874302</v>
      </c>
      <c r="F3030">
        <v>-0.37715654564118245</v>
      </c>
    </row>
    <row r="3031" spans="1:6" x14ac:dyDescent="0.35">
      <c r="A3031" s="1">
        <v>40286</v>
      </c>
      <c r="B3031">
        <v>2.7227932659814398</v>
      </c>
      <c r="C3031">
        <v>0.93573469821630395</v>
      </c>
      <c r="D3031">
        <v>1.49934723013797</v>
      </c>
      <c r="E3031">
        <v>0.353648101516295</v>
      </c>
      <c r="F3031">
        <v>-0.34533131247363047</v>
      </c>
    </row>
    <row r="3032" spans="1:6" x14ac:dyDescent="0.35">
      <c r="A3032" s="1">
        <v>40287</v>
      </c>
      <c r="B3032">
        <v>2.7492223134234899</v>
      </c>
      <c r="C3032">
        <v>0.97308673347612396</v>
      </c>
      <c r="D3032">
        <v>0.95489901385730602</v>
      </c>
      <c r="E3032">
        <v>0.26248447702035999</v>
      </c>
      <c r="F3032">
        <v>-0.43649493696956548</v>
      </c>
    </row>
    <row r="3033" spans="1:6" x14ac:dyDescent="0.35">
      <c r="A3033" s="1">
        <v>40288</v>
      </c>
      <c r="B3033">
        <v>2.6657799409698</v>
      </c>
      <c r="C3033">
        <v>1.0986534498687399</v>
      </c>
      <c r="D3033">
        <v>0.37179475465158701</v>
      </c>
      <c r="E3033">
        <v>0.16087085601593701</v>
      </c>
      <c r="F3033">
        <v>-0.53810855797398849</v>
      </c>
    </row>
    <row r="3034" spans="1:6" x14ac:dyDescent="0.35">
      <c r="A3034" s="1">
        <v>40289</v>
      </c>
      <c r="B3034">
        <v>2.6386243516363299</v>
      </c>
      <c r="C3034">
        <v>1.07097770904488</v>
      </c>
      <c r="D3034">
        <v>0.49648379923087999</v>
      </c>
      <c r="E3034">
        <v>0.14912000289154401</v>
      </c>
      <c r="F3034">
        <v>-0.54985941109838143</v>
      </c>
    </row>
    <row r="3035" spans="1:6" x14ac:dyDescent="0.35">
      <c r="A3035" s="1">
        <v>40290</v>
      </c>
      <c r="B3035">
        <v>2.6109247215379101</v>
      </c>
      <c r="C3035">
        <v>1.0964620780135701</v>
      </c>
      <c r="D3035">
        <v>0.21320137516454599</v>
      </c>
      <c r="E3035">
        <v>0.10739865939372099</v>
      </c>
      <c r="F3035">
        <v>-0.59158075459620452</v>
      </c>
    </row>
    <row r="3036" spans="1:6" x14ac:dyDescent="0.35">
      <c r="A3036" s="1">
        <v>40291</v>
      </c>
      <c r="B3036">
        <v>2.6017390990385199</v>
      </c>
      <c r="C3036">
        <v>1.09871910765057</v>
      </c>
      <c r="D3036">
        <v>0.26068189431079902</v>
      </c>
      <c r="E3036">
        <v>9.3866473449234406E-2</v>
      </c>
      <c r="F3036">
        <v>-0.60511294054069109</v>
      </c>
    </row>
    <row r="3037" spans="1:6" x14ac:dyDescent="0.35">
      <c r="A3037" s="1">
        <v>40292</v>
      </c>
      <c r="B3037">
        <v>2.6019800431443998</v>
      </c>
      <c r="C3037">
        <v>1.1072745685810601</v>
      </c>
      <c r="D3037">
        <v>0.71199733713890201</v>
      </c>
      <c r="E3037">
        <v>8.2510765549236406E-2</v>
      </c>
      <c r="F3037">
        <v>-0.61646864844068905</v>
      </c>
    </row>
    <row r="3038" spans="1:6" x14ac:dyDescent="0.35">
      <c r="A3038" s="1">
        <v>40293</v>
      </c>
      <c r="B3038">
        <v>2.5509163158242099</v>
      </c>
      <c r="C3038">
        <v>1.0727704522728501</v>
      </c>
      <c r="D3038">
        <v>0.246575551509472</v>
      </c>
      <c r="E3038">
        <v>5.8734967867560502E-2</v>
      </c>
      <c r="F3038">
        <v>-0.64024444612236497</v>
      </c>
    </row>
    <row r="3039" spans="1:6" x14ac:dyDescent="0.35">
      <c r="A3039" s="1">
        <v>40294</v>
      </c>
      <c r="B3039">
        <v>2.5626132900574801</v>
      </c>
      <c r="C3039">
        <v>1.0135620512196399</v>
      </c>
      <c r="D3039">
        <v>0.46785336591822602</v>
      </c>
      <c r="E3039">
        <v>7.7429149668840305E-2</v>
      </c>
      <c r="F3039">
        <v>-0.62155026432108518</v>
      </c>
    </row>
    <row r="3040" spans="1:6" x14ac:dyDescent="0.35">
      <c r="A3040" s="1">
        <v>40295</v>
      </c>
      <c r="B3040">
        <v>2.6088908195300302</v>
      </c>
      <c r="C3040">
        <v>0.89975965318291995</v>
      </c>
      <c r="D3040">
        <v>0.47114693224692</v>
      </c>
      <c r="E3040">
        <v>0.108044459853956</v>
      </c>
      <c r="F3040">
        <v>-0.59093495413596941</v>
      </c>
    </row>
    <row r="3041" spans="1:6" x14ac:dyDescent="0.35">
      <c r="A3041" s="1">
        <v>40296</v>
      </c>
      <c r="B3041">
        <v>2.7627434540908999</v>
      </c>
      <c r="C3041">
        <v>0.96926921166922997</v>
      </c>
      <c r="D3041">
        <v>1.8722793052406801</v>
      </c>
      <c r="E3041">
        <v>0.15595965318063801</v>
      </c>
      <c r="F3041">
        <v>-0.54301976080928749</v>
      </c>
    </row>
    <row r="3042" spans="1:6" x14ac:dyDescent="0.35">
      <c r="A3042" s="1">
        <v>40297</v>
      </c>
      <c r="B3042">
        <v>2.8413614915579002</v>
      </c>
      <c r="C3042">
        <v>1.02716544855215</v>
      </c>
      <c r="D3042">
        <v>1.69539367843575</v>
      </c>
      <c r="E3042">
        <v>0.203099769628312</v>
      </c>
      <c r="F3042">
        <v>-0.49587964436161347</v>
      </c>
    </row>
    <row r="3043" spans="1:6" x14ac:dyDescent="0.35">
      <c r="A3043" s="1">
        <v>40298</v>
      </c>
      <c r="B3043">
        <v>2.7840347055499399</v>
      </c>
      <c r="C3043">
        <v>0.94992034842603801</v>
      </c>
      <c r="D3043">
        <v>0.816889028345818</v>
      </c>
      <c r="E3043">
        <v>0.210729705134308</v>
      </c>
      <c r="F3043">
        <v>-0.48824970885561747</v>
      </c>
    </row>
    <row r="3044" spans="1:6" x14ac:dyDescent="0.35">
      <c r="A3044" s="1">
        <v>40299</v>
      </c>
      <c r="B3044">
        <v>3.00819059557428</v>
      </c>
      <c r="C3044">
        <v>1.0812190978256999</v>
      </c>
      <c r="D3044">
        <v>1.4648923628565</v>
      </c>
      <c r="E3044">
        <v>0.21282234247503901</v>
      </c>
      <c r="F3044">
        <v>-0.48615707151488646</v>
      </c>
    </row>
    <row r="3045" spans="1:6" x14ac:dyDescent="0.35">
      <c r="A3045" s="1">
        <v>40300</v>
      </c>
      <c r="B3045">
        <v>2.9965932757003002</v>
      </c>
      <c r="C3045">
        <v>1.07042823645795</v>
      </c>
      <c r="D3045">
        <v>1.97781640724578</v>
      </c>
      <c r="E3045">
        <v>0.27329452276080102</v>
      </c>
      <c r="F3045">
        <v>-0.42568489122912445</v>
      </c>
    </row>
    <row r="3046" spans="1:6" x14ac:dyDescent="0.35">
      <c r="A3046" s="1">
        <v>40301</v>
      </c>
      <c r="B3046">
        <v>2.9523261384514301</v>
      </c>
      <c r="C3046">
        <v>1.1761804935479701</v>
      </c>
      <c r="D3046">
        <v>1.0032326146875601</v>
      </c>
      <c r="E3046">
        <v>0.167665344706973</v>
      </c>
      <c r="F3046">
        <v>-0.53131406928295244</v>
      </c>
    </row>
    <row r="3047" spans="1:6" x14ac:dyDescent="0.35">
      <c r="A3047" s="1">
        <v>40302</v>
      </c>
      <c r="B3047">
        <v>2.88857774701592</v>
      </c>
      <c r="C3047">
        <v>1.1906126191340101</v>
      </c>
      <c r="D3047">
        <v>1.0492097495753001</v>
      </c>
      <c r="E3047">
        <v>0.16696798411837199</v>
      </c>
      <c r="F3047">
        <v>-0.53201142987155348</v>
      </c>
    </row>
    <row r="3048" spans="1:6" x14ac:dyDescent="0.35">
      <c r="A3048" s="1">
        <v>40303</v>
      </c>
      <c r="B3048">
        <v>2.9641806952563998</v>
      </c>
      <c r="C3048">
        <v>1.1159525064043001</v>
      </c>
      <c r="D3048">
        <v>3.1503122716367198</v>
      </c>
      <c r="E3048">
        <v>0.33967815174933902</v>
      </c>
      <c r="F3048">
        <v>-0.35930126224058645</v>
      </c>
    </row>
    <row r="3049" spans="1:6" x14ac:dyDescent="0.35">
      <c r="A3049" s="1">
        <v>40304</v>
      </c>
      <c r="B3049">
        <v>3.0533094780590102</v>
      </c>
      <c r="C3049">
        <v>1.01253996935151</v>
      </c>
      <c r="D3049">
        <v>3.25582636888354</v>
      </c>
      <c r="E3049">
        <v>0.37972416063797199</v>
      </c>
      <c r="F3049">
        <v>-0.31925525335195348</v>
      </c>
    </row>
    <row r="3050" spans="1:6" x14ac:dyDescent="0.35">
      <c r="A3050" s="1">
        <v>40305</v>
      </c>
      <c r="B3050">
        <v>3.2276485954729601</v>
      </c>
      <c r="C3050">
        <v>1.1874623152536401</v>
      </c>
      <c r="D3050">
        <v>3.7692031924263398</v>
      </c>
      <c r="E3050">
        <v>0.34011778125315201</v>
      </c>
      <c r="F3050">
        <v>-0.35886163273677346</v>
      </c>
    </row>
    <row r="3051" spans="1:6" x14ac:dyDescent="0.35">
      <c r="A3051" s="1">
        <v>40306</v>
      </c>
      <c r="B3051">
        <v>3.0922068386866801</v>
      </c>
      <c r="C3051">
        <v>1.12770021731599</v>
      </c>
      <c r="D3051">
        <v>1.40448846794112</v>
      </c>
      <c r="E3051">
        <v>0.29539140266966202</v>
      </c>
      <c r="F3051">
        <v>-0.40358801132026345</v>
      </c>
    </row>
    <row r="3052" spans="1:6" x14ac:dyDescent="0.35">
      <c r="A3052" s="1">
        <v>40307</v>
      </c>
      <c r="B3052">
        <v>2.9309197934153501</v>
      </c>
      <c r="C3052">
        <v>1.2380184355627399</v>
      </c>
      <c r="D3052">
        <v>0.47544597057160098</v>
      </c>
      <c r="E3052">
        <v>0.220432956327414</v>
      </c>
      <c r="F3052">
        <v>-0.47854645766251147</v>
      </c>
    </row>
    <row r="3053" spans="1:6" x14ac:dyDescent="0.35">
      <c r="A3053" s="1">
        <v>40308</v>
      </c>
      <c r="B3053">
        <v>2.8118652615653099</v>
      </c>
      <c r="C3053">
        <v>1.2620227059456199</v>
      </c>
      <c r="D3053">
        <v>0.41572520518442402</v>
      </c>
      <c r="E3053">
        <v>0.23190768904725001</v>
      </c>
      <c r="F3053">
        <v>-0.46707172494267546</v>
      </c>
    </row>
    <row r="3054" spans="1:6" x14ac:dyDescent="0.35">
      <c r="A3054" s="1">
        <v>40309</v>
      </c>
      <c r="B3054">
        <v>2.6999608934349699</v>
      </c>
      <c r="C3054">
        <v>1.31012416156596</v>
      </c>
      <c r="D3054">
        <v>0.38642082446081999</v>
      </c>
      <c r="E3054">
        <v>0.162676484151975</v>
      </c>
      <c r="F3054">
        <v>-0.53630292983795047</v>
      </c>
    </row>
    <row r="3055" spans="1:6" x14ac:dyDescent="0.35">
      <c r="A3055" s="1">
        <v>40310</v>
      </c>
      <c r="B3055">
        <v>2.61027055227617</v>
      </c>
      <c r="C3055">
        <v>1.2753533870472</v>
      </c>
      <c r="D3055">
        <v>0.224266499081853</v>
      </c>
      <c r="E3055">
        <v>0.13988982076370399</v>
      </c>
      <c r="F3055">
        <v>-0.55908959322622143</v>
      </c>
    </row>
    <row r="3056" spans="1:6" x14ac:dyDescent="0.35">
      <c r="A3056" s="1">
        <v>40311</v>
      </c>
      <c r="B3056">
        <v>2.53591082608976</v>
      </c>
      <c r="C3056">
        <v>1.2353800422482599</v>
      </c>
      <c r="D3056">
        <v>0.234194827484241</v>
      </c>
      <c r="E3056">
        <v>0.103142445159143</v>
      </c>
      <c r="F3056">
        <v>-0.59583696883078252</v>
      </c>
    </row>
    <row r="3057" spans="1:6" x14ac:dyDescent="0.35">
      <c r="A3057" s="1">
        <v>40312</v>
      </c>
      <c r="B3057">
        <v>2.5251860285089101</v>
      </c>
      <c r="C3057">
        <v>1.1578125411856801</v>
      </c>
      <c r="D3057">
        <v>0.85091033643675795</v>
      </c>
      <c r="E3057">
        <v>7.5488930717889396E-2</v>
      </c>
      <c r="F3057">
        <v>-0.62349048327203604</v>
      </c>
    </row>
    <row r="3058" spans="1:6" x14ac:dyDescent="0.35">
      <c r="A3058" s="1">
        <v>40313</v>
      </c>
      <c r="B3058">
        <v>2.4793122882901799</v>
      </c>
      <c r="C3058">
        <v>1.01397665822392</v>
      </c>
      <c r="D3058">
        <v>0.49255944469487001</v>
      </c>
      <c r="E3058">
        <v>8.0922307102372595E-2</v>
      </c>
      <c r="F3058">
        <v>-0.61805710688755289</v>
      </c>
    </row>
    <row r="3059" spans="1:6" x14ac:dyDescent="0.35">
      <c r="A3059" s="1">
        <v>40314</v>
      </c>
      <c r="B3059">
        <v>2.4808019769963101</v>
      </c>
      <c r="C3059">
        <v>1.00952988520842</v>
      </c>
      <c r="D3059">
        <v>0.56658875182718504</v>
      </c>
      <c r="E3059">
        <v>9.8487377122324193E-2</v>
      </c>
      <c r="F3059">
        <v>-0.60049203686760122</v>
      </c>
    </row>
    <row r="3060" spans="1:6" x14ac:dyDescent="0.35">
      <c r="A3060" s="1">
        <v>40315</v>
      </c>
      <c r="B3060">
        <v>2.4770330936468401</v>
      </c>
      <c r="C3060">
        <v>0.87594512178627704</v>
      </c>
      <c r="D3060">
        <v>0.92946563745639199</v>
      </c>
      <c r="E3060">
        <v>0.22697931190540799</v>
      </c>
      <c r="F3060">
        <v>-0.47200010208451748</v>
      </c>
    </row>
    <row r="3061" spans="1:6" x14ac:dyDescent="0.35">
      <c r="A3061" s="1">
        <v>40316</v>
      </c>
      <c r="B3061">
        <v>2.51573497162236</v>
      </c>
      <c r="C3061">
        <v>0.80886733290586699</v>
      </c>
      <c r="D3061">
        <v>1.34522777401255</v>
      </c>
      <c r="E3061">
        <v>0.25863003253162298</v>
      </c>
      <c r="F3061">
        <v>-0.44034938145830249</v>
      </c>
    </row>
    <row r="3062" spans="1:6" x14ac:dyDescent="0.35">
      <c r="A3062" s="1">
        <v>40317</v>
      </c>
      <c r="B3062">
        <v>2.60341984238632</v>
      </c>
      <c r="C3062">
        <v>0.86648106430485095</v>
      </c>
      <c r="D3062">
        <v>1.7401588194834201</v>
      </c>
      <c r="E3062">
        <v>0.407974227553215</v>
      </c>
      <c r="F3062">
        <v>-0.29100518643671047</v>
      </c>
    </row>
    <row r="3063" spans="1:6" x14ac:dyDescent="0.35">
      <c r="A3063" s="1">
        <v>40318</v>
      </c>
      <c r="B3063">
        <v>2.6608318944584299</v>
      </c>
      <c r="C3063">
        <v>1.06063412642484</v>
      </c>
      <c r="D3063">
        <v>1.5890641359893301</v>
      </c>
      <c r="E3063">
        <v>0.26168755869441201</v>
      </c>
      <c r="F3063">
        <v>-0.43729185529551345</v>
      </c>
    </row>
    <row r="3064" spans="1:6" x14ac:dyDescent="0.35">
      <c r="A3064" s="1">
        <v>40319</v>
      </c>
      <c r="B3064">
        <v>2.60484163867473</v>
      </c>
      <c r="C3064">
        <v>0.94198705364443802</v>
      </c>
      <c r="D3064">
        <v>1.4120768580945999</v>
      </c>
      <c r="E3064">
        <v>0.137594903908657</v>
      </c>
      <c r="F3064">
        <v>-0.56138451008126844</v>
      </c>
    </row>
    <row r="3065" spans="1:6" x14ac:dyDescent="0.35">
      <c r="A3065" s="1">
        <v>40320</v>
      </c>
      <c r="B3065">
        <v>2.5860303155935398</v>
      </c>
      <c r="C3065">
        <v>0.85622948500607798</v>
      </c>
      <c r="D3065">
        <v>1.3224014603712999</v>
      </c>
      <c r="E3065">
        <v>0.21396425316168</v>
      </c>
      <c r="F3065">
        <v>-0.48501516082824547</v>
      </c>
    </row>
    <row r="3066" spans="1:6" x14ac:dyDescent="0.35">
      <c r="A3066" s="1">
        <v>40321</v>
      </c>
      <c r="B3066">
        <v>2.7821410870536001</v>
      </c>
      <c r="C3066">
        <v>0.89934506369232803</v>
      </c>
      <c r="D3066">
        <v>3.3270713663376399</v>
      </c>
      <c r="E3066">
        <v>0.402138294480133</v>
      </c>
      <c r="F3066">
        <v>-0.29684111950979247</v>
      </c>
    </row>
    <row r="3067" spans="1:6" x14ac:dyDescent="0.35">
      <c r="A3067" s="1">
        <v>40322</v>
      </c>
      <c r="B3067">
        <v>2.8129771133877299</v>
      </c>
      <c r="C3067">
        <v>0.84306246209834101</v>
      </c>
      <c r="D3067">
        <v>3.3794092185125799</v>
      </c>
      <c r="E3067">
        <v>0.67736362568669795</v>
      </c>
      <c r="F3067">
        <v>-2.1615788303227523E-2</v>
      </c>
    </row>
    <row r="3068" spans="1:6" x14ac:dyDescent="0.35">
      <c r="A3068" s="1">
        <v>40323</v>
      </c>
      <c r="B3068">
        <v>2.7067562870046298</v>
      </c>
      <c r="C3068">
        <v>0.95987709139895405</v>
      </c>
      <c r="D3068">
        <v>1.39954180366532</v>
      </c>
      <c r="E3068">
        <v>0.250691196699386</v>
      </c>
      <c r="F3068">
        <v>-0.44828821729053947</v>
      </c>
    </row>
    <row r="3069" spans="1:6" x14ac:dyDescent="0.35">
      <c r="A3069" s="1">
        <v>40324</v>
      </c>
      <c r="B3069">
        <v>2.7177224108478399</v>
      </c>
      <c r="C3069">
        <v>1.00233028203578</v>
      </c>
      <c r="D3069">
        <v>1.8927539286651101</v>
      </c>
      <c r="E3069">
        <v>0.21192741791535499</v>
      </c>
      <c r="F3069">
        <v>-0.4870519960745705</v>
      </c>
    </row>
    <row r="3070" spans="1:6" x14ac:dyDescent="0.35">
      <c r="A3070" s="1">
        <v>40325</v>
      </c>
      <c r="B3070">
        <v>2.8235881546441699</v>
      </c>
      <c r="C3070">
        <v>1.0302921339325599</v>
      </c>
      <c r="D3070">
        <v>3.1311176714658702</v>
      </c>
      <c r="E3070">
        <v>0.35365385065340299</v>
      </c>
      <c r="F3070">
        <v>-0.34532556333652248</v>
      </c>
    </row>
    <row r="3071" spans="1:6" x14ac:dyDescent="0.35">
      <c r="A3071" s="1">
        <v>40326</v>
      </c>
      <c r="B3071">
        <v>2.90827143557267</v>
      </c>
      <c r="C3071">
        <v>0.98241904928989199</v>
      </c>
      <c r="D3071">
        <v>2.4020350550360998</v>
      </c>
      <c r="E3071">
        <v>0.36754038502002301</v>
      </c>
      <c r="F3071">
        <v>-0.33143902896990246</v>
      </c>
    </row>
    <row r="3072" spans="1:6" x14ac:dyDescent="0.35">
      <c r="A3072" s="1">
        <v>40327</v>
      </c>
      <c r="B3072">
        <v>2.85978776543881</v>
      </c>
      <c r="C3072">
        <v>1.0562535039799601</v>
      </c>
      <c r="D3072">
        <v>1.3302198044078399</v>
      </c>
      <c r="E3072">
        <v>0.25090873105307299</v>
      </c>
      <c r="F3072">
        <v>-0.44807068293685248</v>
      </c>
    </row>
    <row r="3073" spans="1:6" x14ac:dyDescent="0.35">
      <c r="A3073" s="1">
        <v>40328</v>
      </c>
      <c r="B3073">
        <v>2.8156976964826201</v>
      </c>
      <c r="C3073">
        <v>1.1515706762501201</v>
      </c>
      <c r="D3073">
        <v>2.2393796676412299</v>
      </c>
      <c r="E3073">
        <v>0.37412761073800799</v>
      </c>
      <c r="F3073">
        <v>-0.32485180325191748</v>
      </c>
    </row>
    <row r="3074" spans="1:6" x14ac:dyDescent="0.35">
      <c r="A3074" s="1">
        <v>40329</v>
      </c>
      <c r="B3074">
        <v>2.7172255048169802</v>
      </c>
      <c r="C3074">
        <v>1.1135924399606001</v>
      </c>
      <c r="D3074">
        <v>0.89398783698800799</v>
      </c>
      <c r="E3074">
        <v>0.21196885155680401</v>
      </c>
      <c r="F3074">
        <v>-0.48701056243312146</v>
      </c>
    </row>
    <row r="3075" spans="1:6" x14ac:dyDescent="0.35">
      <c r="A3075" s="1">
        <v>40330</v>
      </c>
      <c r="B3075">
        <v>2.5953604933955599</v>
      </c>
      <c r="C3075">
        <v>1.11622632339485</v>
      </c>
      <c r="D3075">
        <v>1.0566003887851401</v>
      </c>
      <c r="E3075">
        <v>0.30719402974989102</v>
      </c>
      <c r="F3075">
        <v>-0.39178538424003445</v>
      </c>
    </row>
    <row r="3076" spans="1:6" x14ac:dyDescent="0.35">
      <c r="A3076" s="1">
        <v>40331</v>
      </c>
      <c r="B3076">
        <v>2.5145191136907799</v>
      </c>
      <c r="C3076">
        <v>1.0199119004492201</v>
      </c>
      <c r="D3076">
        <v>0.966258811547825</v>
      </c>
      <c r="E3076">
        <v>0.29157307386905401</v>
      </c>
      <c r="F3076">
        <v>-0.40740634012087146</v>
      </c>
    </row>
    <row r="3077" spans="1:6" x14ac:dyDescent="0.35">
      <c r="A3077" s="1">
        <v>40332</v>
      </c>
      <c r="B3077">
        <v>2.6321938841957202</v>
      </c>
      <c r="C3077">
        <v>0.94435533179167197</v>
      </c>
      <c r="D3077">
        <v>1.2024877717662099</v>
      </c>
      <c r="E3077">
        <v>0.26162766511843999</v>
      </c>
      <c r="F3077">
        <v>-0.43735174887148548</v>
      </c>
    </row>
    <row r="3078" spans="1:6" x14ac:dyDescent="0.35">
      <c r="A3078" s="1">
        <v>40333</v>
      </c>
      <c r="B3078">
        <v>2.8765464497362498</v>
      </c>
      <c r="C3078">
        <v>0.98051128329872805</v>
      </c>
      <c r="D3078">
        <v>2.6953210641691299</v>
      </c>
      <c r="E3078">
        <v>0.68623761645498105</v>
      </c>
      <c r="F3078">
        <v>-1.2741797534944421E-2</v>
      </c>
    </row>
    <row r="3079" spans="1:6" x14ac:dyDescent="0.35">
      <c r="A3079" s="1">
        <v>40334</v>
      </c>
      <c r="B3079">
        <v>2.8218348163120002</v>
      </c>
      <c r="C3079">
        <v>0.98381680630478996</v>
      </c>
      <c r="D3079">
        <v>2.0673312731637798</v>
      </c>
      <c r="E3079">
        <v>0.54957430571848997</v>
      </c>
      <c r="F3079">
        <v>-0.14940510827143549</v>
      </c>
    </row>
    <row r="3080" spans="1:6" x14ac:dyDescent="0.35">
      <c r="A3080" s="1">
        <v>40335</v>
      </c>
      <c r="B3080">
        <v>2.7301724695919498</v>
      </c>
      <c r="C3080">
        <v>1.02825878794192</v>
      </c>
      <c r="D3080">
        <v>0.700506229085746</v>
      </c>
      <c r="E3080">
        <v>0.28094378582596902</v>
      </c>
      <c r="F3080">
        <v>-0.41803562816395645</v>
      </c>
    </row>
    <row r="3081" spans="1:6" x14ac:dyDescent="0.35">
      <c r="A3081" s="1">
        <v>40336</v>
      </c>
      <c r="B3081">
        <v>2.9162591943812499</v>
      </c>
      <c r="C3081">
        <v>1.1638035587064499</v>
      </c>
      <c r="D3081">
        <v>2.2651948136219802</v>
      </c>
      <c r="E3081">
        <v>0.23510546938364399</v>
      </c>
      <c r="F3081">
        <v>-0.46387394460628151</v>
      </c>
    </row>
    <row r="3082" spans="1:6" x14ac:dyDescent="0.35">
      <c r="A3082" s="1">
        <v>40337</v>
      </c>
      <c r="B3082">
        <v>3.0589132038631401</v>
      </c>
      <c r="C3082">
        <v>1.1079264456672999</v>
      </c>
      <c r="D3082">
        <v>2.26272733646057</v>
      </c>
      <c r="E3082">
        <v>0.44700118771505998</v>
      </c>
      <c r="F3082">
        <v>-0.25197822627486549</v>
      </c>
    </row>
    <row r="3083" spans="1:6" x14ac:dyDescent="0.35">
      <c r="A3083" s="1">
        <v>40338</v>
      </c>
      <c r="B3083">
        <v>2.9500220671546198</v>
      </c>
      <c r="C3083">
        <v>1.09596359280422</v>
      </c>
      <c r="D3083">
        <v>0.92216658404266605</v>
      </c>
      <c r="E3083">
        <v>0.27650515259631803</v>
      </c>
      <c r="F3083">
        <v>-0.42247426139360744</v>
      </c>
    </row>
    <row r="3084" spans="1:6" x14ac:dyDescent="0.35">
      <c r="A3084" s="1">
        <v>40339</v>
      </c>
      <c r="B3084">
        <v>2.8242626344419302</v>
      </c>
      <c r="C3084">
        <v>1.1717285852234101</v>
      </c>
      <c r="D3084">
        <v>0.84191105003684896</v>
      </c>
      <c r="E3084">
        <v>0.191984837547029</v>
      </c>
      <c r="F3084">
        <v>-0.50699457644289647</v>
      </c>
    </row>
    <row r="3085" spans="1:6" x14ac:dyDescent="0.35">
      <c r="A3085" s="1">
        <v>40340</v>
      </c>
      <c r="B3085">
        <v>2.7415011618048299</v>
      </c>
      <c r="C3085">
        <v>1.13002621394881</v>
      </c>
      <c r="D3085">
        <v>1.3251796816461601</v>
      </c>
      <c r="E3085">
        <v>0.21348121403099901</v>
      </c>
      <c r="F3085">
        <v>-0.48549819995892646</v>
      </c>
    </row>
    <row r="3086" spans="1:6" x14ac:dyDescent="0.35">
      <c r="A3086" s="1">
        <v>40341</v>
      </c>
      <c r="B3086">
        <v>2.7578083801532398</v>
      </c>
      <c r="C3086">
        <v>1.01453019641891</v>
      </c>
      <c r="D3086">
        <v>1.7188424670818401</v>
      </c>
      <c r="E3086">
        <v>0.227053799535129</v>
      </c>
      <c r="F3086">
        <v>-0.47192561445479647</v>
      </c>
    </row>
    <row r="3087" spans="1:6" x14ac:dyDescent="0.35">
      <c r="A3087" s="1">
        <v>40342</v>
      </c>
      <c r="B3087">
        <v>2.7807569816478499</v>
      </c>
      <c r="C3087">
        <v>0.92933960864404996</v>
      </c>
      <c r="D3087">
        <v>2.0859570227503301</v>
      </c>
      <c r="E3087">
        <v>0.27932166320531598</v>
      </c>
      <c r="F3087">
        <v>-0.41965775078460948</v>
      </c>
    </row>
    <row r="3088" spans="1:6" x14ac:dyDescent="0.35">
      <c r="A3088" s="1">
        <v>40343</v>
      </c>
      <c r="B3088">
        <v>2.7632337113853498</v>
      </c>
      <c r="C3088">
        <v>0.90448025990496705</v>
      </c>
      <c r="D3088">
        <v>1.96396865728684</v>
      </c>
      <c r="E3088">
        <v>0.26431163152529003</v>
      </c>
      <c r="F3088">
        <v>-0.43466778246463544</v>
      </c>
    </row>
    <row r="3089" spans="1:6" x14ac:dyDescent="0.35">
      <c r="A3089" s="1">
        <v>40344</v>
      </c>
      <c r="B3089">
        <v>2.9473828034735501</v>
      </c>
      <c r="C3089">
        <v>1.0306432810097199</v>
      </c>
      <c r="D3089">
        <v>3.3322789775214798</v>
      </c>
      <c r="E3089">
        <v>0.43424448100761598</v>
      </c>
      <c r="F3089">
        <v>-0.26473493298230949</v>
      </c>
    </row>
    <row r="3090" spans="1:6" x14ac:dyDescent="0.35">
      <c r="A3090" s="1">
        <v>40345</v>
      </c>
      <c r="B3090">
        <v>3.7136528529712001</v>
      </c>
      <c r="C3090">
        <v>1.32719240411589</v>
      </c>
      <c r="D3090">
        <v>5.8818197684692199</v>
      </c>
      <c r="E3090">
        <v>0.54675764358619505</v>
      </c>
      <c r="F3090">
        <v>-0.15222177040373042</v>
      </c>
    </row>
    <row r="3091" spans="1:6" x14ac:dyDescent="0.35">
      <c r="A3091" s="1">
        <v>40346</v>
      </c>
      <c r="B3091">
        <v>3.7471093469864201</v>
      </c>
      <c r="C3091">
        <v>1.3515283574323</v>
      </c>
      <c r="D3091">
        <v>6.6415201015071403</v>
      </c>
      <c r="E3091">
        <v>0.916950743570908</v>
      </c>
      <c r="F3091">
        <v>0.21797132958098253</v>
      </c>
    </row>
    <row r="3092" spans="1:6" x14ac:dyDescent="0.35">
      <c r="A3092" s="1">
        <v>40347</v>
      </c>
      <c r="B3092">
        <v>3.5338613539075601</v>
      </c>
      <c r="C3092">
        <v>1.41736742340108</v>
      </c>
      <c r="D3092">
        <v>3.84999042828745</v>
      </c>
      <c r="E3092">
        <v>0.56331216620699498</v>
      </c>
      <c r="F3092">
        <v>-0.13566724778293049</v>
      </c>
    </row>
    <row r="3093" spans="1:6" x14ac:dyDescent="0.35">
      <c r="A3093" s="1">
        <v>40348</v>
      </c>
      <c r="B3093">
        <v>3.3510799581641102</v>
      </c>
      <c r="C3093">
        <v>1.3131871012140099</v>
      </c>
      <c r="D3093">
        <v>3.9423622516783698</v>
      </c>
      <c r="E3093">
        <v>0.92608289614501904</v>
      </c>
      <c r="F3093">
        <v>0.22710348215509357</v>
      </c>
    </row>
    <row r="3094" spans="1:6" x14ac:dyDescent="0.35">
      <c r="A3094" s="1">
        <v>40349</v>
      </c>
      <c r="B3094">
        <v>3.2212377681339199</v>
      </c>
      <c r="C3094">
        <v>1.19297428335234</v>
      </c>
      <c r="D3094">
        <v>3.7658791894192798</v>
      </c>
      <c r="E3094">
        <v>0.91353028495233002</v>
      </c>
      <c r="F3094">
        <v>0.21455087096240455</v>
      </c>
    </row>
    <row r="3095" spans="1:6" x14ac:dyDescent="0.35">
      <c r="A3095" s="1">
        <v>40350</v>
      </c>
      <c r="B3095">
        <v>3.2158765780825198</v>
      </c>
      <c r="C3095">
        <v>1.2046484032239599</v>
      </c>
      <c r="D3095">
        <v>3.16765926268583</v>
      </c>
      <c r="E3095">
        <v>1.01254590768682</v>
      </c>
      <c r="F3095">
        <v>0.31356649369689449</v>
      </c>
    </row>
    <row r="3096" spans="1:6" x14ac:dyDescent="0.35">
      <c r="A3096" s="1">
        <v>40351</v>
      </c>
      <c r="B3096">
        <v>3.1694397063503201</v>
      </c>
      <c r="C3096">
        <v>1.14727736887048</v>
      </c>
      <c r="D3096">
        <v>5.0447866693552399</v>
      </c>
      <c r="E3096">
        <v>1.4644156425499899</v>
      </c>
      <c r="F3096">
        <v>0.76543622856006444</v>
      </c>
    </row>
    <row r="3097" spans="1:6" x14ac:dyDescent="0.35">
      <c r="A3097" s="1">
        <v>40352</v>
      </c>
      <c r="B3097">
        <v>3.1509225345835499</v>
      </c>
      <c r="C3097">
        <v>1.13535492825943</v>
      </c>
      <c r="D3097">
        <v>4.8545478305006</v>
      </c>
      <c r="E3097">
        <v>1.0870905029588001</v>
      </c>
      <c r="F3097">
        <v>0.38811108896887458</v>
      </c>
    </row>
    <row r="3098" spans="1:6" x14ac:dyDescent="0.35">
      <c r="A3098" s="1">
        <v>40353</v>
      </c>
      <c r="B3098">
        <v>3.3900229141609199</v>
      </c>
      <c r="C3098">
        <v>1.29128427651457</v>
      </c>
      <c r="D3098">
        <v>4.7778293450508702</v>
      </c>
      <c r="E3098">
        <v>0.52010264627937397</v>
      </c>
      <c r="F3098">
        <v>-0.1788767677105515</v>
      </c>
    </row>
    <row r="3099" spans="1:6" x14ac:dyDescent="0.35">
      <c r="A3099" s="1">
        <v>40354</v>
      </c>
      <c r="B3099">
        <v>3.4485924950286999</v>
      </c>
      <c r="C3099">
        <v>1.18712235367686</v>
      </c>
      <c r="D3099">
        <v>4.1444821681722397</v>
      </c>
      <c r="E3099">
        <v>0.70752710360206394</v>
      </c>
      <c r="F3099">
        <v>8.547689612138476E-3</v>
      </c>
    </row>
    <row r="3100" spans="1:6" x14ac:dyDescent="0.35">
      <c r="A3100" s="1">
        <v>40355</v>
      </c>
      <c r="B3100">
        <v>3.6104411574701798</v>
      </c>
      <c r="C3100">
        <v>1.20380312451889</v>
      </c>
      <c r="D3100">
        <v>5.5449582119979901</v>
      </c>
      <c r="E3100">
        <v>1.1879110841791001</v>
      </c>
      <c r="F3100">
        <v>0.48893167018917461</v>
      </c>
    </row>
    <row r="3101" spans="1:6" x14ac:dyDescent="0.35">
      <c r="A3101" s="1">
        <v>40356</v>
      </c>
      <c r="B3101">
        <v>3.585946591471</v>
      </c>
      <c r="C3101">
        <v>1.1334709661932201</v>
      </c>
      <c r="D3101">
        <v>6.4158398966824404</v>
      </c>
      <c r="E3101">
        <v>1.76339778808192</v>
      </c>
      <c r="F3101">
        <v>1.0644183740919946</v>
      </c>
    </row>
    <row r="3102" spans="1:6" x14ac:dyDescent="0.35">
      <c r="A3102" s="1">
        <v>40357</v>
      </c>
      <c r="B3102">
        <v>3.4875276893627301</v>
      </c>
      <c r="C3102">
        <v>1.2666429074450301</v>
      </c>
      <c r="D3102">
        <v>5.0838611677963099</v>
      </c>
      <c r="E3102">
        <v>0.918003186749063</v>
      </c>
      <c r="F3102">
        <v>0.21902377275913754</v>
      </c>
    </row>
    <row r="3103" spans="1:6" x14ac:dyDescent="0.35">
      <c r="A3103" s="1">
        <v>40358</v>
      </c>
      <c r="B3103">
        <v>3.6263396922805402</v>
      </c>
      <c r="C3103">
        <v>1.3979464528805701</v>
      </c>
      <c r="D3103">
        <v>5.1137357997681603</v>
      </c>
      <c r="E3103">
        <v>0.84457116065045501</v>
      </c>
      <c r="F3103">
        <v>0.14559174666052954</v>
      </c>
    </row>
    <row r="3104" spans="1:6" x14ac:dyDescent="0.35">
      <c r="A3104" s="1">
        <v>40359</v>
      </c>
      <c r="B3104">
        <v>3.7595883367323899</v>
      </c>
      <c r="C3104">
        <v>1.4263468071062499</v>
      </c>
      <c r="D3104">
        <v>7.7857815553051202</v>
      </c>
      <c r="E3104">
        <v>1.44663714879114</v>
      </c>
      <c r="F3104">
        <v>0.74765773480121456</v>
      </c>
    </row>
    <row r="3105" spans="1:6" x14ac:dyDescent="0.35">
      <c r="A3105" s="1">
        <v>40360</v>
      </c>
      <c r="B3105">
        <v>3.97431854648126</v>
      </c>
      <c r="C3105">
        <v>1.51414568680066</v>
      </c>
      <c r="D3105">
        <v>7.4107689357136097</v>
      </c>
      <c r="E3105">
        <v>1.37867008175879</v>
      </c>
      <c r="F3105">
        <v>0.67969066776886455</v>
      </c>
    </row>
    <row r="3106" spans="1:6" x14ac:dyDescent="0.35">
      <c r="A3106" s="1">
        <v>40361</v>
      </c>
      <c r="B3106">
        <v>4.4122267866108897</v>
      </c>
      <c r="C3106">
        <v>2.0289664140969998</v>
      </c>
      <c r="D3106">
        <v>5.7833919021833298</v>
      </c>
      <c r="E3106">
        <v>0.97199048894768003</v>
      </c>
      <c r="F3106">
        <v>0.27301107495775456</v>
      </c>
    </row>
    <row r="3107" spans="1:6" x14ac:dyDescent="0.35">
      <c r="A3107" s="1">
        <v>40362</v>
      </c>
      <c r="B3107">
        <v>4.5704209007290197</v>
      </c>
      <c r="C3107">
        <v>2.1363763225376</v>
      </c>
      <c r="D3107">
        <v>6.1150462716923704</v>
      </c>
      <c r="E3107">
        <v>0.70958028529515405</v>
      </c>
      <c r="F3107">
        <v>1.0600871305228576E-2</v>
      </c>
    </row>
    <row r="3108" spans="1:6" x14ac:dyDescent="0.35">
      <c r="A3108" s="1">
        <v>40363</v>
      </c>
      <c r="B3108">
        <v>5.0469422363746004</v>
      </c>
      <c r="C3108">
        <v>2.5833196445522102</v>
      </c>
      <c r="D3108">
        <v>9.9049727633552305</v>
      </c>
      <c r="E3108">
        <v>0.96123145297367896</v>
      </c>
      <c r="F3108">
        <v>0.26225203898375349</v>
      </c>
    </row>
    <row r="3109" spans="1:6" x14ac:dyDescent="0.35">
      <c r="A3109" s="1">
        <v>40364</v>
      </c>
      <c r="B3109">
        <v>5.0869269635879801</v>
      </c>
      <c r="C3109">
        <v>2.5281350559320801</v>
      </c>
      <c r="D3109">
        <v>13.328499578625101</v>
      </c>
      <c r="E3109">
        <v>1.4167547831314999</v>
      </c>
      <c r="F3109">
        <v>0.71777536914157447</v>
      </c>
    </row>
    <row r="3110" spans="1:6" x14ac:dyDescent="0.35">
      <c r="A3110" s="1">
        <v>40365</v>
      </c>
      <c r="B3110">
        <v>4.9624908479889003</v>
      </c>
      <c r="C3110">
        <v>2.4706573514592298</v>
      </c>
      <c r="D3110">
        <v>9.3955584378962396</v>
      </c>
      <c r="E3110">
        <v>1.3357078360960399</v>
      </c>
      <c r="F3110">
        <v>0.63672842210611447</v>
      </c>
    </row>
    <row r="3111" spans="1:6" x14ac:dyDescent="0.35">
      <c r="A3111" s="1">
        <v>40366</v>
      </c>
      <c r="B3111">
        <v>4.9030286223796899</v>
      </c>
      <c r="C3111">
        <v>2.5457336703838198</v>
      </c>
      <c r="D3111">
        <v>6.7650140954055598</v>
      </c>
      <c r="E3111">
        <v>0.86390431411392699</v>
      </c>
      <c r="F3111">
        <v>0.16492490012400152</v>
      </c>
    </row>
    <row r="3112" spans="1:6" x14ac:dyDescent="0.35">
      <c r="A3112" s="1">
        <v>40367</v>
      </c>
      <c r="B3112">
        <v>4.7098880770490599</v>
      </c>
      <c r="C3112">
        <v>2.4865368177970102</v>
      </c>
      <c r="D3112">
        <v>3.7982649392235599</v>
      </c>
      <c r="E3112">
        <v>0.71101058442182996</v>
      </c>
      <c r="F3112">
        <v>1.2031170431904492E-2</v>
      </c>
    </row>
    <row r="3113" spans="1:6" x14ac:dyDescent="0.35">
      <c r="A3113" s="1">
        <v>40368</v>
      </c>
      <c r="B3113">
        <v>4.7752529768789298</v>
      </c>
      <c r="C3113">
        <v>2.4805627895715099</v>
      </c>
      <c r="D3113">
        <v>8.1486355337423895</v>
      </c>
      <c r="E3113">
        <v>2.0138764667068498</v>
      </c>
      <c r="F3113">
        <v>1.3148970527169244</v>
      </c>
    </row>
    <row r="3114" spans="1:6" x14ac:dyDescent="0.35">
      <c r="A3114" s="1">
        <v>40369</v>
      </c>
      <c r="B3114">
        <v>5.1831117756895999</v>
      </c>
      <c r="C3114">
        <v>2.6717899429120702</v>
      </c>
      <c r="D3114">
        <v>16.349723567074701</v>
      </c>
      <c r="E3114">
        <v>5.3272672664590903</v>
      </c>
      <c r="F3114">
        <v>4.6282878524691649</v>
      </c>
    </row>
    <row r="3115" spans="1:6" x14ac:dyDescent="0.35">
      <c r="A3115" s="1">
        <v>40370</v>
      </c>
      <c r="B3115">
        <v>5.3276195874671002</v>
      </c>
      <c r="C3115">
        <v>2.34868272167901</v>
      </c>
      <c r="D3115">
        <v>19.751275995540901</v>
      </c>
      <c r="E3115">
        <v>6.9641625297676502</v>
      </c>
      <c r="F3115">
        <v>6.2651831157777247</v>
      </c>
    </row>
    <row r="3116" spans="1:6" x14ac:dyDescent="0.35">
      <c r="A3116" s="1">
        <v>40371</v>
      </c>
      <c r="B3116">
        <v>5.3241910006220996</v>
      </c>
      <c r="C3116">
        <v>2.3190698344430198</v>
      </c>
      <c r="D3116">
        <v>13.941842663240401</v>
      </c>
      <c r="E3116">
        <v>3.3260934554865198</v>
      </c>
      <c r="F3116">
        <v>2.6271140414965943</v>
      </c>
    </row>
    <row r="3117" spans="1:6" x14ac:dyDescent="0.35">
      <c r="A3117" s="1">
        <v>40372</v>
      </c>
      <c r="B3117">
        <v>5.1493045932763399</v>
      </c>
      <c r="C3117">
        <v>2.3194352546406298</v>
      </c>
      <c r="D3117">
        <v>8.6104371177572894</v>
      </c>
      <c r="E3117">
        <v>1.70175199844477</v>
      </c>
      <c r="F3117">
        <v>1.0027725844548445</v>
      </c>
    </row>
    <row r="3118" spans="1:6" x14ac:dyDescent="0.35">
      <c r="A3118" s="1">
        <v>40373</v>
      </c>
      <c r="B3118">
        <v>5.1205607889857001</v>
      </c>
      <c r="C3118">
        <v>2.74909596003664</v>
      </c>
      <c r="D3118">
        <v>7.7661737971988103</v>
      </c>
      <c r="E3118">
        <v>1.17798182061207</v>
      </c>
      <c r="F3118">
        <v>0.47900240662214455</v>
      </c>
    </row>
    <row r="3119" spans="1:6" x14ac:dyDescent="0.35">
      <c r="A3119" s="1">
        <v>40374</v>
      </c>
      <c r="B3119">
        <v>5.0848585540262103</v>
      </c>
      <c r="C3119">
        <v>2.73680925595793</v>
      </c>
      <c r="D3119">
        <v>6.6813923850156103</v>
      </c>
      <c r="E3119">
        <v>0.84006277818211705</v>
      </c>
      <c r="F3119">
        <v>0.14108336419219158</v>
      </c>
    </row>
    <row r="3120" spans="1:6" x14ac:dyDescent="0.35">
      <c r="A3120" s="1">
        <v>40375</v>
      </c>
      <c r="B3120">
        <v>5.1335476188242497</v>
      </c>
      <c r="C3120">
        <v>2.7935646743070599</v>
      </c>
      <c r="D3120">
        <v>8.6969472718559295</v>
      </c>
      <c r="E3120">
        <v>1.50658195914813</v>
      </c>
      <c r="F3120">
        <v>0.80760254515820451</v>
      </c>
    </row>
    <row r="3121" spans="1:6" x14ac:dyDescent="0.35">
      <c r="A3121" s="1">
        <v>40376</v>
      </c>
      <c r="B3121">
        <v>5.1566232648159103</v>
      </c>
      <c r="C3121">
        <v>2.6445781845848999</v>
      </c>
      <c r="D3121">
        <v>10.1612434986822</v>
      </c>
      <c r="E3121">
        <v>1.8368649063639499</v>
      </c>
      <c r="F3121">
        <v>1.1378854923740245</v>
      </c>
    </row>
    <row r="3122" spans="1:6" x14ac:dyDescent="0.35">
      <c r="A3122" s="1">
        <v>40377</v>
      </c>
      <c r="B3122">
        <v>5.5350866573325197</v>
      </c>
      <c r="C3122">
        <v>2.6535495819942998</v>
      </c>
      <c r="D3122">
        <v>17.0923806806809</v>
      </c>
      <c r="E3122">
        <v>5.20601464797552</v>
      </c>
      <c r="F3122">
        <v>4.5070352339855946</v>
      </c>
    </row>
    <row r="3123" spans="1:6" x14ac:dyDescent="0.35">
      <c r="A3123" s="1">
        <v>40378</v>
      </c>
      <c r="B3123">
        <v>5.7575547363929598</v>
      </c>
      <c r="C3123">
        <v>2.42556044247209</v>
      </c>
      <c r="D3123">
        <v>28.1005702100334</v>
      </c>
      <c r="E3123">
        <v>9.8031874436033508</v>
      </c>
      <c r="F3123">
        <v>9.1042080296134245</v>
      </c>
    </row>
    <row r="3124" spans="1:6" x14ac:dyDescent="0.35">
      <c r="A3124" s="1">
        <v>40379</v>
      </c>
      <c r="B3124">
        <v>5.7091263394513296</v>
      </c>
      <c r="C3124">
        <v>2.4671188572573</v>
      </c>
      <c r="D3124">
        <v>20.5055960586309</v>
      </c>
      <c r="E3124">
        <v>5.3120097873833796</v>
      </c>
      <c r="F3124">
        <v>4.6130303733934541</v>
      </c>
    </row>
    <row r="3125" spans="1:6" x14ac:dyDescent="0.35">
      <c r="A3125" s="1">
        <v>40380</v>
      </c>
      <c r="B3125">
        <v>5.7776080335781304</v>
      </c>
      <c r="C3125">
        <v>2.7682946185092598</v>
      </c>
      <c r="D3125">
        <v>17.2592847111788</v>
      </c>
      <c r="E3125">
        <v>3.8666792673284101</v>
      </c>
      <c r="F3125">
        <v>3.1676998533384846</v>
      </c>
    </row>
    <row r="3126" spans="1:6" x14ac:dyDescent="0.35">
      <c r="A3126" s="1">
        <v>40381</v>
      </c>
      <c r="B3126">
        <v>5.5822423153681804</v>
      </c>
      <c r="C3126">
        <v>2.9225834570765601</v>
      </c>
      <c r="D3126">
        <v>9.5900446915983704</v>
      </c>
      <c r="E3126">
        <v>1.59185322374754</v>
      </c>
      <c r="F3126">
        <v>0.89287380975761454</v>
      </c>
    </row>
    <row r="3127" spans="1:6" x14ac:dyDescent="0.35">
      <c r="A3127" s="1">
        <v>40382</v>
      </c>
      <c r="B3127">
        <v>5.5771202742643702</v>
      </c>
      <c r="C3127">
        <v>3.37059607952563</v>
      </c>
      <c r="D3127">
        <v>8.7950304665047501</v>
      </c>
      <c r="E3127">
        <v>1.5713799509998101</v>
      </c>
      <c r="F3127">
        <v>0.87240053700988462</v>
      </c>
    </row>
    <row r="3128" spans="1:6" x14ac:dyDescent="0.35">
      <c r="A3128" s="1">
        <v>40383</v>
      </c>
      <c r="B3128">
        <v>5.6498434301985396</v>
      </c>
      <c r="C3128">
        <v>3.1767913527870899</v>
      </c>
      <c r="D3128">
        <v>12.853364325922</v>
      </c>
      <c r="E3128">
        <v>2.7542253668625798</v>
      </c>
      <c r="F3128">
        <v>2.0552459528726543</v>
      </c>
    </row>
    <row r="3129" spans="1:6" x14ac:dyDescent="0.35">
      <c r="A3129" s="1">
        <v>40384</v>
      </c>
      <c r="B3129">
        <v>5.6471950176562302</v>
      </c>
      <c r="C3129">
        <v>3.3094787453938301</v>
      </c>
      <c r="D3129">
        <v>11.0832118211595</v>
      </c>
      <c r="E3129">
        <v>1.80067413486273</v>
      </c>
      <c r="F3129">
        <v>1.1016947208728045</v>
      </c>
    </row>
    <row r="3130" spans="1:6" x14ac:dyDescent="0.35">
      <c r="A3130" s="1">
        <v>40385</v>
      </c>
      <c r="B3130">
        <v>5.7213003394885202</v>
      </c>
      <c r="C3130">
        <v>3.0620612917643801</v>
      </c>
      <c r="D3130">
        <v>13.2332859653332</v>
      </c>
      <c r="E3130">
        <v>2.3617543001474699</v>
      </c>
      <c r="F3130">
        <v>1.6627748861575444</v>
      </c>
    </row>
    <row r="3131" spans="1:6" x14ac:dyDescent="0.35">
      <c r="A3131" s="1">
        <v>40386</v>
      </c>
      <c r="B3131">
        <v>5.63087070625149</v>
      </c>
      <c r="C3131">
        <v>2.7183266616361501</v>
      </c>
      <c r="D3131">
        <v>8.9104004148233997</v>
      </c>
      <c r="E3131">
        <v>1.74282551640156</v>
      </c>
      <c r="F3131">
        <v>1.0438461024116346</v>
      </c>
    </row>
    <row r="3132" spans="1:6" x14ac:dyDescent="0.35">
      <c r="A3132" s="1">
        <v>40387</v>
      </c>
      <c r="B3132">
        <v>5.40235415711388</v>
      </c>
      <c r="C3132">
        <v>3.6460087971122399</v>
      </c>
      <c r="D3132">
        <v>5.1949084871963596</v>
      </c>
      <c r="E3132">
        <v>0.68229264953024504</v>
      </c>
      <c r="F3132">
        <v>-1.6686764459680425E-2</v>
      </c>
    </row>
    <row r="3133" spans="1:6" x14ac:dyDescent="0.35">
      <c r="A3133" s="1">
        <v>40388</v>
      </c>
      <c r="B3133">
        <v>5.4791349813807297</v>
      </c>
      <c r="C3133">
        <v>3.38702083669962</v>
      </c>
      <c r="D3133">
        <v>11.4057238808735</v>
      </c>
      <c r="E3133">
        <v>3.0056564867781401</v>
      </c>
      <c r="F3133">
        <v>2.3066770727882147</v>
      </c>
    </row>
    <row r="3134" spans="1:6" x14ac:dyDescent="0.35">
      <c r="A3134" s="1">
        <v>40389</v>
      </c>
      <c r="B3134">
        <v>5.8506188860995101</v>
      </c>
      <c r="C3134">
        <v>2.8444658866067298</v>
      </c>
      <c r="D3134">
        <v>17.886448603341002</v>
      </c>
      <c r="E3134">
        <v>4.4618601562876901</v>
      </c>
      <c r="F3134">
        <v>3.7628807422977646</v>
      </c>
    </row>
    <row r="3135" spans="1:6" x14ac:dyDescent="0.35">
      <c r="A3135" s="1">
        <v>40390</v>
      </c>
      <c r="B3135">
        <v>5.8674774563997696</v>
      </c>
      <c r="C3135">
        <v>2.7451479838749901</v>
      </c>
      <c r="D3135">
        <v>15.8513116566661</v>
      </c>
      <c r="E3135">
        <v>3.7333714185034301</v>
      </c>
      <c r="F3135">
        <v>3.0343920045135047</v>
      </c>
    </row>
    <row r="3136" spans="1:6" x14ac:dyDescent="0.35">
      <c r="A3136" s="1">
        <v>40391</v>
      </c>
      <c r="B3136">
        <v>5.8943354736616902</v>
      </c>
      <c r="C3136">
        <v>3.1220907391906398</v>
      </c>
      <c r="D3136">
        <v>11.703658997687899</v>
      </c>
      <c r="E3136">
        <v>1.6595537853648901</v>
      </c>
      <c r="F3136">
        <v>0.9605743713749646</v>
      </c>
    </row>
    <row r="3137" spans="1:6" x14ac:dyDescent="0.35">
      <c r="A3137" s="1">
        <v>40392</v>
      </c>
      <c r="B3137">
        <v>5.7625480108070901</v>
      </c>
      <c r="C3137">
        <v>3.1495087078037902</v>
      </c>
      <c r="D3137">
        <v>10.6452771235704</v>
      </c>
      <c r="E3137">
        <v>1.8258871107544401</v>
      </c>
      <c r="F3137">
        <v>1.1269076967645146</v>
      </c>
    </row>
    <row r="3138" spans="1:6" x14ac:dyDescent="0.35">
      <c r="A3138" s="1">
        <v>40393</v>
      </c>
      <c r="B3138">
        <v>5.6782935548699198</v>
      </c>
      <c r="C3138">
        <v>3.4129701049422199</v>
      </c>
      <c r="D3138">
        <v>7.2758130193161801</v>
      </c>
      <c r="E3138">
        <v>1.18716998420985</v>
      </c>
      <c r="F3138">
        <v>0.48819057021992451</v>
      </c>
    </row>
    <row r="3139" spans="1:6" x14ac:dyDescent="0.35">
      <c r="A3139" s="1">
        <v>40394</v>
      </c>
      <c r="B3139">
        <v>5.5988139583200001</v>
      </c>
      <c r="C3139">
        <v>3.4204878157584502</v>
      </c>
      <c r="D3139">
        <v>8.2527676646589399</v>
      </c>
      <c r="E3139">
        <v>1.8023757670334599</v>
      </c>
      <c r="F3139">
        <v>1.1033963530435345</v>
      </c>
    </row>
    <row r="3140" spans="1:6" x14ac:dyDescent="0.35">
      <c r="A3140" s="1">
        <v>40395</v>
      </c>
      <c r="B3140">
        <v>5.52733803532817</v>
      </c>
      <c r="C3140">
        <v>2.9272479369455602</v>
      </c>
      <c r="D3140">
        <v>9.8747863626288801</v>
      </c>
      <c r="E3140">
        <v>2.1717671294241301</v>
      </c>
      <c r="F3140">
        <v>1.4727877154342046</v>
      </c>
    </row>
    <row r="3141" spans="1:6" x14ac:dyDescent="0.35">
      <c r="A3141" s="1">
        <v>40396</v>
      </c>
      <c r="B3141">
        <v>5.4760451354471096</v>
      </c>
      <c r="C3141">
        <v>3.6084176788715001</v>
      </c>
      <c r="D3141">
        <v>6.6225571099676497</v>
      </c>
      <c r="E3141">
        <v>1.0250792773033699</v>
      </c>
      <c r="F3141">
        <v>0.32609986331344443</v>
      </c>
    </row>
    <row r="3142" spans="1:6" x14ac:dyDescent="0.35">
      <c r="A3142" s="1">
        <v>40397</v>
      </c>
      <c r="B3142">
        <v>5.3671502958350299</v>
      </c>
      <c r="C3142">
        <v>3.16946732416225</v>
      </c>
      <c r="D3142">
        <v>3.4315998087567299</v>
      </c>
      <c r="E3142">
        <v>0.5739812356599</v>
      </c>
      <c r="F3142">
        <v>-0.12499817833002547</v>
      </c>
    </row>
    <row r="3143" spans="1:6" x14ac:dyDescent="0.35">
      <c r="A3143" s="1">
        <v>40398</v>
      </c>
      <c r="B3143">
        <v>5.27745570998903</v>
      </c>
      <c r="C3143">
        <v>3.4328600940054899</v>
      </c>
      <c r="D3143">
        <v>2.8926202197646602</v>
      </c>
      <c r="E3143">
        <v>0.50996405566172098</v>
      </c>
      <c r="F3143">
        <v>-0.18901535832820449</v>
      </c>
    </row>
    <row r="3144" spans="1:6" x14ac:dyDescent="0.35">
      <c r="A3144" s="1">
        <v>40399</v>
      </c>
      <c r="B3144">
        <v>5.23498277814197</v>
      </c>
      <c r="C3144">
        <v>3.1080087845136699</v>
      </c>
      <c r="D3144">
        <v>3.8746867361561099</v>
      </c>
      <c r="E3144">
        <v>0.59657312071455804</v>
      </c>
      <c r="F3144">
        <v>-0.10240629327536743</v>
      </c>
    </row>
    <row r="3145" spans="1:6" x14ac:dyDescent="0.35">
      <c r="A3145" s="1">
        <v>40400</v>
      </c>
      <c r="B3145">
        <v>5.3198167192285997</v>
      </c>
      <c r="C3145">
        <v>3.0477179668441998</v>
      </c>
      <c r="D3145">
        <v>6.5639276126063901</v>
      </c>
      <c r="E3145">
        <v>0.86590050433626797</v>
      </c>
      <c r="F3145">
        <v>0.1669210903463425</v>
      </c>
    </row>
    <row r="3146" spans="1:6" x14ac:dyDescent="0.35">
      <c r="A3146" s="1">
        <v>40401</v>
      </c>
      <c r="B3146">
        <v>5.6268667433009503</v>
      </c>
      <c r="C3146">
        <v>2.92511122050644</v>
      </c>
      <c r="D3146">
        <v>10.8828906534303</v>
      </c>
      <c r="E3146">
        <v>1.58969954968525</v>
      </c>
      <c r="F3146">
        <v>0.89072013569532449</v>
      </c>
    </row>
    <row r="3147" spans="1:6" x14ac:dyDescent="0.35">
      <c r="A3147" s="1">
        <v>40402</v>
      </c>
      <c r="B3147">
        <v>5.6967641357089596</v>
      </c>
      <c r="C3147">
        <v>2.99936724039667</v>
      </c>
      <c r="D3147">
        <v>13.605159132078599</v>
      </c>
      <c r="E3147">
        <v>2.3010681534922401</v>
      </c>
      <c r="F3147">
        <v>1.6020887395023147</v>
      </c>
    </row>
    <row r="3148" spans="1:6" x14ac:dyDescent="0.35">
      <c r="A3148" s="1">
        <v>40403</v>
      </c>
      <c r="B3148">
        <v>5.7836158285762398</v>
      </c>
      <c r="C3148">
        <v>2.9934061247334398</v>
      </c>
      <c r="D3148">
        <v>13.9143323519035</v>
      </c>
      <c r="E3148">
        <v>2.06059654439087</v>
      </c>
      <c r="F3148">
        <v>1.3616171304009446</v>
      </c>
    </row>
    <row r="3149" spans="1:6" x14ac:dyDescent="0.35">
      <c r="A3149" s="1">
        <v>40404</v>
      </c>
      <c r="B3149">
        <v>5.7935128030866503</v>
      </c>
      <c r="C3149">
        <v>2.9766307337722702</v>
      </c>
      <c r="D3149">
        <v>11.8780829168669</v>
      </c>
      <c r="E3149">
        <v>1.77533041345561</v>
      </c>
      <c r="F3149">
        <v>1.0763509994656846</v>
      </c>
    </row>
    <row r="3150" spans="1:6" x14ac:dyDescent="0.35">
      <c r="A3150" s="1">
        <v>40405</v>
      </c>
      <c r="B3150">
        <v>5.7497203861773896</v>
      </c>
      <c r="C3150">
        <v>3.07437916540764</v>
      </c>
      <c r="D3150">
        <v>13.4225185565543</v>
      </c>
      <c r="E3150">
        <v>2.30238331116984</v>
      </c>
      <c r="F3150">
        <v>1.6034038971799145</v>
      </c>
    </row>
    <row r="3151" spans="1:6" x14ac:dyDescent="0.35">
      <c r="A3151" s="1">
        <v>40406</v>
      </c>
      <c r="B3151">
        <v>5.7255343886823402</v>
      </c>
      <c r="C3151">
        <v>3.00929840045004</v>
      </c>
      <c r="D3151">
        <v>8.8811228918883298</v>
      </c>
      <c r="E3151">
        <v>1.66985942390974</v>
      </c>
      <c r="F3151">
        <v>0.97088000991981449</v>
      </c>
    </row>
    <row r="3152" spans="1:6" x14ac:dyDescent="0.35">
      <c r="A3152" s="1">
        <v>40407</v>
      </c>
      <c r="B3152">
        <v>5.7314934510694897</v>
      </c>
      <c r="C3152">
        <v>3.03808001577791</v>
      </c>
      <c r="D3152">
        <v>12.442255366531599</v>
      </c>
      <c r="E3152">
        <v>2.7368927947057502</v>
      </c>
      <c r="F3152">
        <v>2.0379133807158247</v>
      </c>
    </row>
    <row r="3153" spans="1:6" x14ac:dyDescent="0.35">
      <c r="A3153" s="1">
        <v>40408</v>
      </c>
      <c r="B3153">
        <v>6.1113446396036899</v>
      </c>
      <c r="C3153">
        <v>2.9092326025156798</v>
      </c>
      <c r="D3153">
        <v>23.1192689008267</v>
      </c>
      <c r="E3153">
        <v>7.8309760898390897</v>
      </c>
      <c r="F3153">
        <v>7.1319966758491642</v>
      </c>
    </row>
    <row r="3154" spans="1:6" x14ac:dyDescent="0.35">
      <c r="A3154" s="1">
        <v>40409</v>
      </c>
      <c r="B3154">
        <v>6.0918581403963499</v>
      </c>
      <c r="C3154">
        <v>2.6233849441878498</v>
      </c>
      <c r="D3154">
        <v>22.1972726869163</v>
      </c>
      <c r="E3154">
        <v>6.0362040332284304</v>
      </c>
      <c r="F3154">
        <v>5.3372246192385049</v>
      </c>
    </row>
    <row r="3155" spans="1:6" x14ac:dyDescent="0.35">
      <c r="A3155" s="1">
        <v>40410</v>
      </c>
      <c r="B3155">
        <v>6.0226915774366496</v>
      </c>
      <c r="C3155">
        <v>2.8808729149605599</v>
      </c>
      <c r="D3155">
        <v>18.428901705235202</v>
      </c>
      <c r="E3155">
        <v>4.5845299510751296</v>
      </c>
      <c r="F3155">
        <v>3.8855505370852041</v>
      </c>
    </row>
    <row r="3156" spans="1:6" x14ac:dyDescent="0.35">
      <c r="A3156" s="1">
        <v>40411</v>
      </c>
      <c r="B3156">
        <v>6.0338358851202702</v>
      </c>
      <c r="C3156">
        <v>2.8320906026102599</v>
      </c>
      <c r="D3156">
        <v>18.3225802883867</v>
      </c>
      <c r="E3156">
        <v>5.5336285643527603</v>
      </c>
      <c r="F3156">
        <v>4.8346491503628348</v>
      </c>
    </row>
    <row r="3157" spans="1:6" x14ac:dyDescent="0.35">
      <c r="A3157" s="1">
        <v>40412</v>
      </c>
      <c r="B3157">
        <v>6.1233891061561101</v>
      </c>
      <c r="C3157">
        <v>2.7626038521485698</v>
      </c>
      <c r="D3157">
        <v>18.688233091079201</v>
      </c>
      <c r="E3157">
        <v>7.2391226072082402</v>
      </c>
      <c r="F3157">
        <v>6.5401431932183147</v>
      </c>
    </row>
    <row r="3158" spans="1:6" x14ac:dyDescent="0.35">
      <c r="A3158" s="1">
        <v>40413</v>
      </c>
      <c r="B3158">
        <v>6.0987804025606698</v>
      </c>
      <c r="C3158">
        <v>3.01456605988015</v>
      </c>
      <c r="D3158">
        <v>17.296252420936799</v>
      </c>
      <c r="E3158">
        <v>6.5321298263432297</v>
      </c>
      <c r="F3158">
        <v>5.8331504123533042</v>
      </c>
    </row>
    <row r="3159" spans="1:6" x14ac:dyDescent="0.35">
      <c r="A3159" s="1">
        <v>40414</v>
      </c>
      <c r="B3159">
        <v>6.1458949458932599</v>
      </c>
      <c r="C3159">
        <v>2.8516224200459899</v>
      </c>
      <c r="D3159">
        <v>19.344476266742301</v>
      </c>
      <c r="E3159">
        <v>7.3529926128157301</v>
      </c>
      <c r="F3159">
        <v>6.6540131988258047</v>
      </c>
    </row>
    <row r="3160" spans="1:6" x14ac:dyDescent="0.35">
      <c r="A3160" s="1">
        <v>40415</v>
      </c>
      <c r="B3160">
        <v>6.0662334089421899</v>
      </c>
      <c r="C3160">
        <v>2.9555653653157101</v>
      </c>
      <c r="D3160">
        <v>13.334394992867299</v>
      </c>
      <c r="E3160">
        <v>4.3212631436881503</v>
      </c>
      <c r="F3160">
        <v>3.6222837296982249</v>
      </c>
    </row>
    <row r="3161" spans="1:6" x14ac:dyDescent="0.35">
      <c r="A3161" s="1">
        <v>40416</v>
      </c>
      <c r="B3161">
        <v>5.9980292866234599</v>
      </c>
      <c r="C3161">
        <v>3.5157991235735899</v>
      </c>
      <c r="D3161">
        <v>6.4963227795476399</v>
      </c>
      <c r="E3161">
        <v>1.16632462939672</v>
      </c>
      <c r="F3161">
        <v>0.46734521540679452</v>
      </c>
    </row>
    <row r="3162" spans="1:6" x14ac:dyDescent="0.35">
      <c r="A3162" s="1">
        <v>40417</v>
      </c>
      <c r="B3162">
        <v>5.9077607161835504</v>
      </c>
      <c r="C3162">
        <v>3.7135448622170601</v>
      </c>
      <c r="D3162">
        <v>6.0843611669569304</v>
      </c>
      <c r="E3162">
        <v>1.0174502609979901</v>
      </c>
      <c r="F3162">
        <v>0.31847084700806461</v>
      </c>
    </row>
    <row r="3163" spans="1:6" x14ac:dyDescent="0.35">
      <c r="A3163" s="1">
        <v>40418</v>
      </c>
      <c r="B3163">
        <v>5.9560759597269897</v>
      </c>
      <c r="C3163">
        <v>3.37219435228528</v>
      </c>
      <c r="D3163">
        <v>9.3494151983701705</v>
      </c>
      <c r="E3163">
        <v>2.00046556002874</v>
      </c>
      <c r="F3163">
        <v>1.3014861460388145</v>
      </c>
    </row>
    <row r="3164" spans="1:6" x14ac:dyDescent="0.35">
      <c r="A3164" s="1">
        <v>40419</v>
      </c>
      <c r="B3164">
        <v>5.8191260459250298</v>
      </c>
      <c r="C3164">
        <v>3.5981690531715298</v>
      </c>
      <c r="D3164">
        <v>7.8509776152358297</v>
      </c>
      <c r="E3164">
        <v>1.43890735682019</v>
      </c>
      <c r="F3164">
        <v>0.73992794283026453</v>
      </c>
    </row>
    <row r="3165" spans="1:6" x14ac:dyDescent="0.35">
      <c r="A3165" s="1">
        <v>40420</v>
      </c>
      <c r="B3165">
        <v>5.8522102878110402</v>
      </c>
      <c r="C3165">
        <v>3.42535388345547</v>
      </c>
      <c r="D3165">
        <v>8.19485894348343</v>
      </c>
      <c r="E3165">
        <v>1.8045925757542101</v>
      </c>
      <c r="F3165">
        <v>1.1056131617642846</v>
      </c>
    </row>
    <row r="3166" spans="1:6" x14ac:dyDescent="0.35">
      <c r="A3166" s="1">
        <v>40421</v>
      </c>
      <c r="B3166">
        <v>5.8813232053001299</v>
      </c>
      <c r="C3166">
        <v>3.4378440051474799</v>
      </c>
      <c r="D3166">
        <v>8.5106941643332199</v>
      </c>
      <c r="E3166">
        <v>1.72864343254047</v>
      </c>
      <c r="F3166">
        <v>1.0296640185505446</v>
      </c>
    </row>
    <row r="3167" spans="1:6" x14ac:dyDescent="0.35">
      <c r="A3167" s="1">
        <v>40422</v>
      </c>
      <c r="B3167">
        <v>5.8163959642232603</v>
      </c>
      <c r="C3167">
        <v>3.46358064980455</v>
      </c>
      <c r="D3167">
        <v>6.8956064397924104</v>
      </c>
      <c r="E3167">
        <v>1.0976195414779399</v>
      </c>
      <c r="F3167">
        <v>0.39864012748801447</v>
      </c>
    </row>
    <row r="3168" spans="1:6" x14ac:dyDescent="0.35">
      <c r="A3168" s="1">
        <v>40423</v>
      </c>
      <c r="B3168">
        <v>6.0028482533643599</v>
      </c>
      <c r="C3168">
        <v>3.1862041762923701</v>
      </c>
      <c r="D3168">
        <v>12.810788856539901</v>
      </c>
      <c r="E3168">
        <v>2.6317000431760098</v>
      </c>
      <c r="F3168">
        <v>1.9327206291860843</v>
      </c>
    </row>
    <row r="3169" spans="1:6" x14ac:dyDescent="0.35">
      <c r="A3169" s="1">
        <v>40424</v>
      </c>
      <c r="B3169">
        <v>6.1059679132075102</v>
      </c>
      <c r="C3169">
        <v>3.0127048405067001</v>
      </c>
      <c r="D3169">
        <v>15.5502388804247</v>
      </c>
      <c r="E3169">
        <v>3.51061744867402</v>
      </c>
      <c r="F3169">
        <v>2.8116380346840946</v>
      </c>
    </row>
    <row r="3170" spans="1:6" x14ac:dyDescent="0.35">
      <c r="A3170" s="1">
        <v>40425</v>
      </c>
      <c r="B3170">
        <v>6.0821952644229302</v>
      </c>
      <c r="C3170">
        <v>3.0611449182440298</v>
      </c>
      <c r="D3170">
        <v>14.769915199925499</v>
      </c>
      <c r="E3170">
        <v>3.7611197055062</v>
      </c>
      <c r="F3170">
        <v>3.0621402915162745</v>
      </c>
    </row>
    <row r="3171" spans="1:6" x14ac:dyDescent="0.35">
      <c r="A3171" s="1">
        <v>40426</v>
      </c>
      <c r="B3171">
        <v>5.9919988167169702</v>
      </c>
      <c r="C3171">
        <v>3.2049678357365701</v>
      </c>
      <c r="D3171">
        <v>6.9149322173578502</v>
      </c>
      <c r="E3171">
        <v>1.0173391826045299</v>
      </c>
      <c r="F3171">
        <v>0.31835976861460447</v>
      </c>
    </row>
    <row r="3172" spans="1:6" x14ac:dyDescent="0.35">
      <c r="A3172" s="1">
        <v>40427</v>
      </c>
      <c r="B3172">
        <v>5.9882033539342503</v>
      </c>
      <c r="C3172">
        <v>3.3891100436234298</v>
      </c>
      <c r="D3172">
        <v>8.6356451626924304</v>
      </c>
      <c r="E3172">
        <v>1.9734541128466401</v>
      </c>
      <c r="F3172">
        <v>1.2744746988567146</v>
      </c>
    </row>
    <row r="3173" spans="1:6" x14ac:dyDescent="0.35">
      <c r="A3173" s="1">
        <v>40428</v>
      </c>
      <c r="B3173">
        <v>6.1128961840212197</v>
      </c>
      <c r="C3173">
        <v>3.05556418403421</v>
      </c>
      <c r="D3173">
        <v>13.880287964426399</v>
      </c>
      <c r="E3173">
        <v>3.97343281359101</v>
      </c>
      <c r="F3173">
        <v>3.2744533996010845</v>
      </c>
    </row>
    <row r="3174" spans="1:6" x14ac:dyDescent="0.35">
      <c r="A3174" s="1">
        <v>40429</v>
      </c>
      <c r="B3174">
        <v>6.0323567573650401</v>
      </c>
      <c r="C3174">
        <v>3.5067978575408101</v>
      </c>
      <c r="D3174">
        <v>8.4463682032845995</v>
      </c>
      <c r="E3174">
        <v>1.7248062510233599</v>
      </c>
      <c r="F3174">
        <v>1.0258268370334345</v>
      </c>
    </row>
    <row r="3175" spans="1:6" x14ac:dyDescent="0.35">
      <c r="A3175" s="1">
        <v>40430</v>
      </c>
      <c r="B3175">
        <v>5.9755857499774798</v>
      </c>
      <c r="C3175">
        <v>3.6379052136549799</v>
      </c>
      <c r="D3175">
        <v>6.4371187194452499</v>
      </c>
      <c r="E3175">
        <v>0.72966276899206095</v>
      </c>
      <c r="F3175">
        <v>3.0683355002135482E-2</v>
      </c>
    </row>
    <row r="3176" spans="1:6" x14ac:dyDescent="0.35">
      <c r="A3176" s="1">
        <v>40431</v>
      </c>
      <c r="B3176">
        <v>6.0574122602797997</v>
      </c>
      <c r="C3176">
        <v>3.50044888413432</v>
      </c>
      <c r="D3176">
        <v>8.2348913703731199</v>
      </c>
      <c r="E3176">
        <v>1.0300904502445201</v>
      </c>
      <c r="F3176">
        <v>0.33111103625459459</v>
      </c>
    </row>
    <row r="3177" spans="1:6" x14ac:dyDescent="0.35">
      <c r="A3177" s="1">
        <v>40432</v>
      </c>
      <c r="B3177">
        <v>6.0595224618310999</v>
      </c>
      <c r="C3177">
        <v>3.3350130963507501</v>
      </c>
      <c r="D3177">
        <v>10.614999101447401</v>
      </c>
      <c r="E3177">
        <v>1.87235211983714</v>
      </c>
      <c r="F3177">
        <v>1.1733727058472145</v>
      </c>
    </row>
    <row r="3178" spans="1:6" x14ac:dyDescent="0.35">
      <c r="A3178" s="1">
        <v>40433</v>
      </c>
      <c r="B3178">
        <v>5.9885542498815196</v>
      </c>
      <c r="C3178">
        <v>2.9629047695314301</v>
      </c>
      <c r="D3178">
        <v>10.928121061708501</v>
      </c>
      <c r="E3178">
        <v>3.3937275917638599</v>
      </c>
      <c r="F3178">
        <v>2.6947481777739344</v>
      </c>
    </row>
    <row r="3179" spans="1:6" x14ac:dyDescent="0.35">
      <c r="A3179" s="1">
        <v>40434</v>
      </c>
      <c r="B3179">
        <v>6.0022543868021998</v>
      </c>
      <c r="C3179">
        <v>3.1875932740940498</v>
      </c>
      <c r="D3179">
        <v>9.7537563076105496</v>
      </c>
      <c r="E3179">
        <v>2.1312026252494198</v>
      </c>
      <c r="F3179">
        <v>1.4322232112594944</v>
      </c>
    </row>
    <row r="3180" spans="1:6" x14ac:dyDescent="0.35">
      <c r="A3180" s="1">
        <v>40435</v>
      </c>
      <c r="B3180">
        <v>6.2106968575023798</v>
      </c>
      <c r="C3180">
        <v>3.1077628940206998</v>
      </c>
      <c r="D3180">
        <v>12.0552074408454</v>
      </c>
      <c r="E3180">
        <v>1.7776449714179701</v>
      </c>
      <c r="F3180">
        <v>1.0786655574280446</v>
      </c>
    </row>
    <row r="3181" spans="1:6" x14ac:dyDescent="0.35">
      <c r="A3181" s="1">
        <v>40436</v>
      </c>
      <c r="B3181">
        <v>6.1900657200977403</v>
      </c>
      <c r="C3181">
        <v>3.1196813971158499</v>
      </c>
      <c r="D3181">
        <v>12.3508052868776</v>
      </c>
      <c r="E3181">
        <v>2.4382065954135399</v>
      </c>
      <c r="F3181">
        <v>1.7392271814236144</v>
      </c>
    </row>
    <row r="3182" spans="1:6" x14ac:dyDescent="0.35">
      <c r="A3182" s="1">
        <v>40437</v>
      </c>
      <c r="B3182">
        <v>6.1637988392946399</v>
      </c>
      <c r="C3182">
        <v>3.09133664053057</v>
      </c>
      <c r="D3182">
        <v>13.3146080165446</v>
      </c>
      <c r="E3182">
        <v>3.9034000847088</v>
      </c>
      <c r="F3182">
        <v>3.2044206707188745</v>
      </c>
    </row>
    <row r="3183" spans="1:6" x14ac:dyDescent="0.35">
      <c r="A3183" s="1">
        <v>40438</v>
      </c>
      <c r="B3183">
        <v>6.2047542732541601</v>
      </c>
      <c r="C3183">
        <v>3.0349930904489999</v>
      </c>
      <c r="D3183">
        <v>14.4357983637708</v>
      </c>
      <c r="E3183">
        <v>4.84553126161126</v>
      </c>
      <c r="F3183">
        <v>4.1465518476213346</v>
      </c>
    </row>
    <row r="3184" spans="1:6" x14ac:dyDescent="0.35">
      <c r="A3184" s="1">
        <v>40439</v>
      </c>
      <c r="B3184">
        <v>6.3421375630055596</v>
      </c>
      <c r="C3184">
        <v>3.2075227455390398</v>
      </c>
      <c r="D3184">
        <v>17.902237934618</v>
      </c>
      <c r="E3184">
        <v>4.3832968177084597</v>
      </c>
      <c r="F3184">
        <v>3.6843174037185342</v>
      </c>
    </row>
    <row r="3185" spans="1:6" x14ac:dyDescent="0.35">
      <c r="A3185" s="1">
        <v>40440</v>
      </c>
      <c r="B3185">
        <v>6.4117076842835301</v>
      </c>
      <c r="C3185">
        <v>3.11005141809337</v>
      </c>
      <c r="D3185">
        <v>18.118281643124401</v>
      </c>
      <c r="E3185">
        <v>5.11875108781308</v>
      </c>
      <c r="F3185">
        <v>4.4197716738231545</v>
      </c>
    </row>
    <row r="3186" spans="1:6" x14ac:dyDescent="0.35">
      <c r="A3186" s="1">
        <v>40441</v>
      </c>
      <c r="B3186">
        <v>6.2137093811363799</v>
      </c>
      <c r="C3186">
        <v>3.3861817107610599</v>
      </c>
      <c r="D3186">
        <v>8.7293909079155902</v>
      </c>
      <c r="E3186">
        <v>1.5929310105332799</v>
      </c>
      <c r="F3186">
        <v>0.89395159654335443</v>
      </c>
    </row>
    <row r="3187" spans="1:6" x14ac:dyDescent="0.35">
      <c r="A3187" s="1">
        <v>40442</v>
      </c>
      <c r="B3187">
        <v>6.1088376657630601</v>
      </c>
      <c r="C3187">
        <v>3.3910294816178901</v>
      </c>
      <c r="D3187">
        <v>6.0752487635780499</v>
      </c>
      <c r="E3187">
        <v>0.82474680287907198</v>
      </c>
      <c r="F3187">
        <v>0.12576738888914651</v>
      </c>
    </row>
    <row r="3188" spans="1:6" x14ac:dyDescent="0.35">
      <c r="A3188" s="1">
        <v>40443</v>
      </c>
      <c r="B3188">
        <v>6.02675281312069</v>
      </c>
      <c r="C3188">
        <v>3.6048681344047102</v>
      </c>
      <c r="D3188">
        <v>6.2438169052250698</v>
      </c>
      <c r="E3188">
        <v>1.3862604765722</v>
      </c>
      <c r="F3188">
        <v>0.6872810625822745</v>
      </c>
    </row>
    <row r="3189" spans="1:6" x14ac:dyDescent="0.35">
      <c r="A3189" s="1">
        <v>40444</v>
      </c>
      <c r="B3189">
        <v>5.9125554606483002</v>
      </c>
      <c r="C3189">
        <v>3.4974491308487101</v>
      </c>
      <c r="D3189">
        <v>2.8850015745387299</v>
      </c>
      <c r="E3189">
        <v>0.54580842325637602</v>
      </c>
      <c r="F3189">
        <v>-0.15317099073354945</v>
      </c>
    </row>
    <row r="3190" spans="1:6" x14ac:dyDescent="0.35">
      <c r="A3190" s="1">
        <v>40445</v>
      </c>
      <c r="B3190">
        <v>5.8102495201386999</v>
      </c>
      <c r="C3190">
        <v>3.7663601542513399</v>
      </c>
      <c r="D3190">
        <v>2.0855853991850499</v>
      </c>
      <c r="E3190">
        <v>0.25596762221658398</v>
      </c>
      <c r="F3190">
        <v>-0.44301179177334149</v>
      </c>
    </row>
    <row r="3191" spans="1:6" x14ac:dyDescent="0.35">
      <c r="A3191" s="1">
        <v>40446</v>
      </c>
      <c r="B3191">
        <v>5.7270438881986401</v>
      </c>
      <c r="C3191">
        <v>3.8750228553198802</v>
      </c>
      <c r="D3191">
        <v>1.2118884826374601</v>
      </c>
      <c r="E3191">
        <v>0.14938392752490201</v>
      </c>
      <c r="F3191">
        <v>-0.54959548646502343</v>
      </c>
    </row>
    <row r="3192" spans="1:6" x14ac:dyDescent="0.35">
      <c r="A3192" s="1">
        <v>40447</v>
      </c>
      <c r="B3192">
        <v>5.6602107719683499</v>
      </c>
      <c r="C3192">
        <v>3.92173553767537</v>
      </c>
      <c r="D3192">
        <v>0.96745535450531295</v>
      </c>
      <c r="E3192">
        <v>0.128835703240748</v>
      </c>
      <c r="F3192">
        <v>-0.57014371074917747</v>
      </c>
    </row>
    <row r="3193" spans="1:6" x14ac:dyDescent="0.35">
      <c r="A3193" s="1">
        <v>40448</v>
      </c>
      <c r="B3193">
        <v>5.57306941899619</v>
      </c>
      <c r="C3193">
        <v>4.3387586891843997</v>
      </c>
      <c r="D3193">
        <v>0.47523357264409199</v>
      </c>
      <c r="E3193">
        <v>5.16100198371785E-2</v>
      </c>
      <c r="F3193">
        <v>-0.64736939415274697</v>
      </c>
    </row>
    <row r="3194" spans="1:6" x14ac:dyDescent="0.35">
      <c r="A3194" s="1">
        <v>40449</v>
      </c>
      <c r="B3194">
        <v>5.5215173456662203</v>
      </c>
      <c r="C3194">
        <v>4.0934942898170998</v>
      </c>
      <c r="D3194">
        <v>0.50765696538568605</v>
      </c>
      <c r="E3194">
        <v>5.2886599980752597E-2</v>
      </c>
      <c r="F3194">
        <v>-0.64609281400917284</v>
      </c>
    </row>
    <row r="3195" spans="1:6" x14ac:dyDescent="0.35">
      <c r="A3195" s="1">
        <v>40450</v>
      </c>
      <c r="B3195">
        <v>5.4749702539389498</v>
      </c>
      <c r="C3195">
        <v>3.7726347915688399</v>
      </c>
      <c r="D3195">
        <v>0.59486685061606004</v>
      </c>
      <c r="E3195">
        <v>8.7675792791152604E-2</v>
      </c>
      <c r="F3195">
        <v>-0.61130362119877291</v>
      </c>
    </row>
    <row r="3196" spans="1:6" x14ac:dyDescent="0.35">
      <c r="A3196" s="1">
        <v>40451</v>
      </c>
      <c r="B3196">
        <v>5.44443617289265</v>
      </c>
      <c r="C3196">
        <v>3.65463423677692</v>
      </c>
      <c r="D3196">
        <v>0.50177400945191997</v>
      </c>
      <c r="E3196">
        <v>6.6599987262810897E-2</v>
      </c>
      <c r="F3196">
        <v>-0.63237942672711456</v>
      </c>
    </row>
    <row r="3197" spans="1:6" x14ac:dyDescent="0.35">
      <c r="A3197" s="1">
        <v>40452</v>
      </c>
      <c r="B3197">
        <v>5.42305920727404</v>
      </c>
      <c r="C3197">
        <v>3.6387373185524798</v>
      </c>
      <c r="D3197">
        <v>0.51208329706670397</v>
      </c>
      <c r="E3197">
        <v>6.1637893596816602E-2</v>
      </c>
      <c r="F3197">
        <v>-0.63734152039310887</v>
      </c>
    </row>
    <row r="3198" spans="1:6" x14ac:dyDescent="0.35">
      <c r="A3198" s="1">
        <v>40453</v>
      </c>
      <c r="B3198">
        <v>5.3819264912148697</v>
      </c>
      <c r="C3198">
        <v>3.5523818770416198</v>
      </c>
      <c r="D3198">
        <v>0.52085601538414605</v>
      </c>
      <c r="E3198">
        <v>4.9181994699303302E-2</v>
      </c>
      <c r="F3198">
        <v>-0.64979741929062218</v>
      </c>
    </row>
    <row r="3199" spans="1:6" x14ac:dyDescent="0.35">
      <c r="A3199" s="1">
        <v>40454</v>
      </c>
      <c r="B3199">
        <v>5.3659562200685604</v>
      </c>
      <c r="C3199">
        <v>3.6923472882868902</v>
      </c>
      <c r="D3199">
        <v>0.76530286058375396</v>
      </c>
      <c r="E3199">
        <v>5.5626720938781099E-2</v>
      </c>
      <c r="F3199">
        <v>-0.6433526930511444</v>
      </c>
    </row>
    <row r="3200" spans="1:6" x14ac:dyDescent="0.35">
      <c r="A3200" s="1">
        <v>40455</v>
      </c>
      <c r="B3200">
        <v>5.3567847280922196</v>
      </c>
      <c r="C3200">
        <v>3.6527577414558099</v>
      </c>
      <c r="D3200">
        <v>1.29665189798208</v>
      </c>
      <c r="E3200">
        <v>7.5029352602675195E-2</v>
      </c>
      <c r="F3200">
        <v>-0.62395006138725029</v>
      </c>
    </row>
    <row r="3201" spans="1:6" x14ac:dyDescent="0.35">
      <c r="A3201" s="1">
        <v>40456</v>
      </c>
      <c r="B3201">
        <v>5.3530127176756004</v>
      </c>
      <c r="C3201">
        <v>3.5603109087458198</v>
      </c>
      <c r="D3201">
        <v>1.9501011450812999</v>
      </c>
      <c r="E3201">
        <v>9.8977434897454294E-2</v>
      </c>
      <c r="F3201">
        <v>-0.60000197909247122</v>
      </c>
    </row>
    <row r="3202" spans="1:6" x14ac:dyDescent="0.35">
      <c r="A3202" s="1">
        <v>40457</v>
      </c>
      <c r="B3202">
        <v>5.3429865301185497</v>
      </c>
      <c r="C3202">
        <v>3.2708083724864201</v>
      </c>
      <c r="D3202">
        <v>3.3874506703636702</v>
      </c>
      <c r="E3202">
        <v>0.26630824014760501</v>
      </c>
      <c r="F3202">
        <v>-0.43267117384232046</v>
      </c>
    </row>
    <row r="3203" spans="1:6" x14ac:dyDescent="0.35">
      <c r="A3203" s="1">
        <v>40458</v>
      </c>
      <c r="B3203">
        <v>5.4075855963409101</v>
      </c>
      <c r="C3203">
        <v>3.0129704046357801</v>
      </c>
      <c r="D3203">
        <v>4.0413023190214998</v>
      </c>
      <c r="E3203">
        <v>0.48612883444927002</v>
      </c>
      <c r="F3203">
        <v>-0.21285057954065545</v>
      </c>
    </row>
    <row r="3204" spans="1:6" x14ac:dyDescent="0.35">
      <c r="A3204" s="1">
        <v>40459</v>
      </c>
      <c r="B3204">
        <v>5.3791492755706001</v>
      </c>
      <c r="C3204">
        <v>2.7599257840324301</v>
      </c>
      <c r="D3204">
        <v>2.8545967894723798</v>
      </c>
      <c r="E3204">
        <v>0.53327189016683296</v>
      </c>
      <c r="F3204">
        <v>-0.16570752382309251</v>
      </c>
    </row>
    <row r="3205" spans="1:6" x14ac:dyDescent="0.35">
      <c r="A3205" s="1">
        <v>40460</v>
      </c>
      <c r="B3205">
        <v>5.2923818391524602</v>
      </c>
      <c r="C3205">
        <v>3.1543999144614201</v>
      </c>
      <c r="D3205">
        <v>0.89407143288220003</v>
      </c>
      <c r="E3205">
        <v>9.7094390382246196E-2</v>
      </c>
      <c r="F3205">
        <v>-0.60188502360767926</v>
      </c>
    </row>
    <row r="3206" spans="1:6" x14ac:dyDescent="0.35">
      <c r="A3206" s="1">
        <v>40461</v>
      </c>
      <c r="B3206">
        <v>5.2224179490440497</v>
      </c>
      <c r="C3206">
        <v>3.4868498391279199</v>
      </c>
      <c r="D3206">
        <v>0.74250356592193301</v>
      </c>
      <c r="E3206">
        <v>6.4977463458308599E-2</v>
      </c>
      <c r="F3206">
        <v>-0.6340019505316169</v>
      </c>
    </row>
    <row r="3207" spans="1:6" x14ac:dyDescent="0.35">
      <c r="A3207" s="1">
        <v>40462</v>
      </c>
      <c r="B3207">
        <v>5.2059093284763396</v>
      </c>
      <c r="C3207">
        <v>3.3512063624180399</v>
      </c>
      <c r="D3207">
        <v>0.441639741970835</v>
      </c>
      <c r="E3207">
        <v>3.7766952408954897E-2</v>
      </c>
      <c r="F3207">
        <v>-0.66121246158097058</v>
      </c>
    </row>
    <row r="3208" spans="1:6" x14ac:dyDescent="0.35">
      <c r="A3208" s="1">
        <v>40463</v>
      </c>
      <c r="B3208">
        <v>5.19834421312245</v>
      </c>
      <c r="C3208">
        <v>3.3625558590834301</v>
      </c>
      <c r="D3208">
        <v>0.30265942386014599</v>
      </c>
      <c r="E3208">
        <v>2.1603179373167102E-2</v>
      </c>
      <c r="F3208">
        <v>-0.67737623461675833</v>
      </c>
    </row>
    <row r="3209" spans="1:6" x14ac:dyDescent="0.35">
      <c r="A3209" s="1">
        <v>40464</v>
      </c>
      <c r="B3209">
        <v>5.1652871734325103</v>
      </c>
      <c r="C3209">
        <v>3.2560993107626799</v>
      </c>
      <c r="D3209">
        <v>0.20798830943569399</v>
      </c>
      <c r="E3209">
        <v>1.8714131275218399E-2</v>
      </c>
      <c r="F3209">
        <v>-0.6802652827147071</v>
      </c>
    </row>
    <row r="3210" spans="1:6" x14ac:dyDescent="0.35">
      <c r="A3210" s="1">
        <v>40465</v>
      </c>
      <c r="B3210">
        <v>5.1774645415049303</v>
      </c>
      <c r="C3210">
        <v>3.0816844237034302</v>
      </c>
      <c r="D3210">
        <v>1.19460465987827</v>
      </c>
      <c r="E3210">
        <v>5.8954457946476697E-2</v>
      </c>
      <c r="F3210">
        <v>-0.64002495604344878</v>
      </c>
    </row>
    <row r="3211" spans="1:6" x14ac:dyDescent="0.35">
      <c r="A3211" s="1">
        <v>40466</v>
      </c>
      <c r="B3211">
        <v>5.2698517420830502</v>
      </c>
      <c r="C3211">
        <v>3.06615866432255</v>
      </c>
      <c r="D3211">
        <v>2.6498585688002501</v>
      </c>
      <c r="E3211">
        <v>0.15195876743560999</v>
      </c>
      <c r="F3211">
        <v>-0.54702064655431548</v>
      </c>
    </row>
    <row r="3212" spans="1:6" x14ac:dyDescent="0.35">
      <c r="A3212" s="1">
        <v>40467</v>
      </c>
      <c r="B3212">
        <v>5.3618270585917696</v>
      </c>
      <c r="C3212">
        <v>2.8469155804975199</v>
      </c>
      <c r="D3212">
        <v>4.3297363549647399</v>
      </c>
      <c r="E3212">
        <v>0.24360391174322801</v>
      </c>
      <c r="F3212">
        <v>-0.45537550224669743</v>
      </c>
    </row>
    <row r="3213" spans="1:6" x14ac:dyDescent="0.35">
      <c r="A3213" s="1">
        <v>40468</v>
      </c>
      <c r="B3213">
        <v>5.3513230625081798</v>
      </c>
      <c r="C3213">
        <v>2.4573242922216498</v>
      </c>
      <c r="D3213">
        <v>2.7159950030397302</v>
      </c>
      <c r="E3213">
        <v>0.16801732123579699</v>
      </c>
      <c r="F3213">
        <v>-0.53096209275412853</v>
      </c>
    </row>
    <row r="3214" spans="1:6" x14ac:dyDescent="0.35">
      <c r="A3214" s="1">
        <v>40469</v>
      </c>
      <c r="B3214">
        <v>5.3736716724187703</v>
      </c>
      <c r="C3214">
        <v>2.7374897702221399</v>
      </c>
      <c r="D3214">
        <v>1.79971482211315</v>
      </c>
      <c r="E3214">
        <v>6.8675418408292097E-2</v>
      </c>
      <c r="F3214">
        <v>-0.63030399558163341</v>
      </c>
    </row>
    <row r="3215" spans="1:6" x14ac:dyDescent="0.35">
      <c r="A3215" s="1">
        <v>40470</v>
      </c>
      <c r="B3215">
        <v>5.5040213502704898</v>
      </c>
      <c r="C3215">
        <v>2.9018740246970101</v>
      </c>
      <c r="D3215">
        <v>2.9750266998637298</v>
      </c>
      <c r="E3215">
        <v>9.8354562039308605E-2</v>
      </c>
      <c r="F3215">
        <v>-0.60062485195061688</v>
      </c>
    </row>
    <row r="3216" spans="1:6" x14ac:dyDescent="0.35">
      <c r="A3216" s="1">
        <v>40471</v>
      </c>
      <c r="B3216">
        <v>5.5339575995831396</v>
      </c>
      <c r="C3216">
        <v>2.98762894016444</v>
      </c>
      <c r="D3216">
        <v>3.9598999219333999</v>
      </c>
      <c r="E3216">
        <v>0.237138763220717</v>
      </c>
      <c r="F3216">
        <v>-0.46184065076920844</v>
      </c>
    </row>
    <row r="3217" spans="1:6" x14ac:dyDescent="0.35">
      <c r="A3217" s="1">
        <v>40472</v>
      </c>
      <c r="B3217">
        <v>5.4350139548441296</v>
      </c>
      <c r="C3217">
        <v>2.8303494265240698</v>
      </c>
      <c r="D3217">
        <v>4.2212866493972099</v>
      </c>
      <c r="E3217">
        <v>0.26623519632392101</v>
      </c>
      <c r="F3217">
        <v>-0.43274421766600446</v>
      </c>
    </row>
    <row r="3218" spans="1:6" x14ac:dyDescent="0.35">
      <c r="A3218" s="1">
        <v>40473</v>
      </c>
      <c r="B3218">
        <v>5.3310987074005798</v>
      </c>
      <c r="C3218">
        <v>2.8674726840356199</v>
      </c>
      <c r="D3218">
        <v>2.02401844099654</v>
      </c>
      <c r="E3218">
        <v>0.12800946550012199</v>
      </c>
      <c r="F3218">
        <v>-0.57096994848980342</v>
      </c>
    </row>
    <row r="3219" spans="1:6" x14ac:dyDescent="0.35">
      <c r="A3219" s="1">
        <v>40474</v>
      </c>
      <c r="B3219">
        <v>5.2551056580114999</v>
      </c>
      <c r="C3219">
        <v>3.0374189246851699</v>
      </c>
      <c r="D3219">
        <v>0.667751131802229</v>
      </c>
      <c r="E3219">
        <v>4.3446474837138802E-2</v>
      </c>
      <c r="F3219">
        <v>-0.65553293915278665</v>
      </c>
    </row>
    <row r="3220" spans="1:6" x14ac:dyDescent="0.35">
      <c r="A3220" s="1">
        <v>40475</v>
      </c>
      <c r="B3220">
        <v>5.1882478021779503</v>
      </c>
      <c r="C3220">
        <v>3.2581800712183902</v>
      </c>
      <c r="D3220">
        <v>0.208307565455399</v>
      </c>
      <c r="E3220">
        <v>3.8346185899890299E-2</v>
      </c>
      <c r="F3220">
        <v>-0.66063322809003522</v>
      </c>
    </row>
    <row r="3221" spans="1:6" x14ac:dyDescent="0.35">
      <c r="A3221" s="1">
        <v>40476</v>
      </c>
      <c r="B3221">
        <v>5.1537476155429403</v>
      </c>
      <c r="C3221">
        <v>3.0743756271775902</v>
      </c>
      <c r="D3221">
        <v>0.18336677913511201</v>
      </c>
      <c r="E3221">
        <v>2.00616826402596E-2</v>
      </c>
      <c r="F3221">
        <v>-0.67891773134966582</v>
      </c>
    </row>
    <row r="3222" spans="1:6" x14ac:dyDescent="0.35">
      <c r="A3222" s="1">
        <v>40477</v>
      </c>
      <c r="B3222">
        <v>5.1233777613321898</v>
      </c>
      <c r="C3222">
        <v>2.9448341069641</v>
      </c>
      <c r="D3222">
        <v>7.7546348539521096E-2</v>
      </c>
      <c r="E3222">
        <v>1.0605096250537099E-2</v>
      </c>
      <c r="F3222">
        <v>-0.6883743177393884</v>
      </c>
    </row>
    <row r="3223" spans="1:6" x14ac:dyDescent="0.35">
      <c r="A3223" s="1">
        <v>40478</v>
      </c>
      <c r="B3223">
        <v>5.08469473483812</v>
      </c>
      <c r="C3223">
        <v>2.9905192874678401</v>
      </c>
      <c r="D3223">
        <v>7.80659788189485E-2</v>
      </c>
      <c r="E3223">
        <v>1.0958223335217499E-2</v>
      </c>
      <c r="F3223">
        <v>-0.68802119065470801</v>
      </c>
    </row>
    <row r="3224" spans="1:6" x14ac:dyDescent="0.35">
      <c r="A3224" s="1">
        <v>40479</v>
      </c>
      <c r="B3224">
        <v>5.0573209507102197</v>
      </c>
      <c r="C3224">
        <v>2.8267216878132801</v>
      </c>
      <c r="D3224">
        <v>5.3684202909691003E-2</v>
      </c>
      <c r="E3224">
        <v>1.7905598641716799E-2</v>
      </c>
      <c r="F3224">
        <v>-0.68107381534820866</v>
      </c>
    </row>
    <row r="3225" spans="1:6" x14ac:dyDescent="0.35">
      <c r="A3225" s="1">
        <v>40480</v>
      </c>
      <c r="B3225">
        <v>5.0395428102429998</v>
      </c>
      <c r="C3225">
        <v>2.6263460955946498</v>
      </c>
      <c r="D3225">
        <v>3.2794514093778003E-2</v>
      </c>
      <c r="E3225">
        <v>1.2353140547691601E-2</v>
      </c>
      <c r="F3225">
        <v>-0.68662627344223381</v>
      </c>
    </row>
    <row r="3226" spans="1:6" x14ac:dyDescent="0.35">
      <c r="A3226" s="1">
        <v>40481</v>
      </c>
      <c r="B3226">
        <v>5.0232366957142798</v>
      </c>
      <c r="C3226">
        <v>2.5578533114558</v>
      </c>
      <c r="D3226">
        <v>0.20997398152053601</v>
      </c>
      <c r="E3226">
        <v>1.6141719275542098E-2</v>
      </c>
      <c r="F3226">
        <v>-0.68283769471438338</v>
      </c>
    </row>
    <row r="3227" spans="1:6" x14ac:dyDescent="0.35">
      <c r="A3227" s="1">
        <v>40482</v>
      </c>
      <c r="B3227">
        <v>5.0269486406129804</v>
      </c>
      <c r="C3227">
        <v>2.2040184814397401</v>
      </c>
      <c r="D3227">
        <v>1.1672450428918999</v>
      </c>
      <c r="E3227">
        <v>5.2978440304895603E-2</v>
      </c>
      <c r="F3227">
        <v>-0.64600097368502984</v>
      </c>
    </row>
    <row r="3228" spans="1:6" x14ac:dyDescent="0.35">
      <c r="A3228" s="1">
        <v>40483</v>
      </c>
      <c r="B3228">
        <v>5.0410653297851802</v>
      </c>
      <c r="C3228">
        <v>2.20669762229813</v>
      </c>
      <c r="D3228">
        <v>0.92078828556549297</v>
      </c>
      <c r="E3228">
        <v>5.5121116773991598E-2</v>
      </c>
      <c r="F3228">
        <v>-0.64385829721593391</v>
      </c>
    </row>
    <row r="3229" spans="1:6" x14ac:dyDescent="0.35">
      <c r="A3229" s="1">
        <v>40484</v>
      </c>
      <c r="B3229">
        <v>5.0038321109196202</v>
      </c>
      <c r="C3229">
        <v>2.2769539578889999</v>
      </c>
      <c r="D3229">
        <v>0.18271722123188899</v>
      </c>
      <c r="E3229">
        <v>2.7398883952359201E-2</v>
      </c>
      <c r="F3229">
        <v>-0.67158053003756624</v>
      </c>
    </row>
    <row r="3230" spans="1:6" x14ac:dyDescent="0.35">
      <c r="A3230" s="1">
        <v>40485</v>
      </c>
      <c r="B3230">
        <v>4.9805402620544799</v>
      </c>
      <c r="C3230">
        <v>2.3318336974022</v>
      </c>
      <c r="D3230">
        <v>6.2502454042423994E-2</v>
      </c>
      <c r="E3230">
        <v>1.83068962017559E-2</v>
      </c>
      <c r="F3230">
        <v>-0.68067251778816962</v>
      </c>
    </row>
    <row r="3231" spans="1:6" x14ac:dyDescent="0.35">
      <c r="A3231" s="1">
        <v>40486</v>
      </c>
      <c r="B3231">
        <v>4.9570545320941104</v>
      </c>
      <c r="C3231">
        <v>2.37752292948216</v>
      </c>
      <c r="D3231">
        <v>6.2534400723730205E-2</v>
      </c>
      <c r="E3231">
        <v>1.77236594252945E-2</v>
      </c>
      <c r="F3231">
        <v>-0.68125575456463094</v>
      </c>
    </row>
    <row r="3232" spans="1:6" x14ac:dyDescent="0.35">
      <c r="A3232" s="1">
        <v>40487</v>
      </c>
      <c r="B3232">
        <v>4.9373569988242103</v>
      </c>
      <c r="C3232">
        <v>2.3715549458810998</v>
      </c>
      <c r="D3232">
        <v>6.5639078268036596E-2</v>
      </c>
      <c r="E3232">
        <v>1.7056400384065001E-2</v>
      </c>
      <c r="F3232">
        <v>-0.6819230136058605</v>
      </c>
    </row>
    <row r="3233" spans="1:6" x14ac:dyDescent="0.35">
      <c r="A3233" s="1">
        <v>40488</v>
      </c>
      <c r="B3233">
        <v>4.93087155186719</v>
      </c>
      <c r="C3233">
        <v>2.2290782353217402</v>
      </c>
      <c r="D3233">
        <v>0.104989797075178</v>
      </c>
      <c r="E3233">
        <v>1.76192805751532E-2</v>
      </c>
      <c r="F3233">
        <v>-0.68136013341477231</v>
      </c>
    </row>
    <row r="3234" spans="1:6" x14ac:dyDescent="0.35">
      <c r="A3234" s="1">
        <v>40489</v>
      </c>
      <c r="B3234">
        <v>4.9167008997236499</v>
      </c>
      <c r="C3234">
        <v>2.2106060122226499</v>
      </c>
      <c r="D3234">
        <v>8.1942510136612398E-2</v>
      </c>
      <c r="E3234">
        <v>1.4501179444307399E-2</v>
      </c>
      <c r="F3234">
        <v>-0.68447823454561807</v>
      </c>
    </row>
    <row r="3235" spans="1:6" x14ac:dyDescent="0.35">
      <c r="A3235" s="1">
        <v>40490</v>
      </c>
      <c r="B3235">
        <v>4.9131666672372702</v>
      </c>
      <c r="C3235">
        <v>2.2132464946217598</v>
      </c>
      <c r="D3235">
        <v>0.29304854485589998</v>
      </c>
      <c r="E3235">
        <v>1.21120275554871E-2</v>
      </c>
      <c r="F3235">
        <v>-0.68686738643443834</v>
      </c>
    </row>
    <row r="3236" spans="1:6" x14ac:dyDescent="0.35">
      <c r="A3236" s="1">
        <v>40491</v>
      </c>
      <c r="B3236">
        <v>5.0315854610032504</v>
      </c>
      <c r="C3236">
        <v>2.2682495492233001</v>
      </c>
      <c r="D3236">
        <v>1.4443567731547</v>
      </c>
      <c r="E3236">
        <v>3.9707630843740099E-2</v>
      </c>
      <c r="F3236">
        <v>-0.6592717831461854</v>
      </c>
    </row>
    <row r="3237" spans="1:6" x14ac:dyDescent="0.35">
      <c r="A3237" s="1">
        <v>40492</v>
      </c>
      <c r="B3237">
        <v>4.95893963829488</v>
      </c>
      <c r="C3237">
        <v>2.2431245705646501</v>
      </c>
      <c r="D3237">
        <v>0.90560958929131397</v>
      </c>
      <c r="E3237">
        <v>4.5999401364015098E-2</v>
      </c>
      <c r="F3237">
        <v>-0.65298001262591032</v>
      </c>
    </row>
    <row r="3238" spans="1:6" x14ac:dyDescent="0.35">
      <c r="A3238" s="1">
        <v>40493</v>
      </c>
      <c r="B3238">
        <v>5.1759970949557701</v>
      </c>
      <c r="C3238">
        <v>2.2522471884631101</v>
      </c>
      <c r="D3238">
        <v>2.2064555864030799</v>
      </c>
      <c r="E3238">
        <v>4.2142601524432402E-2</v>
      </c>
      <c r="F3238">
        <v>-0.65683681246549308</v>
      </c>
    </row>
    <row r="3239" spans="1:6" x14ac:dyDescent="0.35">
      <c r="A3239" s="1">
        <v>40494</v>
      </c>
      <c r="B3239">
        <v>5.1268479174966597</v>
      </c>
      <c r="C3239">
        <v>2.16321377547365</v>
      </c>
      <c r="D3239">
        <v>2.0691973811660902</v>
      </c>
      <c r="E3239">
        <v>6.15906755392144E-2</v>
      </c>
      <c r="F3239">
        <v>-0.63738873845071109</v>
      </c>
    </row>
    <row r="3240" spans="1:6" x14ac:dyDescent="0.35">
      <c r="A3240" s="1">
        <v>40495</v>
      </c>
      <c r="B3240">
        <v>5.1560745411294997</v>
      </c>
      <c r="C3240">
        <v>2.1310409554238001</v>
      </c>
      <c r="D3240">
        <v>2.2259269416657101</v>
      </c>
      <c r="E3240">
        <v>9.9892026915920307E-2</v>
      </c>
      <c r="F3240">
        <v>-0.59908738707400522</v>
      </c>
    </row>
    <row r="3241" spans="1:6" x14ac:dyDescent="0.35">
      <c r="A3241" s="1">
        <v>40496</v>
      </c>
      <c r="B3241">
        <v>5.0399821560159896</v>
      </c>
      <c r="C3241">
        <v>2.2176701616448402</v>
      </c>
      <c r="D3241">
        <v>0.97999861324320703</v>
      </c>
      <c r="E3241">
        <v>7.7244904952466303E-2</v>
      </c>
      <c r="F3241">
        <v>-0.62173450903745919</v>
      </c>
    </row>
    <row r="3242" spans="1:6" x14ac:dyDescent="0.35">
      <c r="A3242" s="1">
        <v>40497</v>
      </c>
      <c r="B3242">
        <v>5.0931428378979602</v>
      </c>
      <c r="C3242">
        <v>2.30672567289507</v>
      </c>
      <c r="D3242">
        <v>1.3515878178207701</v>
      </c>
      <c r="E3242">
        <v>8.1382753777174702E-2</v>
      </c>
      <c r="F3242">
        <v>-0.61759666021275073</v>
      </c>
    </row>
    <row r="3243" spans="1:6" x14ac:dyDescent="0.35">
      <c r="A3243" s="1">
        <v>40498</v>
      </c>
      <c r="B3243">
        <v>5.16273509797057</v>
      </c>
      <c r="C3243">
        <v>2.1137335628441498</v>
      </c>
      <c r="D3243">
        <v>3.05236848141179</v>
      </c>
      <c r="E3243">
        <v>0.16971497239272701</v>
      </c>
      <c r="F3243">
        <v>-0.52926444159719843</v>
      </c>
    </row>
    <row r="3244" spans="1:6" x14ac:dyDescent="0.35">
      <c r="A3244" s="1">
        <v>40499</v>
      </c>
      <c r="B3244">
        <v>5.1236023482430699</v>
      </c>
      <c r="C3244">
        <v>2.2612594261348602</v>
      </c>
      <c r="D3244">
        <v>2.7385513307473901</v>
      </c>
      <c r="E3244">
        <v>0.16923615764994801</v>
      </c>
      <c r="F3244">
        <v>-0.52974325633997743</v>
      </c>
    </row>
    <row r="3245" spans="1:6" x14ac:dyDescent="0.35">
      <c r="A3245" s="1">
        <v>40500</v>
      </c>
      <c r="B3245">
        <v>5.1929267408210498</v>
      </c>
      <c r="C3245">
        <v>1.9497735754762899</v>
      </c>
      <c r="D3245">
        <v>3.1165952358790099</v>
      </c>
      <c r="E3245">
        <v>0.19527690352044999</v>
      </c>
      <c r="F3245">
        <v>-0.50370251046947545</v>
      </c>
    </row>
    <row r="3246" spans="1:6" x14ac:dyDescent="0.35">
      <c r="A3246" s="1">
        <v>40501</v>
      </c>
      <c r="B3246">
        <v>5.1253235996465598</v>
      </c>
      <c r="C3246">
        <v>2.03506918531443</v>
      </c>
      <c r="D3246">
        <v>1.3929749219271299</v>
      </c>
      <c r="E3246">
        <v>0.11367645992821</v>
      </c>
      <c r="F3246">
        <v>-0.58530295406171551</v>
      </c>
    </row>
    <row r="3247" spans="1:6" x14ac:dyDescent="0.35">
      <c r="A3247" s="1">
        <v>40502</v>
      </c>
      <c r="B3247">
        <v>5.00519451802014</v>
      </c>
      <c r="C3247">
        <v>2.4094043107207099</v>
      </c>
      <c r="D3247">
        <v>0.27429900559505199</v>
      </c>
      <c r="E3247">
        <v>3.6426486245413503E-2</v>
      </c>
      <c r="F3247">
        <v>-0.66255292774451191</v>
      </c>
    </row>
    <row r="3248" spans="1:6" x14ac:dyDescent="0.35">
      <c r="A3248" s="1">
        <v>40503</v>
      </c>
      <c r="B3248">
        <v>4.96966708680438</v>
      </c>
      <c r="C3248">
        <v>2.1965283678093601</v>
      </c>
      <c r="D3248">
        <v>7.3522224048157003E-2</v>
      </c>
      <c r="E3248">
        <v>2.30418417333253E-2</v>
      </c>
      <c r="F3248">
        <v>-0.67593757225660012</v>
      </c>
    </row>
    <row r="3249" spans="1:6" x14ac:dyDescent="0.35">
      <c r="A3249" s="1">
        <v>40504</v>
      </c>
      <c r="B3249">
        <v>5.0462391958753399</v>
      </c>
      <c r="C3249">
        <v>2.0841082681107799</v>
      </c>
      <c r="D3249">
        <v>1.48766747309543</v>
      </c>
      <c r="E3249">
        <v>4.60412966771215E-2</v>
      </c>
      <c r="F3249">
        <v>-0.65293811731280393</v>
      </c>
    </row>
    <row r="3250" spans="1:6" x14ac:dyDescent="0.35">
      <c r="A3250" s="1">
        <v>40505</v>
      </c>
      <c r="B3250">
        <v>5.1301916167731401</v>
      </c>
      <c r="C3250">
        <v>1.8614107840374099</v>
      </c>
      <c r="D3250">
        <v>2.9181506849993801</v>
      </c>
      <c r="E3250">
        <v>0.103144368951595</v>
      </c>
      <c r="F3250">
        <v>-0.59583504503833051</v>
      </c>
    </row>
    <row r="3251" spans="1:6" x14ac:dyDescent="0.35">
      <c r="A3251" s="1">
        <v>40506</v>
      </c>
      <c r="B3251">
        <v>5.1169781384124802</v>
      </c>
      <c r="C3251">
        <v>1.8543854895418199</v>
      </c>
      <c r="D3251">
        <v>2.4605373601084302</v>
      </c>
      <c r="E3251">
        <v>0.108420833585187</v>
      </c>
      <c r="F3251">
        <v>-0.59055858040473841</v>
      </c>
    </row>
    <row r="3252" spans="1:6" x14ac:dyDescent="0.35">
      <c r="A3252" s="1">
        <v>40507</v>
      </c>
      <c r="B3252">
        <v>5.1372612660551198</v>
      </c>
      <c r="C3252">
        <v>1.85018367111522</v>
      </c>
      <c r="D3252">
        <v>1.01631229305185</v>
      </c>
      <c r="E3252">
        <v>3.68323765094863E-2</v>
      </c>
      <c r="F3252">
        <v>-0.66214703748043913</v>
      </c>
    </row>
    <row r="3253" spans="1:6" x14ac:dyDescent="0.35">
      <c r="A3253" s="1">
        <v>40508</v>
      </c>
      <c r="B3253">
        <v>5.0821735603268401</v>
      </c>
      <c r="C3253">
        <v>1.79369992813102</v>
      </c>
      <c r="D3253">
        <v>0.32070591288899197</v>
      </c>
      <c r="E3253">
        <v>2.6482899326071601E-2</v>
      </c>
      <c r="F3253">
        <v>-0.67249651466385385</v>
      </c>
    </row>
    <row r="3254" spans="1:6" x14ac:dyDescent="0.35">
      <c r="A3254" s="1">
        <v>40509</v>
      </c>
      <c r="B3254">
        <v>5.1080655188505304</v>
      </c>
      <c r="C3254">
        <v>1.8551552330675301</v>
      </c>
      <c r="D3254">
        <v>0.86667666702415302</v>
      </c>
      <c r="E3254">
        <v>4.7539389421135503E-2</v>
      </c>
      <c r="F3254">
        <v>-0.65144002456878991</v>
      </c>
    </row>
    <row r="3255" spans="1:6" x14ac:dyDescent="0.35">
      <c r="A3255" s="1">
        <v>40510</v>
      </c>
      <c r="B3255">
        <v>5.0282651916287904</v>
      </c>
      <c r="C3255">
        <v>1.96436574150751</v>
      </c>
      <c r="D3255">
        <v>0.372904109191527</v>
      </c>
      <c r="E3255">
        <v>5.1630632451402897E-2</v>
      </c>
      <c r="F3255">
        <v>-0.6473487815385226</v>
      </c>
    </row>
    <row r="3256" spans="1:6" x14ac:dyDescent="0.35">
      <c r="A3256" s="1">
        <v>40511</v>
      </c>
      <c r="B3256">
        <v>4.9613200203435799</v>
      </c>
      <c r="C3256">
        <v>2.1291877358679501</v>
      </c>
      <c r="D3256">
        <v>0.119684917072632</v>
      </c>
      <c r="E3256">
        <v>2.3433432868536799E-2</v>
      </c>
      <c r="F3256">
        <v>-0.67554598112138864</v>
      </c>
    </row>
    <row r="3257" spans="1:6" x14ac:dyDescent="0.35">
      <c r="A3257" s="1">
        <v>40512</v>
      </c>
      <c r="B3257">
        <v>4.9314738033883403</v>
      </c>
      <c r="C3257">
        <v>1.9626794352627699</v>
      </c>
      <c r="D3257">
        <v>7.5395476151401603E-2</v>
      </c>
      <c r="E3257">
        <v>1.86736366097911E-2</v>
      </c>
      <c r="F3257">
        <v>-0.68030577738013442</v>
      </c>
    </row>
    <row r="3258" spans="1:6" x14ac:dyDescent="0.35">
      <c r="A3258" s="1">
        <v>40513</v>
      </c>
      <c r="B3258">
        <v>4.9269972050474902</v>
      </c>
      <c r="C3258">
        <v>1.7308046828152199</v>
      </c>
      <c r="D3258">
        <v>9.8499759516359503E-2</v>
      </c>
      <c r="E3258">
        <v>1.5896947036973801E-2</v>
      </c>
      <c r="F3258">
        <v>-0.68308246695295172</v>
      </c>
    </row>
    <row r="3259" spans="1:6" x14ac:dyDescent="0.35">
      <c r="A3259" s="1">
        <v>40514</v>
      </c>
      <c r="B3259">
        <v>4.9408421776896798</v>
      </c>
      <c r="C3259">
        <v>1.67234390921485</v>
      </c>
      <c r="D3259">
        <v>0.15082103263031499</v>
      </c>
      <c r="E3259">
        <v>1.16263447755021E-2</v>
      </c>
      <c r="F3259">
        <v>-0.68735306921442341</v>
      </c>
    </row>
    <row r="3260" spans="1:6" x14ac:dyDescent="0.35">
      <c r="A3260" s="1">
        <v>40515</v>
      </c>
      <c r="B3260">
        <v>4.9072471782211098</v>
      </c>
      <c r="C3260">
        <v>1.6747604706684101</v>
      </c>
      <c r="D3260">
        <v>5.0595146836119799E-2</v>
      </c>
      <c r="E3260">
        <v>7.0637680362952001E-3</v>
      </c>
      <c r="F3260">
        <v>-0.69191564595363031</v>
      </c>
    </row>
    <row r="3261" spans="1:6" x14ac:dyDescent="0.35">
      <c r="A3261" s="1">
        <v>40516</v>
      </c>
      <c r="B3261">
        <v>4.8919162190363101</v>
      </c>
      <c r="C3261">
        <v>1.6637670953969399</v>
      </c>
      <c r="D3261">
        <v>3.7568004451954101E-2</v>
      </c>
      <c r="E3261">
        <v>7.4541038393716999E-3</v>
      </c>
      <c r="F3261">
        <v>-0.69152531015055374</v>
      </c>
    </row>
    <row r="3262" spans="1:6" x14ac:dyDescent="0.35">
      <c r="A3262" s="1">
        <v>40517</v>
      </c>
      <c r="B3262">
        <v>4.8789113275548397</v>
      </c>
      <c r="C3262">
        <v>1.6701304062992099</v>
      </c>
      <c r="D3262">
        <v>1.2296500563189001E-2</v>
      </c>
      <c r="E3262">
        <v>5.6107427289398002E-3</v>
      </c>
      <c r="F3262">
        <v>-0.69336867126098567</v>
      </c>
    </row>
    <row r="3263" spans="1:6" x14ac:dyDescent="0.35">
      <c r="A3263" s="1">
        <v>40518</v>
      </c>
      <c r="B3263">
        <v>4.8735572428896097</v>
      </c>
      <c r="C3263">
        <v>1.62198049506846</v>
      </c>
      <c r="D3263">
        <v>0.17019365724457899</v>
      </c>
      <c r="E3263">
        <v>7.0816610412463002E-3</v>
      </c>
      <c r="F3263">
        <v>-0.69189775294867917</v>
      </c>
    </row>
    <row r="3264" spans="1:6" x14ac:dyDescent="0.35">
      <c r="A3264" s="1">
        <v>40519</v>
      </c>
      <c r="B3264">
        <v>4.8851807039474</v>
      </c>
      <c r="C3264">
        <v>1.6858119205801001</v>
      </c>
      <c r="D3264">
        <v>0.719150096550221</v>
      </c>
      <c r="E3264">
        <v>1.18334900027308E-2</v>
      </c>
      <c r="F3264">
        <v>-0.68714592398719465</v>
      </c>
    </row>
    <row r="3265" spans="1:6" x14ac:dyDescent="0.35">
      <c r="A3265" s="1">
        <v>40520</v>
      </c>
      <c r="B3265">
        <v>4.9450656192749598</v>
      </c>
      <c r="C3265">
        <v>1.50603566659483</v>
      </c>
      <c r="D3265">
        <v>1.6819092145840999</v>
      </c>
      <c r="E3265">
        <v>2.3587473219283599E-2</v>
      </c>
      <c r="F3265">
        <v>-0.67539194077064191</v>
      </c>
    </row>
    <row r="3266" spans="1:6" x14ac:dyDescent="0.35">
      <c r="A3266" s="1">
        <v>40521</v>
      </c>
      <c r="B3266">
        <v>4.9156657498324199</v>
      </c>
      <c r="C3266">
        <v>1.48670198830572</v>
      </c>
      <c r="D3266">
        <v>0.65970133914085305</v>
      </c>
      <c r="E3266">
        <v>2.7764219847035899E-2</v>
      </c>
      <c r="F3266">
        <v>-0.67121519414288955</v>
      </c>
    </row>
    <row r="3267" spans="1:6" x14ac:dyDescent="0.35">
      <c r="A3267" s="1">
        <v>40522</v>
      </c>
      <c r="B3267">
        <v>4.8528743374411398</v>
      </c>
      <c r="C3267">
        <v>1.63705407805922</v>
      </c>
      <c r="D3267">
        <v>0.178012595766666</v>
      </c>
      <c r="E3267">
        <v>1.7388106222406E-2</v>
      </c>
      <c r="F3267">
        <v>-0.68159130776751942</v>
      </c>
    </row>
    <row r="3268" spans="1:6" x14ac:dyDescent="0.35">
      <c r="A3268" s="1">
        <v>40523</v>
      </c>
      <c r="B3268">
        <v>4.8103796773491396</v>
      </c>
      <c r="C3268">
        <v>1.87394944410141</v>
      </c>
      <c r="D3268">
        <v>0.153860454359317</v>
      </c>
      <c r="E3268">
        <v>1.99012989616092E-2</v>
      </c>
      <c r="F3268">
        <v>-0.67907811502831628</v>
      </c>
    </row>
    <row r="3269" spans="1:6" x14ac:dyDescent="0.35">
      <c r="A3269" s="1">
        <v>40524</v>
      </c>
      <c r="B3269">
        <v>4.80343449949837</v>
      </c>
      <c r="C3269">
        <v>1.5821294866425499</v>
      </c>
      <c r="D3269">
        <v>7.8604184114533501E-2</v>
      </c>
      <c r="E3269">
        <v>1.0863005572102499E-2</v>
      </c>
      <c r="F3269">
        <v>-0.68811640841782296</v>
      </c>
    </row>
    <row r="3270" spans="1:6" x14ac:dyDescent="0.35">
      <c r="A3270" s="1">
        <v>40525</v>
      </c>
      <c r="B3270">
        <v>4.80480049505229</v>
      </c>
      <c r="C3270">
        <v>1.4573220344869799</v>
      </c>
      <c r="D3270">
        <v>0.18832987941122101</v>
      </c>
      <c r="E3270">
        <v>1.05033996529783E-2</v>
      </c>
      <c r="F3270">
        <v>-0.68847601433694716</v>
      </c>
    </row>
    <row r="3271" spans="1:6" x14ac:dyDescent="0.35">
      <c r="A3271" s="1">
        <v>40526</v>
      </c>
      <c r="B3271">
        <v>4.7862672801985902</v>
      </c>
      <c r="C3271">
        <v>1.52183188247686</v>
      </c>
      <c r="D3271">
        <v>9.4595250318784199E-2</v>
      </c>
      <c r="E3271">
        <v>1.1361200734383301E-2</v>
      </c>
      <c r="F3271">
        <v>-0.68761821325554218</v>
      </c>
    </row>
    <row r="3272" spans="1:6" x14ac:dyDescent="0.35">
      <c r="A3272" s="1">
        <v>40527</v>
      </c>
      <c r="B3272">
        <v>4.7780471365298798</v>
      </c>
      <c r="C3272">
        <v>1.46497707287698</v>
      </c>
      <c r="D3272">
        <v>1.14699978533643E-2</v>
      </c>
      <c r="E3272">
        <v>9.4493888663144E-3</v>
      </c>
      <c r="F3272">
        <v>-0.68953002512361106</v>
      </c>
    </row>
    <row r="3273" spans="1:6" x14ac:dyDescent="0.35">
      <c r="A3273" s="1">
        <v>40528</v>
      </c>
      <c r="B3273">
        <v>4.7720608179994803</v>
      </c>
      <c r="C3273">
        <v>1.4244312340130201</v>
      </c>
      <c r="D3273">
        <v>0.11192900073286401</v>
      </c>
      <c r="E3273">
        <v>1.2041623062123301E-2</v>
      </c>
      <c r="F3273">
        <v>-0.68693779092780216</v>
      </c>
    </row>
    <row r="3274" spans="1:6" x14ac:dyDescent="0.35">
      <c r="A3274" s="1">
        <v>40529</v>
      </c>
      <c r="B3274">
        <v>4.7590361073894103</v>
      </c>
      <c r="C3274">
        <v>1.4524856820588801</v>
      </c>
      <c r="D3274">
        <v>0.18852536810465501</v>
      </c>
      <c r="E3274">
        <v>1.06850519340026E-2</v>
      </c>
      <c r="F3274">
        <v>-0.68829436205592287</v>
      </c>
    </row>
    <row r="3275" spans="1:6" x14ac:dyDescent="0.35">
      <c r="A3275" s="1">
        <v>40530</v>
      </c>
      <c r="B3275">
        <v>4.7434713726869697</v>
      </c>
      <c r="C3275">
        <v>1.4780069578892501</v>
      </c>
      <c r="D3275">
        <v>0.24059176713816799</v>
      </c>
      <c r="E3275">
        <v>1.0150892002483199E-2</v>
      </c>
      <c r="F3275">
        <v>-0.68882852198744227</v>
      </c>
    </row>
    <row r="3276" spans="1:6" x14ac:dyDescent="0.35">
      <c r="A3276" s="1">
        <v>40531</v>
      </c>
      <c r="B3276">
        <v>4.7264307088454602</v>
      </c>
      <c r="C3276">
        <v>1.5039446862682799</v>
      </c>
      <c r="D3276">
        <v>6.9968174599919206E-2</v>
      </c>
      <c r="E3276">
        <v>7.0371829255091002E-3</v>
      </c>
      <c r="F3276">
        <v>-0.69194223106441632</v>
      </c>
    </row>
    <row r="3277" spans="1:6" x14ac:dyDescent="0.35">
      <c r="A3277" s="1">
        <v>40532</v>
      </c>
      <c r="B3277">
        <v>4.7104131391484696</v>
      </c>
      <c r="C3277">
        <v>1.5013629745919701</v>
      </c>
      <c r="D3277">
        <v>8.1518486129075005E-3</v>
      </c>
      <c r="E3277">
        <v>1.06805455215008E-2</v>
      </c>
      <c r="F3277">
        <v>-0.6882988684684247</v>
      </c>
    </row>
    <row r="3278" spans="1:6" x14ac:dyDescent="0.35">
      <c r="A3278" s="1">
        <v>40533</v>
      </c>
      <c r="B3278">
        <v>4.70289276863664</v>
      </c>
      <c r="C3278">
        <v>1.42764368426614</v>
      </c>
      <c r="D3278">
        <v>3.4674647362196297E-2</v>
      </c>
      <c r="E3278">
        <v>9.4373304526490006E-3</v>
      </c>
      <c r="F3278">
        <v>-0.68954208353727642</v>
      </c>
    </row>
    <row r="3279" spans="1:6" x14ac:dyDescent="0.35">
      <c r="A3279" s="1">
        <v>40534</v>
      </c>
      <c r="B3279">
        <v>4.6996604616361699</v>
      </c>
      <c r="C3279">
        <v>1.3663985126321401</v>
      </c>
      <c r="D3279">
        <v>0.169325350227024</v>
      </c>
      <c r="E3279">
        <v>1.0004611565376499E-2</v>
      </c>
      <c r="F3279">
        <v>-0.688974802424549</v>
      </c>
    </row>
    <row r="3280" spans="1:6" x14ac:dyDescent="0.35">
      <c r="A3280" s="1">
        <v>40535</v>
      </c>
      <c r="B3280">
        <v>4.6919239736068503</v>
      </c>
      <c r="C3280">
        <v>1.34573336371695</v>
      </c>
      <c r="D3280">
        <v>0.20295952553002</v>
      </c>
      <c r="E3280">
        <v>8.0074867363641999E-3</v>
      </c>
      <c r="F3280">
        <v>-0.69097192725356127</v>
      </c>
    </row>
    <row r="3281" spans="1:6" x14ac:dyDescent="0.35">
      <c r="A3281" s="1">
        <v>40536</v>
      </c>
      <c r="B3281">
        <v>4.6850133888408898</v>
      </c>
      <c r="C3281">
        <v>1.3426406535125901</v>
      </c>
      <c r="D3281">
        <v>7.37807861867536E-2</v>
      </c>
      <c r="E3281">
        <v>8.1315779979755001E-3</v>
      </c>
      <c r="F3281">
        <v>-0.69084783599194999</v>
      </c>
    </row>
    <row r="3282" spans="1:6" x14ac:dyDescent="0.35">
      <c r="A3282" s="1">
        <v>40537</v>
      </c>
      <c r="B3282">
        <v>4.6787012837956796</v>
      </c>
      <c r="C3282">
        <v>1.31140418537199</v>
      </c>
      <c r="D3282">
        <v>6.4640543060976996E-2</v>
      </c>
      <c r="E3282">
        <v>1.05116800576715E-2</v>
      </c>
      <c r="F3282">
        <v>-0.68846773393225402</v>
      </c>
    </row>
    <row r="3283" spans="1:6" x14ac:dyDescent="0.35">
      <c r="A3283" s="1">
        <v>40538</v>
      </c>
      <c r="B3283">
        <v>4.6677467528978598</v>
      </c>
      <c r="C3283">
        <v>1.3231546558531999</v>
      </c>
      <c r="D3283">
        <v>4.8335133288610201E-2</v>
      </c>
      <c r="E3283">
        <v>8.5228048716112E-3</v>
      </c>
      <c r="F3283">
        <v>-0.6904566091183143</v>
      </c>
    </row>
    <row r="3284" spans="1:6" x14ac:dyDescent="0.35">
      <c r="A3284" s="1">
        <v>40539</v>
      </c>
      <c r="B3284">
        <v>4.6502604116221002</v>
      </c>
      <c r="C3284">
        <v>1.4090516252918299</v>
      </c>
      <c r="D3284">
        <v>6.4437713978018493E-2</v>
      </c>
      <c r="E3284">
        <v>6.7375445717104999E-3</v>
      </c>
      <c r="F3284">
        <v>-0.69224186941821497</v>
      </c>
    </row>
    <row r="3285" spans="1:6" x14ac:dyDescent="0.35">
      <c r="A3285" s="1">
        <v>40540</v>
      </c>
      <c r="B3285">
        <v>4.6515723993470797</v>
      </c>
      <c r="C3285">
        <v>1.4289868493147799</v>
      </c>
      <c r="D3285">
        <v>0.20154805130266601</v>
      </c>
      <c r="E3285">
        <v>7.4750745420471996E-3</v>
      </c>
      <c r="F3285">
        <v>-0.69150433944787826</v>
      </c>
    </row>
    <row r="3286" spans="1:6" x14ac:dyDescent="0.35">
      <c r="A3286" s="1">
        <v>40541</v>
      </c>
      <c r="B3286">
        <v>4.6845478611465197</v>
      </c>
      <c r="C3286">
        <v>1.42393714564485</v>
      </c>
      <c r="D3286">
        <v>1.0185247974901299</v>
      </c>
      <c r="E3286">
        <v>1.9338159329295002E-2</v>
      </c>
      <c r="F3286">
        <v>-0.67964125466063052</v>
      </c>
    </row>
    <row r="3287" spans="1:6" x14ac:dyDescent="0.35">
      <c r="A3287" s="1">
        <v>40542</v>
      </c>
      <c r="B3287">
        <v>4.78184156978367</v>
      </c>
      <c r="C3287">
        <v>1.3999874458766901</v>
      </c>
      <c r="D3287">
        <v>3.3391581229336098</v>
      </c>
      <c r="E3287">
        <v>5.5599052698021997E-2</v>
      </c>
      <c r="F3287">
        <v>-0.64338036129190346</v>
      </c>
    </row>
    <row r="3288" spans="1:6" x14ac:dyDescent="0.35">
      <c r="A3288" s="1">
        <v>40543</v>
      </c>
      <c r="B3288">
        <v>4.8804191111481803</v>
      </c>
      <c r="C3288">
        <v>1.24073195519693</v>
      </c>
      <c r="D3288">
        <v>6.3112014989021903</v>
      </c>
      <c r="E3288">
        <v>0.14085334309331199</v>
      </c>
      <c r="F3288">
        <v>-0.55812607089661348</v>
      </c>
    </row>
    <row r="3289" spans="1:6" x14ac:dyDescent="0.35">
      <c r="A3289" s="1">
        <v>40544</v>
      </c>
      <c r="B3289">
        <v>4.7505856037060701</v>
      </c>
      <c r="C3289">
        <v>1.2114272568379501</v>
      </c>
      <c r="D3289">
        <v>0.57658655495328903</v>
      </c>
      <c r="E3289">
        <v>1.97914676400631E-2</v>
      </c>
      <c r="F3289">
        <v>-0.67918794634986235</v>
      </c>
    </row>
    <row r="3290" spans="1:6" x14ac:dyDescent="0.35">
      <c r="A3290" s="1">
        <v>40545</v>
      </c>
      <c r="B3290">
        <v>4.7193733716527397</v>
      </c>
      <c r="C3290">
        <v>1.1647438282184399</v>
      </c>
      <c r="D3290">
        <v>2.8799326850944301E-2</v>
      </c>
      <c r="E3290">
        <v>1.18070658118635E-2</v>
      </c>
      <c r="F3290">
        <v>-0.68717234817806194</v>
      </c>
    </row>
    <row r="3291" spans="1:6" x14ac:dyDescent="0.35">
      <c r="A3291" s="1">
        <v>40546</v>
      </c>
      <c r="B3291">
        <v>4.7174084918372801</v>
      </c>
      <c r="C3291">
        <v>1.0906777982098901</v>
      </c>
      <c r="D3291">
        <v>3.7506902511257198E-2</v>
      </c>
      <c r="E3291">
        <v>1.3394849527699501E-2</v>
      </c>
      <c r="F3291">
        <v>-0.68558456446222593</v>
      </c>
    </row>
    <row r="3292" spans="1:6" x14ac:dyDescent="0.35">
      <c r="A3292" s="1">
        <v>40547</v>
      </c>
      <c r="B3292">
        <v>4.7097153472835798</v>
      </c>
      <c r="C3292">
        <v>1.0980749402141401</v>
      </c>
      <c r="D3292">
        <v>2.68733007532094E-2</v>
      </c>
      <c r="E3292">
        <v>1.3896955202351E-2</v>
      </c>
      <c r="F3292">
        <v>-0.68508245878757446</v>
      </c>
    </row>
    <row r="3293" spans="1:6" x14ac:dyDescent="0.35">
      <c r="A3293" s="1">
        <v>40548</v>
      </c>
      <c r="B3293">
        <v>4.7013272241777102</v>
      </c>
      <c r="C3293">
        <v>1.0832306331042401</v>
      </c>
      <c r="D3293">
        <v>6.4386480800552703E-2</v>
      </c>
      <c r="E3293">
        <v>1.0550816711218099E-2</v>
      </c>
      <c r="F3293">
        <v>-0.68842859727870742</v>
      </c>
    </row>
    <row r="3294" spans="1:6" x14ac:dyDescent="0.35">
      <c r="A3294" s="1">
        <v>40549</v>
      </c>
      <c r="B3294">
        <v>4.69355371941118</v>
      </c>
      <c r="C3294">
        <v>1.0724098413899099</v>
      </c>
      <c r="D3294">
        <v>3.6662080979618698E-2</v>
      </c>
      <c r="E3294">
        <v>8.6025675670185001E-3</v>
      </c>
      <c r="F3294">
        <v>-0.69037684642290698</v>
      </c>
    </row>
    <row r="3295" spans="1:6" x14ac:dyDescent="0.35">
      <c r="A3295" s="1">
        <v>40550</v>
      </c>
      <c r="B3295">
        <v>4.6792886278191697</v>
      </c>
      <c r="C3295">
        <v>1.1155501674892601</v>
      </c>
      <c r="D3295">
        <v>6.6264092633532598E-2</v>
      </c>
      <c r="E3295">
        <v>8.2823520952495008E-3</v>
      </c>
      <c r="F3295">
        <v>-0.69069706189467595</v>
      </c>
    </row>
    <row r="3296" spans="1:6" x14ac:dyDescent="0.35">
      <c r="A3296" s="1">
        <v>40551</v>
      </c>
      <c r="B3296">
        <v>4.6634371476472003</v>
      </c>
      <c r="C3296">
        <v>1.1450037484094</v>
      </c>
      <c r="D3296">
        <v>0.213446707276428</v>
      </c>
      <c r="E3296">
        <v>6.6058233940915999E-3</v>
      </c>
      <c r="F3296">
        <v>-0.69237359059583392</v>
      </c>
    </row>
    <row r="3297" spans="1:6" x14ac:dyDescent="0.35">
      <c r="A3297" s="1">
        <v>40552</v>
      </c>
      <c r="B3297">
        <v>4.6528539576780803</v>
      </c>
      <c r="C3297">
        <v>1.11460343267281</v>
      </c>
      <c r="D3297">
        <v>0.24731216123297201</v>
      </c>
      <c r="E3297">
        <v>8.2441327346633002E-3</v>
      </c>
      <c r="F3297">
        <v>-0.69073528125526218</v>
      </c>
    </row>
    <row r="3298" spans="1:6" x14ac:dyDescent="0.35">
      <c r="A3298" s="1">
        <v>40553</v>
      </c>
      <c r="B3298">
        <v>4.6417892099174196</v>
      </c>
      <c r="C3298">
        <v>1.1083589176375801</v>
      </c>
      <c r="D3298">
        <v>9.8152723864026598E-2</v>
      </c>
      <c r="E3298">
        <v>8.1866256301439001E-3</v>
      </c>
      <c r="F3298">
        <v>-0.69079278835978153</v>
      </c>
    </row>
    <row r="3299" spans="1:6" x14ac:dyDescent="0.35">
      <c r="A3299" s="1">
        <v>40554</v>
      </c>
      <c r="B3299">
        <v>4.6218137636694596</v>
      </c>
      <c r="C3299">
        <v>1.1643205545632</v>
      </c>
      <c r="D3299">
        <v>4.15289382767456E-2</v>
      </c>
      <c r="E3299">
        <v>1.0392930003266999E-2</v>
      </c>
      <c r="F3299">
        <v>-0.68858648398665845</v>
      </c>
    </row>
    <row r="3300" spans="1:6" x14ac:dyDescent="0.35">
      <c r="A3300" s="1">
        <v>40555</v>
      </c>
      <c r="B3300">
        <v>4.6020994246934697</v>
      </c>
      <c r="C3300">
        <v>1.2194827823873999</v>
      </c>
      <c r="D3300">
        <v>4.0930971173509897E-2</v>
      </c>
      <c r="E3300">
        <v>1.17129828711644E-2</v>
      </c>
      <c r="F3300">
        <v>-0.68726643111876107</v>
      </c>
    </row>
    <row r="3301" spans="1:6" x14ac:dyDescent="0.35">
      <c r="A3301" s="1">
        <v>40556</v>
      </c>
      <c r="B3301">
        <v>4.5847934286235601</v>
      </c>
      <c r="C3301">
        <v>1.2723844656507699</v>
      </c>
      <c r="D3301">
        <v>0.11483249908078901</v>
      </c>
      <c r="E3301">
        <v>1.10860072586533E-2</v>
      </c>
      <c r="F3301">
        <v>-0.68789340673127219</v>
      </c>
    </row>
    <row r="3302" spans="1:6" x14ac:dyDescent="0.35">
      <c r="A3302" s="1">
        <v>40557</v>
      </c>
      <c r="B3302">
        <v>4.5778794698137402</v>
      </c>
      <c r="C3302">
        <v>1.3842516809455501</v>
      </c>
      <c r="D3302">
        <v>0.80970496668806602</v>
      </c>
      <c r="E3302">
        <v>2.3031747116226301E-2</v>
      </c>
      <c r="F3302">
        <v>-0.67594766687369912</v>
      </c>
    </row>
    <row r="3303" spans="1:6" x14ac:dyDescent="0.35">
      <c r="A3303" s="1">
        <v>40558</v>
      </c>
      <c r="B3303">
        <v>4.6144066253151701</v>
      </c>
      <c r="C3303">
        <v>1.44244679320775</v>
      </c>
      <c r="D3303">
        <v>2.7359698640204901</v>
      </c>
      <c r="E3303">
        <v>6.1244221699908202E-2</v>
      </c>
      <c r="F3303">
        <v>-0.63773519229001729</v>
      </c>
    </row>
    <row r="3304" spans="1:6" x14ac:dyDescent="0.35">
      <c r="A3304" s="1">
        <v>40559</v>
      </c>
      <c r="B3304">
        <v>4.5497313261019103</v>
      </c>
      <c r="C3304">
        <v>1.3813880549230799</v>
      </c>
      <c r="D3304">
        <v>0.66761472177177295</v>
      </c>
      <c r="E3304">
        <v>2.9572579752867201E-2</v>
      </c>
      <c r="F3304">
        <v>-0.66940683423705827</v>
      </c>
    </row>
    <row r="3305" spans="1:6" x14ac:dyDescent="0.35">
      <c r="A3305" s="1">
        <v>40560</v>
      </c>
      <c r="B3305">
        <v>4.5315978427420296</v>
      </c>
      <c r="C3305">
        <v>1.3238010174438</v>
      </c>
      <c r="D3305">
        <v>0.34658269422153098</v>
      </c>
      <c r="E3305">
        <v>2.0147690032085198E-2</v>
      </c>
      <c r="F3305">
        <v>-0.67883172395784031</v>
      </c>
    </row>
    <row r="3306" spans="1:6" x14ac:dyDescent="0.35">
      <c r="A3306" s="1">
        <v>40561</v>
      </c>
      <c r="B3306">
        <v>4.5184218389294699</v>
      </c>
      <c r="C3306">
        <v>1.2982805933258199</v>
      </c>
      <c r="D3306">
        <v>0.612129287916093</v>
      </c>
      <c r="E3306">
        <v>4.2685200709214499E-2</v>
      </c>
      <c r="F3306">
        <v>-0.65629421328071103</v>
      </c>
    </row>
    <row r="3307" spans="1:6" x14ac:dyDescent="0.35">
      <c r="A3307" s="1">
        <v>40562</v>
      </c>
      <c r="B3307">
        <v>4.5080691929932</v>
      </c>
      <c r="C3307">
        <v>1.2498152176650801</v>
      </c>
      <c r="D3307">
        <v>0.21202733782813901</v>
      </c>
      <c r="E3307">
        <v>2.4540418867732599E-2</v>
      </c>
      <c r="F3307">
        <v>-0.67443899512219285</v>
      </c>
    </row>
    <row r="3308" spans="1:6" x14ac:dyDescent="0.35">
      <c r="A3308" s="1">
        <v>40563</v>
      </c>
      <c r="B3308">
        <v>4.5035878152870499</v>
      </c>
      <c r="C3308">
        <v>1.1931012918882899</v>
      </c>
      <c r="D3308">
        <v>0.10033374453329801</v>
      </c>
      <c r="E3308">
        <v>1.8961526584959601E-2</v>
      </c>
      <c r="F3308">
        <v>-0.68001788740496583</v>
      </c>
    </row>
    <row r="3309" spans="1:6" x14ac:dyDescent="0.35">
      <c r="A3309" s="1">
        <v>40564</v>
      </c>
      <c r="B3309">
        <v>4.4832963895677604</v>
      </c>
      <c r="C3309">
        <v>1.26581208747976</v>
      </c>
      <c r="D3309">
        <v>0.13852341280451599</v>
      </c>
      <c r="E3309">
        <v>2.2667444447113799E-2</v>
      </c>
      <c r="F3309">
        <v>-0.6763119695428117</v>
      </c>
    </row>
    <row r="3310" spans="1:6" x14ac:dyDescent="0.35">
      <c r="A3310" s="1">
        <v>40565</v>
      </c>
      <c r="B3310">
        <v>4.4632016790563496</v>
      </c>
      <c r="C3310">
        <v>1.2899910707237601</v>
      </c>
      <c r="D3310">
        <v>0.200573256379766</v>
      </c>
      <c r="E3310">
        <v>1.89033688406532E-2</v>
      </c>
      <c r="F3310">
        <v>-0.68007604514927222</v>
      </c>
    </row>
    <row r="3311" spans="1:6" x14ac:dyDescent="0.35">
      <c r="A3311" s="1">
        <v>40566</v>
      </c>
      <c r="B3311">
        <v>4.4410944812174904</v>
      </c>
      <c r="C3311">
        <v>1.3549372680604601</v>
      </c>
      <c r="D3311">
        <v>0.21198438716774701</v>
      </c>
      <c r="E3311">
        <v>2.0320594907283902E-2</v>
      </c>
      <c r="F3311">
        <v>-0.67865881908264158</v>
      </c>
    </row>
    <row r="3312" spans="1:6" x14ac:dyDescent="0.35">
      <c r="A3312" s="1">
        <v>40567</v>
      </c>
      <c r="B3312">
        <v>4.4158767935141698</v>
      </c>
      <c r="C3312">
        <v>1.4456590950913799</v>
      </c>
      <c r="D3312">
        <v>0.19629267734320699</v>
      </c>
      <c r="E3312">
        <v>2.0031633204007599E-2</v>
      </c>
      <c r="F3312">
        <v>-0.67894778078591789</v>
      </c>
    </row>
    <row r="3313" spans="1:6" x14ac:dyDescent="0.35">
      <c r="A3313" s="1">
        <v>40568</v>
      </c>
      <c r="B3313">
        <v>4.3958935448198497</v>
      </c>
      <c r="C3313">
        <v>1.4779250613989701</v>
      </c>
      <c r="D3313">
        <v>0.21962860358217801</v>
      </c>
      <c r="E3313">
        <v>9.9185368421058004E-3</v>
      </c>
      <c r="F3313">
        <v>-0.68906087714781972</v>
      </c>
    </row>
    <row r="3314" spans="1:6" x14ac:dyDescent="0.35">
      <c r="A3314" s="1">
        <v>40569</v>
      </c>
      <c r="B3314">
        <v>4.3905279800627603</v>
      </c>
      <c r="C3314">
        <v>1.4071923908149599</v>
      </c>
      <c r="D3314">
        <v>0.305674048336256</v>
      </c>
      <c r="E3314">
        <v>1.05709300735898E-2</v>
      </c>
      <c r="F3314">
        <v>-0.68840848391633569</v>
      </c>
    </row>
    <row r="3315" spans="1:6" x14ac:dyDescent="0.35">
      <c r="A3315" s="1">
        <v>40570</v>
      </c>
      <c r="B3315">
        <v>4.3689483552647097</v>
      </c>
      <c r="C3315">
        <v>1.3555968768712201</v>
      </c>
      <c r="D3315">
        <v>4.4073274507509801E-2</v>
      </c>
      <c r="E3315">
        <v>7.7345539652956003E-3</v>
      </c>
      <c r="F3315">
        <v>-0.69124486002462981</v>
      </c>
    </row>
    <row r="3316" spans="1:6" x14ac:dyDescent="0.35">
      <c r="A3316" s="1">
        <v>40571</v>
      </c>
      <c r="B3316">
        <v>4.3642539061562298</v>
      </c>
      <c r="C3316">
        <v>1.26224480115221</v>
      </c>
      <c r="D3316">
        <v>9.0548811459193301E-2</v>
      </c>
      <c r="E3316">
        <v>9.6085333743911993E-3</v>
      </c>
      <c r="F3316">
        <v>-0.68937088061553431</v>
      </c>
    </row>
    <row r="3317" spans="1:6" x14ac:dyDescent="0.35">
      <c r="A3317" s="1">
        <v>40572</v>
      </c>
      <c r="B3317">
        <v>4.3618867865256004</v>
      </c>
      <c r="C3317">
        <v>1.2464409278513799</v>
      </c>
      <c r="D3317">
        <v>0.27652771934598402</v>
      </c>
      <c r="E3317">
        <v>9.5318701101366997E-3</v>
      </c>
      <c r="F3317">
        <v>-0.68944754387978879</v>
      </c>
    </row>
    <row r="3318" spans="1:6" x14ac:dyDescent="0.35">
      <c r="A3318" s="1">
        <v>40573</v>
      </c>
      <c r="B3318">
        <v>4.36441872423896</v>
      </c>
      <c r="C3318">
        <v>1.26228834056146</v>
      </c>
      <c r="D3318">
        <v>0.90779495778205599</v>
      </c>
      <c r="E3318">
        <v>1.4324386334761199E-2</v>
      </c>
      <c r="F3318">
        <v>-0.68465502765516428</v>
      </c>
    </row>
    <row r="3319" spans="1:6" x14ac:dyDescent="0.35">
      <c r="A3319" s="1">
        <v>40574</v>
      </c>
      <c r="B3319">
        <v>4.3367123635489602</v>
      </c>
      <c r="C3319">
        <v>1.3208678929974</v>
      </c>
      <c r="D3319">
        <v>6.4986084070787403E-2</v>
      </c>
      <c r="E3319">
        <v>9.7891927235770008E-3</v>
      </c>
      <c r="F3319">
        <v>-0.68919022126634844</v>
      </c>
    </row>
    <row r="3320" spans="1:6" x14ac:dyDescent="0.35">
      <c r="A3320" s="1">
        <v>40575</v>
      </c>
      <c r="B3320">
        <v>4.3150382084210799</v>
      </c>
      <c r="C3320">
        <v>1.27387646913216</v>
      </c>
      <c r="D3320">
        <v>2.9807411604867402E-2</v>
      </c>
      <c r="E3320">
        <v>1.0450051761259399E-2</v>
      </c>
      <c r="F3320">
        <v>-0.68852936222866612</v>
      </c>
    </row>
    <row r="3321" spans="1:6" x14ac:dyDescent="0.35">
      <c r="A3321" s="1">
        <v>40576</v>
      </c>
      <c r="B3321">
        <v>4.2971751716558497</v>
      </c>
      <c r="C3321">
        <v>1.25871326333059</v>
      </c>
      <c r="D3321">
        <v>2.79026565935723E-2</v>
      </c>
      <c r="E3321">
        <v>1.2052441033444401E-2</v>
      </c>
      <c r="F3321">
        <v>-0.68692697295648109</v>
      </c>
    </row>
    <row r="3322" spans="1:6" x14ac:dyDescent="0.35">
      <c r="A3322" s="1">
        <v>40577</v>
      </c>
      <c r="B3322">
        <v>4.27637025543196</v>
      </c>
      <c r="C3322">
        <v>1.2549094762591999</v>
      </c>
      <c r="D3322">
        <v>1.32059823637096E-2</v>
      </c>
      <c r="E3322">
        <v>1.1647714886585199E-2</v>
      </c>
      <c r="F3322">
        <v>-0.68733169910334024</v>
      </c>
    </row>
    <row r="3323" spans="1:6" x14ac:dyDescent="0.35">
      <c r="A3323" s="1">
        <v>40578</v>
      </c>
      <c r="B3323">
        <v>4.2521697511417704</v>
      </c>
      <c r="C3323">
        <v>1.3025715635441399</v>
      </c>
      <c r="D3323">
        <v>5.4352136967474797E-2</v>
      </c>
      <c r="E3323">
        <v>1.3341866363452699E-2</v>
      </c>
      <c r="F3323">
        <v>-0.68563754762647278</v>
      </c>
    </row>
    <row r="3324" spans="1:6" x14ac:dyDescent="0.35">
      <c r="A3324" s="1">
        <v>40579</v>
      </c>
      <c r="B3324">
        <v>4.2253931393964104</v>
      </c>
      <c r="C3324">
        <v>1.3353793162482599</v>
      </c>
      <c r="D3324">
        <v>0.10356554788797299</v>
      </c>
      <c r="E3324">
        <v>1.3529111489148499E-2</v>
      </c>
      <c r="F3324">
        <v>-0.68545030250077699</v>
      </c>
    </row>
    <row r="3325" spans="1:6" x14ac:dyDescent="0.35">
      <c r="A3325" s="1">
        <v>40580</v>
      </c>
      <c r="B3325">
        <v>4.1893824874259398</v>
      </c>
      <c r="C3325">
        <v>1.3980138321897499</v>
      </c>
      <c r="D3325">
        <v>0.39036314311850101</v>
      </c>
      <c r="E3325">
        <v>1.04926589574679E-2</v>
      </c>
      <c r="F3325">
        <v>-0.6884867550324576</v>
      </c>
    </row>
    <row r="3326" spans="1:6" x14ac:dyDescent="0.35">
      <c r="A3326" s="1">
        <v>40581</v>
      </c>
      <c r="B3326">
        <v>4.2076110664240698</v>
      </c>
      <c r="C3326">
        <v>1.4945757981925301</v>
      </c>
      <c r="D3326">
        <v>2.7409975087123302</v>
      </c>
      <c r="E3326">
        <v>7.2322993814035202E-2</v>
      </c>
      <c r="F3326">
        <v>-0.62665642017589029</v>
      </c>
    </row>
    <row r="3327" spans="1:6" x14ac:dyDescent="0.35">
      <c r="A3327" s="1">
        <v>40582</v>
      </c>
      <c r="B3327">
        <v>4.1387047627058502</v>
      </c>
      <c r="C3327">
        <v>1.60115171751567</v>
      </c>
      <c r="D3327">
        <v>0.38835653775934098</v>
      </c>
      <c r="E3327">
        <v>2.30364904810186E-2</v>
      </c>
      <c r="F3327">
        <v>-0.67594292350890683</v>
      </c>
    </row>
    <row r="3328" spans="1:6" x14ac:dyDescent="0.35">
      <c r="A3328" s="1">
        <v>40583</v>
      </c>
      <c r="B3328">
        <v>4.1129901870331498</v>
      </c>
      <c r="C3328">
        <v>1.47362048149557</v>
      </c>
      <c r="D3328">
        <v>0.14102787555482399</v>
      </c>
      <c r="E3328">
        <v>1.4629016772669401E-2</v>
      </c>
      <c r="F3328">
        <v>-0.6843503972172561</v>
      </c>
    </row>
    <row r="3329" spans="1:6" x14ac:dyDescent="0.35">
      <c r="A3329" s="1">
        <v>40584</v>
      </c>
      <c r="B3329">
        <v>4.0960984057074299</v>
      </c>
      <c r="C3329">
        <v>1.3875871880661901</v>
      </c>
      <c r="D3329">
        <v>8.4149560265210602E-2</v>
      </c>
      <c r="E3329">
        <v>1.2366885461540199E-2</v>
      </c>
      <c r="F3329">
        <v>-0.68661252852838528</v>
      </c>
    </row>
    <row r="3330" spans="1:6" x14ac:dyDescent="0.35">
      <c r="A3330" s="1">
        <v>40585</v>
      </c>
      <c r="B3330">
        <v>4.0772500696534104</v>
      </c>
      <c r="C3330">
        <v>1.39342902328412</v>
      </c>
      <c r="D3330">
        <v>0.113180961158514</v>
      </c>
      <c r="E3330">
        <v>1.6889504339036E-2</v>
      </c>
      <c r="F3330">
        <v>-0.68208990965088945</v>
      </c>
    </row>
    <row r="3331" spans="1:6" x14ac:dyDescent="0.35">
      <c r="A3331" s="1">
        <v>40586</v>
      </c>
      <c r="B3331">
        <v>4.0547889268511597</v>
      </c>
      <c r="C3331">
        <v>1.39547394565259</v>
      </c>
      <c r="D3331">
        <v>0.157728034533863</v>
      </c>
      <c r="E3331">
        <v>1.8809035817575401E-2</v>
      </c>
      <c r="F3331">
        <v>-0.68017037817235004</v>
      </c>
    </row>
    <row r="3332" spans="1:6" x14ac:dyDescent="0.35">
      <c r="A3332" s="1">
        <v>40587</v>
      </c>
      <c r="B3332">
        <v>4.0467776319460604</v>
      </c>
      <c r="C3332">
        <v>1.3741373067428</v>
      </c>
      <c r="D3332">
        <v>1.1082897570953101</v>
      </c>
      <c r="E3332">
        <v>4.1337874897746402E-2</v>
      </c>
      <c r="F3332">
        <v>-0.65764153909217904</v>
      </c>
    </row>
    <row r="3333" spans="1:6" x14ac:dyDescent="0.35">
      <c r="A3333" s="1">
        <v>40588</v>
      </c>
      <c r="B3333">
        <v>4.0790225625253402</v>
      </c>
      <c r="C3333">
        <v>1.36989788936107</v>
      </c>
      <c r="D3333">
        <v>2.1587892823515702</v>
      </c>
      <c r="E3333">
        <v>6.7258205959681502E-2</v>
      </c>
      <c r="F3333">
        <v>-0.63172120803024401</v>
      </c>
    </row>
    <row r="3334" spans="1:6" x14ac:dyDescent="0.35">
      <c r="A3334" s="1">
        <v>40589</v>
      </c>
      <c r="B3334">
        <v>4.3396613344366504</v>
      </c>
      <c r="C3334">
        <v>1.34581765103776</v>
      </c>
      <c r="D3334">
        <v>6.84876950252215</v>
      </c>
      <c r="E3334">
        <v>0.147199542554486</v>
      </c>
      <c r="F3334">
        <v>-0.5517798714354395</v>
      </c>
    </row>
    <row r="3335" spans="1:6" x14ac:dyDescent="0.35">
      <c r="A3335" s="1">
        <v>40590</v>
      </c>
      <c r="B3335">
        <v>4.5528165262093001</v>
      </c>
      <c r="C3335">
        <v>1.2712848206209599</v>
      </c>
      <c r="D3335">
        <v>7.21945805049205</v>
      </c>
      <c r="E3335">
        <v>0.15338089660017501</v>
      </c>
      <c r="F3335">
        <v>-0.5455985173897504</v>
      </c>
    </row>
    <row r="3336" spans="1:6" x14ac:dyDescent="0.35">
      <c r="A3336" s="1">
        <v>40591</v>
      </c>
      <c r="B3336">
        <v>4.3765574380856904</v>
      </c>
      <c r="C3336">
        <v>1.2909258849983101</v>
      </c>
      <c r="D3336">
        <v>0.81416234473483695</v>
      </c>
      <c r="E3336">
        <v>3.51883719844759E-2</v>
      </c>
      <c r="F3336">
        <v>-0.66379104200544958</v>
      </c>
    </row>
    <row r="3337" spans="1:6" x14ac:dyDescent="0.35">
      <c r="A3337" s="1">
        <v>40592</v>
      </c>
      <c r="B3337">
        <v>4.2677985075427003</v>
      </c>
      <c r="C3337">
        <v>1.36949405378472</v>
      </c>
      <c r="D3337">
        <v>0.128281508998001</v>
      </c>
      <c r="E3337">
        <v>1.8744147336932901E-2</v>
      </c>
      <c r="F3337">
        <v>-0.68023526665299261</v>
      </c>
    </row>
    <row r="3338" spans="1:6" x14ac:dyDescent="0.35">
      <c r="A3338" s="1">
        <v>40593</v>
      </c>
      <c r="B3338">
        <v>4.2133885661267598</v>
      </c>
      <c r="C3338">
        <v>1.36941186777173</v>
      </c>
      <c r="D3338">
        <v>0.31321058889835601</v>
      </c>
      <c r="E3338">
        <v>2.4928275951908298E-2</v>
      </c>
      <c r="F3338">
        <v>-0.67405113803801719</v>
      </c>
    </row>
    <row r="3339" spans="1:6" x14ac:dyDescent="0.35">
      <c r="A3339" s="1">
        <v>40594</v>
      </c>
      <c r="B3339">
        <v>4.2332502345955003</v>
      </c>
      <c r="C3339">
        <v>1.41724530485782</v>
      </c>
      <c r="D3339">
        <v>0.79760758901348705</v>
      </c>
      <c r="E3339">
        <v>2.37570740750855E-2</v>
      </c>
      <c r="F3339">
        <v>-0.67522233991483993</v>
      </c>
    </row>
    <row r="3340" spans="1:6" x14ac:dyDescent="0.35">
      <c r="A3340" s="1">
        <v>40595</v>
      </c>
      <c r="B3340">
        <v>4.1996291843229798</v>
      </c>
      <c r="C3340">
        <v>1.28350778956051</v>
      </c>
      <c r="D3340">
        <v>0.23939839674897601</v>
      </c>
      <c r="E3340">
        <v>2.38950352901607E-2</v>
      </c>
      <c r="F3340">
        <v>-0.67508437869976479</v>
      </c>
    </row>
    <row r="3341" spans="1:6" x14ac:dyDescent="0.35">
      <c r="A3341" s="1">
        <v>40596</v>
      </c>
      <c r="B3341">
        <v>4.1539496491675898</v>
      </c>
      <c r="C3341">
        <v>1.2738797136347</v>
      </c>
      <c r="D3341">
        <v>3.35065656033149E-2</v>
      </c>
      <c r="E3341">
        <v>1.5645081994612901E-2</v>
      </c>
      <c r="F3341">
        <v>-0.68333433199531257</v>
      </c>
    </row>
    <row r="3342" spans="1:6" x14ac:dyDescent="0.35">
      <c r="A3342" s="1">
        <v>40597</v>
      </c>
      <c r="B3342">
        <v>4.10293527324332</v>
      </c>
      <c r="C3342">
        <v>1.4135161831607199</v>
      </c>
      <c r="D3342">
        <v>0.29712397384215899</v>
      </c>
      <c r="E3342">
        <v>1.96787010024497E-2</v>
      </c>
      <c r="F3342">
        <v>-0.67930071298747574</v>
      </c>
    </row>
    <row r="3343" spans="1:6" x14ac:dyDescent="0.35">
      <c r="A3343" s="1">
        <v>40598</v>
      </c>
      <c r="B3343">
        <v>4.0826292351853404</v>
      </c>
      <c r="C3343">
        <v>1.4656405291657799</v>
      </c>
      <c r="D3343">
        <v>0.62270941984381001</v>
      </c>
      <c r="E3343">
        <v>1.8837332432690201E-2</v>
      </c>
      <c r="F3343">
        <v>-0.68014208155723521</v>
      </c>
    </row>
    <row r="3344" spans="1:6" x14ac:dyDescent="0.35">
      <c r="A3344" s="1">
        <v>40599</v>
      </c>
      <c r="B3344">
        <v>4.1479449390033096</v>
      </c>
      <c r="C3344">
        <v>1.3964893822984299</v>
      </c>
      <c r="D3344">
        <v>1.1776436573526301</v>
      </c>
      <c r="E3344">
        <v>2.7741032935934301E-2</v>
      </c>
      <c r="F3344">
        <v>-0.67123838105399114</v>
      </c>
    </row>
    <row r="3345" spans="1:6" x14ac:dyDescent="0.35">
      <c r="A3345" s="1">
        <v>40600</v>
      </c>
      <c r="B3345">
        <v>4.08830039011597</v>
      </c>
      <c r="C3345">
        <v>1.3912742053830001</v>
      </c>
      <c r="D3345">
        <v>1.0084855123483201</v>
      </c>
      <c r="E3345">
        <v>2.3823148047503798E-2</v>
      </c>
      <c r="F3345">
        <v>-0.67515626594242162</v>
      </c>
    </row>
    <row r="3346" spans="1:6" x14ac:dyDescent="0.35">
      <c r="A3346" s="1">
        <v>40601</v>
      </c>
      <c r="B3346">
        <v>4.0003739630040398</v>
      </c>
      <c r="C3346">
        <v>1.60679800364388</v>
      </c>
      <c r="D3346">
        <v>0.115599394048188</v>
      </c>
      <c r="E3346">
        <v>1.24597297982963E-2</v>
      </c>
      <c r="F3346">
        <v>-0.68651968419162912</v>
      </c>
    </row>
    <row r="3347" spans="1:6" x14ac:dyDescent="0.35">
      <c r="A3347" s="1">
        <v>40602</v>
      </c>
      <c r="B3347">
        <v>3.9591800389246101</v>
      </c>
      <c r="C3347">
        <v>1.5585496176020599</v>
      </c>
      <c r="D3347">
        <v>9.6721418845121004E-2</v>
      </c>
      <c r="E3347">
        <v>1.3439841092531799E-2</v>
      </c>
      <c r="F3347">
        <v>-0.68553957289739365</v>
      </c>
    </row>
    <row r="3348" spans="1:6" x14ac:dyDescent="0.35">
      <c r="A3348" s="1">
        <v>40603</v>
      </c>
      <c r="B3348">
        <v>3.9488384506072598</v>
      </c>
      <c r="C3348">
        <v>1.5202071438901501</v>
      </c>
      <c r="D3348">
        <v>0.61638909905748096</v>
      </c>
      <c r="E3348">
        <v>1.95534694000708E-2</v>
      </c>
      <c r="F3348">
        <v>-0.67942594458985472</v>
      </c>
    </row>
    <row r="3349" spans="1:6" x14ac:dyDescent="0.35">
      <c r="A3349" s="1">
        <v>40604</v>
      </c>
      <c r="B3349">
        <v>3.9438568795198901</v>
      </c>
      <c r="C3349">
        <v>1.50701559299496</v>
      </c>
      <c r="D3349">
        <v>0.88095035717487102</v>
      </c>
      <c r="E3349">
        <v>4.5064864414098599E-2</v>
      </c>
      <c r="F3349">
        <v>-0.65391454957582684</v>
      </c>
    </row>
    <row r="3350" spans="1:6" x14ac:dyDescent="0.35">
      <c r="A3350" s="1">
        <v>40605</v>
      </c>
      <c r="B3350">
        <v>3.93114984438437</v>
      </c>
      <c r="C3350">
        <v>1.51387495889699</v>
      </c>
      <c r="D3350">
        <v>2.13449089070608</v>
      </c>
      <c r="E3350">
        <v>6.7584860834706204E-2</v>
      </c>
      <c r="F3350">
        <v>-0.63139455315521931</v>
      </c>
    </row>
    <row r="3351" spans="1:6" x14ac:dyDescent="0.35">
      <c r="A3351" s="1">
        <v>40606</v>
      </c>
      <c r="B3351">
        <v>3.9490766410212501</v>
      </c>
      <c r="C3351">
        <v>1.5234388981483999</v>
      </c>
      <c r="D3351">
        <v>1.3762194068693401</v>
      </c>
      <c r="E3351">
        <v>5.3973606562734998E-2</v>
      </c>
      <c r="F3351">
        <v>-0.64500580742719049</v>
      </c>
    </row>
    <row r="3352" spans="1:6" x14ac:dyDescent="0.35">
      <c r="A3352" s="1">
        <v>40607</v>
      </c>
      <c r="B3352">
        <v>3.84402886102357</v>
      </c>
      <c r="C3352">
        <v>1.65022528518324</v>
      </c>
      <c r="D3352">
        <v>0.132072683441355</v>
      </c>
      <c r="E3352">
        <v>2.6540605484743501E-2</v>
      </c>
      <c r="F3352">
        <v>-0.67243880850518201</v>
      </c>
    </row>
    <row r="3353" spans="1:6" x14ac:dyDescent="0.35">
      <c r="A3353" s="1">
        <v>40608</v>
      </c>
      <c r="B3353">
        <v>3.7743498544474199</v>
      </c>
      <c r="C3353">
        <v>1.71507378362064</v>
      </c>
      <c r="D3353">
        <v>2.6682851835611501E-2</v>
      </c>
      <c r="E3353">
        <v>2.2566566561397199E-2</v>
      </c>
      <c r="F3353">
        <v>-0.67641284742852825</v>
      </c>
    </row>
    <row r="3354" spans="1:6" x14ac:dyDescent="0.35">
      <c r="A3354" s="1">
        <v>40609</v>
      </c>
      <c r="B3354">
        <v>3.7190027034920199</v>
      </c>
      <c r="C3354">
        <v>1.67841853467331</v>
      </c>
      <c r="D3354">
        <v>3.9878006402756197E-2</v>
      </c>
      <c r="E3354">
        <v>3.0507090310393399E-2</v>
      </c>
      <c r="F3354">
        <v>-0.66847232367953202</v>
      </c>
    </row>
    <row r="3355" spans="1:6" x14ac:dyDescent="0.35">
      <c r="A3355" s="1">
        <v>40610</v>
      </c>
      <c r="B3355">
        <v>3.68540472441099</v>
      </c>
      <c r="C3355">
        <v>1.56759131636072</v>
      </c>
      <c r="D3355">
        <v>0.25537769790820902</v>
      </c>
      <c r="E3355">
        <v>5.2832226456318403E-2</v>
      </c>
      <c r="F3355">
        <v>-0.64614718753360711</v>
      </c>
    </row>
    <row r="3356" spans="1:6" x14ac:dyDescent="0.35">
      <c r="A3356" s="1">
        <v>40611</v>
      </c>
      <c r="B3356">
        <v>3.6836449420544399</v>
      </c>
      <c r="C3356">
        <v>1.4569849444727401</v>
      </c>
      <c r="D3356">
        <v>0.54926656269723395</v>
      </c>
      <c r="E3356">
        <v>4.3522942988470703E-2</v>
      </c>
      <c r="F3356">
        <v>-0.65545647100145477</v>
      </c>
    </row>
    <row r="3357" spans="1:6" x14ac:dyDescent="0.35">
      <c r="A3357" s="1">
        <v>40612</v>
      </c>
      <c r="B3357">
        <v>3.63836497429046</v>
      </c>
      <c r="C3357">
        <v>1.52146696548936</v>
      </c>
      <c r="D3357">
        <v>0.17784988342472899</v>
      </c>
      <c r="E3357">
        <v>2.4603996064624399E-2</v>
      </c>
      <c r="F3357">
        <v>-0.67437541792530109</v>
      </c>
    </row>
    <row r="3358" spans="1:6" x14ac:dyDescent="0.35">
      <c r="A3358" s="1">
        <v>40613</v>
      </c>
      <c r="B3358">
        <v>3.6441290599069802</v>
      </c>
      <c r="C3358">
        <v>1.44766817009169</v>
      </c>
      <c r="D3358">
        <v>0.34600644433223299</v>
      </c>
      <c r="E3358">
        <v>2.0730972919678899E-2</v>
      </c>
      <c r="F3358">
        <v>-0.67824844107024662</v>
      </c>
    </row>
    <row r="3359" spans="1:6" x14ac:dyDescent="0.35">
      <c r="A3359" s="1">
        <v>40614</v>
      </c>
      <c r="B3359">
        <v>3.6165083590681899</v>
      </c>
      <c r="C3359">
        <v>1.40905398130029</v>
      </c>
      <c r="D3359">
        <v>9.6281254278442502E-2</v>
      </c>
      <c r="E3359">
        <v>2.0280110771740401E-2</v>
      </c>
      <c r="F3359">
        <v>-0.67869930321818506</v>
      </c>
    </row>
    <row r="3360" spans="1:6" x14ac:dyDescent="0.35">
      <c r="A3360" s="1">
        <v>40615</v>
      </c>
      <c r="B3360">
        <v>3.58875311459312</v>
      </c>
      <c r="C3360">
        <v>1.37113893333466</v>
      </c>
      <c r="D3360">
        <v>0.104594445885208</v>
      </c>
      <c r="E3360">
        <v>2.75477295667397E-2</v>
      </c>
      <c r="F3360">
        <v>-0.67143168442318579</v>
      </c>
    </row>
    <row r="3361" spans="1:6" x14ac:dyDescent="0.35">
      <c r="A3361" s="1">
        <v>40616</v>
      </c>
      <c r="B3361">
        <v>3.5566109119246399</v>
      </c>
      <c r="C3361">
        <v>1.4141405887063601</v>
      </c>
      <c r="D3361">
        <v>6.9297168431405307E-2</v>
      </c>
      <c r="E3361">
        <v>2.5578975656990799E-2</v>
      </c>
      <c r="F3361">
        <v>-0.67340043833293461</v>
      </c>
    </row>
    <row r="3362" spans="1:6" x14ac:dyDescent="0.35">
      <c r="A3362" s="1">
        <v>40617</v>
      </c>
      <c r="B3362">
        <v>3.5354397241276398</v>
      </c>
      <c r="C3362">
        <v>1.45596892139385</v>
      </c>
      <c r="D3362">
        <v>0.128201451509033</v>
      </c>
      <c r="E3362">
        <v>2.1046725011385901E-2</v>
      </c>
      <c r="F3362">
        <v>-0.67793268897853953</v>
      </c>
    </row>
    <row r="3363" spans="1:6" x14ac:dyDescent="0.35">
      <c r="A3363" s="1">
        <v>40618</v>
      </c>
      <c r="B3363">
        <v>3.5072870187569398</v>
      </c>
      <c r="C3363">
        <v>1.4239588332729001</v>
      </c>
      <c r="D3363">
        <v>2.80238119982778E-2</v>
      </c>
      <c r="E3363">
        <v>3.51408637081667E-2</v>
      </c>
      <c r="F3363">
        <v>-0.66383855028175875</v>
      </c>
    </row>
    <row r="3364" spans="1:6" x14ac:dyDescent="0.35">
      <c r="A3364" s="1">
        <v>40619</v>
      </c>
      <c r="B3364">
        <v>3.4963241112719601</v>
      </c>
      <c r="C3364">
        <v>1.35189074100837</v>
      </c>
      <c r="D3364">
        <v>0.52296638128157802</v>
      </c>
      <c r="E3364">
        <v>9.6237644039477294E-2</v>
      </c>
      <c r="F3364">
        <v>-0.60274176995044815</v>
      </c>
    </row>
    <row r="3365" spans="1:6" x14ac:dyDescent="0.35">
      <c r="A3365" s="1">
        <v>40620</v>
      </c>
      <c r="B3365">
        <v>3.4826435720722499</v>
      </c>
      <c r="C3365">
        <v>1.29018639406201</v>
      </c>
      <c r="D3365">
        <v>0.88880069114104598</v>
      </c>
      <c r="E3365">
        <v>0.15886251928147699</v>
      </c>
      <c r="F3365">
        <v>-0.54011689470844848</v>
      </c>
    </row>
    <row r="3366" spans="1:6" x14ac:dyDescent="0.35">
      <c r="A3366" s="1">
        <v>40621</v>
      </c>
      <c r="B3366">
        <v>3.4228543720465998</v>
      </c>
      <c r="C3366">
        <v>1.4943432212382399</v>
      </c>
      <c r="D3366">
        <v>1.1590322266170401</v>
      </c>
      <c r="E3366">
        <v>0.150811937073944</v>
      </c>
      <c r="F3366">
        <v>-0.54816747691598144</v>
      </c>
    </row>
    <row r="3367" spans="1:6" x14ac:dyDescent="0.35">
      <c r="A3367" s="1">
        <v>40622</v>
      </c>
      <c r="B3367">
        <v>3.3768805374189701</v>
      </c>
      <c r="C3367">
        <v>1.55843397719692</v>
      </c>
      <c r="D3367">
        <v>1.1614048098252301</v>
      </c>
      <c r="E3367">
        <v>0.13069200223521801</v>
      </c>
      <c r="F3367">
        <v>-0.56828741175470743</v>
      </c>
    </row>
    <row r="3368" spans="1:6" x14ac:dyDescent="0.35">
      <c r="A3368" s="1">
        <v>40623</v>
      </c>
      <c r="B3368">
        <v>3.3377414378871602</v>
      </c>
      <c r="C3368">
        <v>1.5486065044869599</v>
      </c>
      <c r="D3368">
        <v>5.48890354220717E-2</v>
      </c>
      <c r="E3368">
        <v>5.2246086586178499E-2</v>
      </c>
      <c r="F3368">
        <v>-0.646733327403747</v>
      </c>
    </row>
    <row r="3369" spans="1:6" x14ac:dyDescent="0.35">
      <c r="A3369" s="1">
        <v>40624</v>
      </c>
      <c r="B3369">
        <v>3.31948182443324</v>
      </c>
      <c r="C3369">
        <v>1.49335354422064</v>
      </c>
      <c r="D3369">
        <v>0.129812142190011</v>
      </c>
      <c r="E3369">
        <v>5.7854904867893402E-2</v>
      </c>
      <c r="F3369">
        <v>-0.64112450912203212</v>
      </c>
    </row>
    <row r="3370" spans="1:6" x14ac:dyDescent="0.35">
      <c r="A3370" s="1">
        <v>40625</v>
      </c>
      <c r="B3370">
        <v>3.2867718339836598</v>
      </c>
      <c r="C3370">
        <v>1.51976911235399</v>
      </c>
      <c r="D3370">
        <v>0.18699067078055401</v>
      </c>
      <c r="E3370">
        <v>6.5749947558841407E-2</v>
      </c>
      <c r="F3370">
        <v>-0.63322946643108402</v>
      </c>
    </row>
    <row r="3371" spans="1:6" x14ac:dyDescent="0.35">
      <c r="A3371" s="1">
        <v>40626</v>
      </c>
      <c r="B3371">
        <v>3.29692721978879</v>
      </c>
      <c r="C3371">
        <v>1.45474034442111</v>
      </c>
      <c r="D3371">
        <v>0.32551184540616901</v>
      </c>
      <c r="E3371">
        <v>5.7265965402286803E-2</v>
      </c>
      <c r="F3371">
        <v>-0.64171344858763868</v>
      </c>
    </row>
    <row r="3372" spans="1:6" x14ac:dyDescent="0.35">
      <c r="A3372" s="1">
        <v>40627</v>
      </c>
      <c r="B3372">
        <v>3.3071155248697401</v>
      </c>
      <c r="C3372">
        <v>1.4285710559660001</v>
      </c>
      <c r="D3372">
        <v>0.22404642700682401</v>
      </c>
      <c r="E3372">
        <v>6.2114155461351697E-2</v>
      </c>
      <c r="F3372">
        <v>-0.63686525852857379</v>
      </c>
    </row>
    <row r="3373" spans="1:6" x14ac:dyDescent="0.35">
      <c r="A3373" s="1">
        <v>40628</v>
      </c>
      <c r="B3373">
        <v>3.2945911131068599</v>
      </c>
      <c r="C3373">
        <v>1.3852357369571699</v>
      </c>
      <c r="D3373">
        <v>0.24893055135049799</v>
      </c>
      <c r="E3373">
        <v>5.9623072619738801E-2</v>
      </c>
      <c r="F3373">
        <v>-0.63935634137018671</v>
      </c>
    </row>
    <row r="3374" spans="1:6" x14ac:dyDescent="0.35">
      <c r="A3374" s="1">
        <v>40629</v>
      </c>
      <c r="B3374">
        <v>3.3262108191801198</v>
      </c>
      <c r="C3374">
        <v>1.2984137438304999</v>
      </c>
      <c r="D3374">
        <v>1.22677212735345</v>
      </c>
      <c r="E3374">
        <v>0.11546079997608</v>
      </c>
      <c r="F3374">
        <v>-0.58351861401384553</v>
      </c>
    </row>
    <row r="3375" spans="1:6" x14ac:dyDescent="0.35">
      <c r="A3375" s="1">
        <v>40630</v>
      </c>
      <c r="B3375">
        <v>3.3555069947234499</v>
      </c>
      <c r="C3375">
        <v>1.2141217759338001</v>
      </c>
      <c r="D3375">
        <v>1.5610708612974999</v>
      </c>
      <c r="E3375">
        <v>0.13729508719216399</v>
      </c>
      <c r="F3375">
        <v>-0.56168432679776148</v>
      </c>
    </row>
    <row r="3376" spans="1:6" x14ac:dyDescent="0.35">
      <c r="A3376" s="1">
        <v>40631</v>
      </c>
      <c r="B3376">
        <v>3.34284713487334</v>
      </c>
      <c r="C3376">
        <v>1.1530852686739199</v>
      </c>
      <c r="D3376">
        <v>1.3632479768546499</v>
      </c>
      <c r="E3376">
        <v>0.120123944695034</v>
      </c>
      <c r="F3376">
        <v>-0.57885546929489151</v>
      </c>
    </row>
    <row r="3377" spans="1:6" x14ac:dyDescent="0.35">
      <c r="A3377" s="1">
        <v>40632</v>
      </c>
      <c r="B3377">
        <v>3.40346285782213</v>
      </c>
      <c r="C3377">
        <v>1.1611826447850699</v>
      </c>
      <c r="D3377">
        <v>2.1441071743517401</v>
      </c>
      <c r="E3377">
        <v>0.17680541021329499</v>
      </c>
      <c r="F3377">
        <v>-0.52217400377663048</v>
      </c>
    </row>
    <row r="3378" spans="1:6" x14ac:dyDescent="0.35">
      <c r="A3378" s="1">
        <v>40633</v>
      </c>
      <c r="B3378">
        <v>3.3889980173107701</v>
      </c>
      <c r="C3378">
        <v>1.1954196101366601</v>
      </c>
      <c r="D3378">
        <v>0.94974393178598104</v>
      </c>
      <c r="E3378">
        <v>0.12365161174027001</v>
      </c>
      <c r="F3378">
        <v>-0.57532780224965552</v>
      </c>
    </row>
    <row r="3379" spans="1:6" x14ac:dyDescent="0.35">
      <c r="A3379" s="1">
        <v>40634</v>
      </c>
      <c r="B3379">
        <v>3.2711895351443601</v>
      </c>
      <c r="C3379">
        <v>1.4770920959084399</v>
      </c>
      <c r="D3379">
        <v>0.41838684627964901</v>
      </c>
      <c r="E3379">
        <v>0.106343947370313</v>
      </c>
      <c r="F3379">
        <v>-0.59263546661961253</v>
      </c>
    </row>
    <row r="3380" spans="1:6" x14ac:dyDescent="0.35">
      <c r="A3380" s="1">
        <v>40635</v>
      </c>
      <c r="B3380">
        <v>3.20966459198632</v>
      </c>
      <c r="C3380">
        <v>1.43235785994223</v>
      </c>
      <c r="D3380">
        <v>0.53117618330885696</v>
      </c>
      <c r="E3380">
        <v>9.6078143467079505E-2</v>
      </c>
      <c r="F3380">
        <v>-0.60290127052284592</v>
      </c>
    </row>
    <row r="3381" spans="1:6" x14ac:dyDescent="0.35">
      <c r="A3381" s="1">
        <v>40636</v>
      </c>
      <c r="B3381">
        <v>3.2226735117986101</v>
      </c>
      <c r="C3381">
        <v>1.33383122217192</v>
      </c>
      <c r="D3381">
        <v>1.73529731943794</v>
      </c>
      <c r="E3381">
        <v>0.115168577090674</v>
      </c>
      <c r="F3381">
        <v>-0.58381083689925151</v>
      </c>
    </row>
    <row r="3382" spans="1:6" x14ac:dyDescent="0.35">
      <c r="A3382" s="1">
        <v>40637</v>
      </c>
      <c r="B3382">
        <v>3.3038459077583702</v>
      </c>
      <c r="C3382">
        <v>1.3520481867316301</v>
      </c>
      <c r="D3382">
        <v>1.5093003335539801</v>
      </c>
      <c r="E3382">
        <v>0.13398661728101499</v>
      </c>
      <c r="F3382">
        <v>-0.56499279670891045</v>
      </c>
    </row>
    <row r="3383" spans="1:6" x14ac:dyDescent="0.35">
      <c r="A3383" s="1">
        <v>40638</v>
      </c>
      <c r="B3383">
        <v>3.2054017922725602</v>
      </c>
      <c r="C3383">
        <v>1.4246480480605099</v>
      </c>
      <c r="D3383">
        <v>0.301873394789901</v>
      </c>
      <c r="E3383">
        <v>3.01344508631472E-2</v>
      </c>
      <c r="F3383">
        <v>-0.66884496312677832</v>
      </c>
    </row>
    <row r="3384" spans="1:6" x14ac:dyDescent="0.35">
      <c r="A3384" s="1">
        <v>40639</v>
      </c>
      <c r="B3384">
        <v>3.1216171929740999</v>
      </c>
      <c r="C3384">
        <v>1.5133991172872301</v>
      </c>
      <c r="D3384">
        <v>0.31883737623892</v>
      </c>
      <c r="E3384">
        <v>2.9231862015019199E-2</v>
      </c>
      <c r="F3384">
        <v>-0.66974755197490632</v>
      </c>
    </row>
    <row r="3385" spans="1:6" x14ac:dyDescent="0.35">
      <c r="A3385" s="1">
        <v>40640</v>
      </c>
      <c r="B3385">
        <v>3.06904756938961</v>
      </c>
      <c r="C3385">
        <v>1.4834967421845899</v>
      </c>
      <c r="D3385">
        <v>0.39557837678948299</v>
      </c>
      <c r="E3385">
        <v>3.3535207896045603E-2</v>
      </c>
      <c r="F3385">
        <v>-0.66544420609387989</v>
      </c>
    </row>
    <row r="3386" spans="1:6" x14ac:dyDescent="0.35">
      <c r="A3386" s="1">
        <v>40641</v>
      </c>
      <c r="B3386">
        <v>3.05552310022652</v>
      </c>
      <c r="C3386">
        <v>1.45559780268307</v>
      </c>
      <c r="D3386">
        <v>0.222930737006165</v>
      </c>
      <c r="E3386">
        <v>3.9200826801055397E-2</v>
      </c>
      <c r="F3386">
        <v>-0.65977858718887006</v>
      </c>
    </row>
    <row r="3387" spans="1:6" x14ac:dyDescent="0.35">
      <c r="A3387" s="1">
        <v>40642</v>
      </c>
      <c r="B3387">
        <v>3.08686721656025</v>
      </c>
      <c r="C3387">
        <v>1.36528459155728</v>
      </c>
      <c r="D3387">
        <v>0.56032353166871596</v>
      </c>
      <c r="E3387">
        <v>4.6776849635808901E-2</v>
      </c>
      <c r="F3387">
        <v>-0.65220256435411661</v>
      </c>
    </row>
    <row r="3388" spans="1:6" x14ac:dyDescent="0.35">
      <c r="A3388" s="1">
        <v>40643</v>
      </c>
      <c r="B3388">
        <v>3.0876222422448198</v>
      </c>
      <c r="C3388">
        <v>1.3290188635414999</v>
      </c>
      <c r="D3388">
        <v>0.57597976227936598</v>
      </c>
      <c r="E3388">
        <v>6.8265037443122498E-2</v>
      </c>
      <c r="F3388">
        <v>-0.63071437654680296</v>
      </c>
    </row>
    <row r="3389" spans="1:6" x14ac:dyDescent="0.35">
      <c r="A3389" s="1">
        <v>40644</v>
      </c>
      <c r="B3389">
        <v>3.0103440068541598</v>
      </c>
      <c r="C3389">
        <v>1.33411475067715</v>
      </c>
      <c r="D3389">
        <v>0.33919273077941098</v>
      </c>
      <c r="E3389">
        <v>6.6449580477473805E-2</v>
      </c>
      <c r="F3389">
        <v>-0.63252983351245162</v>
      </c>
    </row>
    <row r="3390" spans="1:6" x14ac:dyDescent="0.35">
      <c r="A3390" s="1">
        <v>40645</v>
      </c>
      <c r="B3390">
        <v>3.02088250134564</v>
      </c>
      <c r="C3390">
        <v>1.25541659044403</v>
      </c>
      <c r="D3390">
        <v>1.1592741671637901</v>
      </c>
      <c r="E3390">
        <v>8.8713428585464299E-2</v>
      </c>
      <c r="F3390">
        <v>-0.6102659854044612</v>
      </c>
    </row>
    <row r="3391" spans="1:6" x14ac:dyDescent="0.35">
      <c r="A3391" s="1">
        <v>40646</v>
      </c>
      <c r="B3391">
        <v>3.1521086757177899</v>
      </c>
      <c r="C3391">
        <v>1.13862200523784</v>
      </c>
      <c r="D3391">
        <v>1.5513244213560999</v>
      </c>
      <c r="E3391">
        <v>0.15486921997615499</v>
      </c>
      <c r="F3391">
        <v>-0.54411019401377048</v>
      </c>
    </row>
    <row r="3392" spans="1:6" x14ac:dyDescent="0.35">
      <c r="A3392" s="1">
        <v>40647</v>
      </c>
      <c r="B3392">
        <v>3.1525010013789601</v>
      </c>
      <c r="C3392">
        <v>1.2611851922317701</v>
      </c>
      <c r="D3392">
        <v>1.1672880527192899</v>
      </c>
      <c r="E3392">
        <v>0.112559383020198</v>
      </c>
      <c r="F3392">
        <v>-0.5864200309697275</v>
      </c>
    </row>
    <row r="3393" spans="1:6" x14ac:dyDescent="0.35">
      <c r="A3393" s="1">
        <v>40648</v>
      </c>
      <c r="B3393">
        <v>3.0806976893592699</v>
      </c>
      <c r="C3393">
        <v>1.2254900786813001</v>
      </c>
      <c r="D3393">
        <v>0.493350045228096</v>
      </c>
      <c r="E3393">
        <v>9.3518180723911506E-2</v>
      </c>
      <c r="F3393">
        <v>-0.60546123326601398</v>
      </c>
    </row>
    <row r="3394" spans="1:6" x14ac:dyDescent="0.35">
      <c r="A3394" s="1">
        <v>40649</v>
      </c>
      <c r="B3394">
        <v>3.00286543457542</v>
      </c>
      <c r="C3394">
        <v>1.2388566988974501</v>
      </c>
      <c r="D3394">
        <v>0.343956684810099</v>
      </c>
      <c r="E3394">
        <v>9.6874189984757705E-2</v>
      </c>
      <c r="F3394">
        <v>-0.60210522400516775</v>
      </c>
    </row>
    <row r="3395" spans="1:6" x14ac:dyDescent="0.35">
      <c r="A3395" s="1">
        <v>40650</v>
      </c>
      <c r="B3395">
        <v>3.0956894252158</v>
      </c>
      <c r="C3395">
        <v>1.2697720082899899</v>
      </c>
      <c r="D3395">
        <v>2.1580842815558601</v>
      </c>
      <c r="E3395">
        <v>0.144846263829637</v>
      </c>
      <c r="F3395">
        <v>-0.55413315016028841</v>
      </c>
    </row>
    <row r="3396" spans="1:6" x14ac:dyDescent="0.35">
      <c r="A3396" s="1">
        <v>40651</v>
      </c>
      <c r="B3396">
        <v>3.1685498759305002</v>
      </c>
      <c r="C3396">
        <v>1.2444361274659299</v>
      </c>
      <c r="D3396">
        <v>1.8217287823760899</v>
      </c>
      <c r="E3396">
        <v>0.183574943766038</v>
      </c>
      <c r="F3396">
        <v>-0.51540447022388747</v>
      </c>
    </row>
    <row r="3397" spans="1:6" x14ac:dyDescent="0.35">
      <c r="A3397" s="1">
        <v>40652</v>
      </c>
      <c r="B3397">
        <v>3.1749118043718099</v>
      </c>
      <c r="C3397">
        <v>1.3690035592999099</v>
      </c>
      <c r="D3397">
        <v>1.68896853685445</v>
      </c>
      <c r="E3397">
        <v>0.16531773433660801</v>
      </c>
      <c r="F3397">
        <v>-0.53366167965331746</v>
      </c>
    </row>
    <row r="3398" spans="1:6" x14ac:dyDescent="0.35">
      <c r="A3398" s="1">
        <v>40653</v>
      </c>
      <c r="B3398">
        <v>3.0512094875132201</v>
      </c>
      <c r="C3398">
        <v>1.3996445673775799</v>
      </c>
      <c r="D3398">
        <v>0.53313573247359003</v>
      </c>
      <c r="E3398">
        <v>9.4555393377440705E-2</v>
      </c>
      <c r="F3398">
        <v>-0.60442402061248479</v>
      </c>
    </row>
    <row r="3399" spans="1:6" x14ac:dyDescent="0.35">
      <c r="A3399" s="1">
        <v>40654</v>
      </c>
      <c r="B3399">
        <v>2.9669729195123402</v>
      </c>
      <c r="C3399">
        <v>1.4344788579240899</v>
      </c>
      <c r="D3399">
        <v>0.36077810587409598</v>
      </c>
      <c r="E3399">
        <v>6.9398927263882595E-2</v>
      </c>
      <c r="F3399">
        <v>-0.62958048672604283</v>
      </c>
    </row>
    <row r="3400" spans="1:6" x14ac:dyDescent="0.35">
      <c r="A3400" s="1">
        <v>40655</v>
      </c>
      <c r="B3400">
        <v>2.9632773558007601</v>
      </c>
      <c r="C3400">
        <v>1.34437803742455</v>
      </c>
      <c r="D3400">
        <v>0.60901832649463605</v>
      </c>
      <c r="E3400">
        <v>4.84540950553159E-2</v>
      </c>
      <c r="F3400">
        <v>-0.65052531893460952</v>
      </c>
    </row>
    <row r="3401" spans="1:6" x14ac:dyDescent="0.35">
      <c r="A3401" s="1">
        <v>40656</v>
      </c>
      <c r="B3401">
        <v>2.8756289328976701</v>
      </c>
      <c r="C3401">
        <v>1.3451402106371499</v>
      </c>
      <c r="D3401">
        <v>0.27653411310704501</v>
      </c>
      <c r="E3401">
        <v>5.0917678134310203E-2</v>
      </c>
      <c r="F3401">
        <v>-0.64806173585561522</v>
      </c>
    </row>
    <row r="3402" spans="1:6" x14ac:dyDescent="0.35">
      <c r="A3402" s="1">
        <v>40657</v>
      </c>
      <c r="B3402">
        <v>2.8593039169810099</v>
      </c>
      <c r="C3402">
        <v>1.2754347586266599</v>
      </c>
      <c r="D3402">
        <v>0.74775584437163201</v>
      </c>
      <c r="E3402">
        <v>8.4971882469639701E-2</v>
      </c>
      <c r="F3402">
        <v>-0.61400753152028575</v>
      </c>
    </row>
    <row r="3403" spans="1:6" x14ac:dyDescent="0.35">
      <c r="A3403" s="1">
        <v>40658</v>
      </c>
      <c r="B3403">
        <v>2.9440406585689201</v>
      </c>
      <c r="C3403">
        <v>1.2536638919412999</v>
      </c>
      <c r="D3403">
        <v>1.66857729266218</v>
      </c>
      <c r="E3403">
        <v>0.103099289030178</v>
      </c>
      <c r="F3403">
        <v>-0.59588012495974751</v>
      </c>
    </row>
    <row r="3404" spans="1:6" x14ac:dyDescent="0.35">
      <c r="A3404" s="1">
        <v>40659</v>
      </c>
      <c r="B3404">
        <v>2.9563430701572702</v>
      </c>
      <c r="C3404">
        <v>1.08881781369021</v>
      </c>
      <c r="D3404">
        <v>1.24734826362188</v>
      </c>
      <c r="E3404">
        <v>0.122188065297286</v>
      </c>
      <c r="F3404">
        <v>-0.57679134869263948</v>
      </c>
    </row>
    <row r="3405" spans="1:6" x14ac:dyDescent="0.35">
      <c r="A3405" s="1">
        <v>40660</v>
      </c>
      <c r="B3405">
        <v>2.96558126570942</v>
      </c>
      <c r="C3405">
        <v>1.12101286005524</v>
      </c>
      <c r="D3405">
        <v>0.98130880571308998</v>
      </c>
      <c r="E3405">
        <v>0.15335406696628601</v>
      </c>
      <c r="F3405">
        <v>-0.54562534702363941</v>
      </c>
    </row>
    <row r="3406" spans="1:6" x14ac:dyDescent="0.35">
      <c r="A3406" s="1">
        <v>40661</v>
      </c>
      <c r="B3406">
        <v>2.9285654535049499</v>
      </c>
      <c r="C3406">
        <v>1.16404413232576</v>
      </c>
      <c r="D3406">
        <v>0.54973829895927195</v>
      </c>
      <c r="E3406">
        <v>0.16326323321288</v>
      </c>
      <c r="F3406">
        <v>-0.53571618077704541</v>
      </c>
    </row>
    <row r="3407" spans="1:6" x14ac:dyDescent="0.35">
      <c r="A3407" s="1">
        <v>40662</v>
      </c>
      <c r="B3407">
        <v>2.9013341797080501</v>
      </c>
      <c r="C3407">
        <v>1.1603141678118001</v>
      </c>
      <c r="D3407">
        <v>1.1488652243962001</v>
      </c>
      <c r="E3407">
        <v>0.167313992069828</v>
      </c>
      <c r="F3407">
        <v>-0.53166542192009747</v>
      </c>
    </row>
    <row r="3408" spans="1:6" x14ac:dyDescent="0.35">
      <c r="A3408" s="1">
        <v>40663</v>
      </c>
      <c r="B3408">
        <v>2.89622789229472</v>
      </c>
      <c r="C3408">
        <v>1.1646424315155</v>
      </c>
      <c r="D3408">
        <v>1.76630307793188</v>
      </c>
      <c r="E3408">
        <v>0.22432259929631401</v>
      </c>
      <c r="F3408">
        <v>-0.47465681469361143</v>
      </c>
    </row>
    <row r="3409" spans="1:6" x14ac:dyDescent="0.35">
      <c r="A3409" s="1">
        <v>40664</v>
      </c>
      <c r="B3409">
        <v>2.8339401299603302</v>
      </c>
      <c r="C3409">
        <v>1.18067124828185</v>
      </c>
      <c r="D3409">
        <v>1.5746364993245701</v>
      </c>
      <c r="E3409">
        <v>0.28841113499680099</v>
      </c>
      <c r="F3409">
        <v>-0.41056827899312448</v>
      </c>
    </row>
    <row r="3410" spans="1:6" x14ac:dyDescent="0.35">
      <c r="A3410" s="1">
        <v>40665</v>
      </c>
      <c r="B3410">
        <v>2.7744919142655098</v>
      </c>
      <c r="C3410">
        <v>1.1171374961149301</v>
      </c>
      <c r="D3410">
        <v>0.90352111297978799</v>
      </c>
      <c r="E3410">
        <v>0.27552484368024499</v>
      </c>
      <c r="F3410">
        <v>-0.42345457030968048</v>
      </c>
    </row>
    <row r="3411" spans="1:6" x14ac:dyDescent="0.35">
      <c r="A3411" s="1">
        <v>40666</v>
      </c>
      <c r="B3411">
        <v>2.7672569236795601</v>
      </c>
      <c r="C3411">
        <v>1.1513147874951899</v>
      </c>
      <c r="D3411">
        <v>0.95484034535767803</v>
      </c>
      <c r="E3411">
        <v>0.26944294451587097</v>
      </c>
      <c r="F3411">
        <v>-0.42953646947405449</v>
      </c>
    </row>
    <row r="3412" spans="1:6" x14ac:dyDescent="0.35">
      <c r="A3412" s="1">
        <v>40667</v>
      </c>
      <c r="B3412">
        <v>2.8809371018671102</v>
      </c>
      <c r="C3412">
        <v>1.1380670971848299</v>
      </c>
      <c r="D3412">
        <v>1.5100087182136199</v>
      </c>
      <c r="E3412">
        <v>0.29539315132921301</v>
      </c>
      <c r="F3412">
        <v>-0.40358626266071246</v>
      </c>
    </row>
    <row r="3413" spans="1:6" x14ac:dyDescent="0.35">
      <c r="A3413" s="1">
        <v>40668</v>
      </c>
      <c r="B3413">
        <v>2.8618985268483601</v>
      </c>
      <c r="C3413">
        <v>1.06837671946809</v>
      </c>
      <c r="D3413">
        <v>1.51810666385503</v>
      </c>
      <c r="E3413">
        <v>0.32964472489101199</v>
      </c>
      <c r="F3413">
        <v>-0.36933468909891348</v>
      </c>
    </row>
    <row r="3414" spans="1:6" x14ac:dyDescent="0.35">
      <c r="A3414" s="1">
        <v>40669</v>
      </c>
      <c r="B3414">
        <v>2.9229934909118498</v>
      </c>
      <c r="C3414">
        <v>1.15032787242459</v>
      </c>
      <c r="D3414">
        <v>1.99187509458259</v>
      </c>
      <c r="E3414">
        <v>0.40242065997775001</v>
      </c>
      <c r="F3414">
        <v>-0.29655875401217546</v>
      </c>
    </row>
    <row r="3415" spans="1:6" x14ac:dyDescent="0.35">
      <c r="A3415" s="1">
        <v>40670</v>
      </c>
      <c r="B3415">
        <v>2.9677968755417101</v>
      </c>
      <c r="C3415">
        <v>1.1202173058843199</v>
      </c>
      <c r="D3415">
        <v>1.9901026679127301</v>
      </c>
      <c r="E3415">
        <v>0.39636151009684201</v>
      </c>
      <c r="F3415">
        <v>-0.30261790389308346</v>
      </c>
    </row>
    <row r="3416" spans="1:6" x14ac:dyDescent="0.35">
      <c r="A3416" s="1">
        <v>40671</v>
      </c>
      <c r="B3416">
        <v>2.89041613012692</v>
      </c>
      <c r="C3416">
        <v>1.1755748818616301</v>
      </c>
      <c r="D3416">
        <v>0.94110458557536003</v>
      </c>
      <c r="E3416">
        <v>0.32968503441306601</v>
      </c>
      <c r="F3416">
        <v>-0.36929437957685946</v>
      </c>
    </row>
    <row r="3417" spans="1:6" x14ac:dyDescent="0.35">
      <c r="A3417" s="1">
        <v>40672</v>
      </c>
      <c r="B3417">
        <v>2.74891427941074</v>
      </c>
      <c r="C3417">
        <v>1.26333141376668</v>
      </c>
      <c r="D3417">
        <v>0.55829808739879305</v>
      </c>
      <c r="E3417">
        <v>0.29754573574842802</v>
      </c>
      <c r="F3417">
        <v>-0.40143367824149745</v>
      </c>
    </row>
    <row r="3418" spans="1:6" x14ac:dyDescent="0.35">
      <c r="A3418" s="1">
        <v>40673</v>
      </c>
      <c r="B3418">
        <v>2.6944839920404902</v>
      </c>
      <c r="C3418">
        <v>1.19541746025252</v>
      </c>
      <c r="D3418">
        <v>0.573458087675913</v>
      </c>
      <c r="E3418">
        <v>0.35560679323909899</v>
      </c>
      <c r="F3418">
        <v>-0.34337262075082647</v>
      </c>
    </row>
    <row r="3419" spans="1:6" x14ac:dyDescent="0.35">
      <c r="A3419" s="1">
        <v>40674</v>
      </c>
      <c r="B3419">
        <v>2.6907743766081098</v>
      </c>
      <c r="C3419">
        <v>1.1218548273717499</v>
      </c>
      <c r="D3419">
        <v>0.79464041573630895</v>
      </c>
      <c r="E3419">
        <v>0.44578014909140501</v>
      </c>
      <c r="F3419">
        <v>-0.25319926489852046</v>
      </c>
    </row>
    <row r="3420" spans="1:6" x14ac:dyDescent="0.35">
      <c r="A3420" s="1">
        <v>40675</v>
      </c>
      <c r="B3420">
        <v>2.6660840267845098</v>
      </c>
      <c r="C3420">
        <v>1.10013174181591</v>
      </c>
      <c r="D3420">
        <v>1.4186316429300101</v>
      </c>
      <c r="E3420">
        <v>0.57836665594403802</v>
      </c>
      <c r="F3420">
        <v>-0.12061275804588745</v>
      </c>
    </row>
    <row r="3421" spans="1:6" x14ac:dyDescent="0.35">
      <c r="A3421" s="1">
        <v>40676</v>
      </c>
      <c r="B3421">
        <v>2.6506311097449999</v>
      </c>
      <c r="C3421">
        <v>1.03679611061735</v>
      </c>
      <c r="D3421">
        <v>1.1012961201940801</v>
      </c>
      <c r="E3421">
        <v>0.49439110809918002</v>
      </c>
      <c r="F3421">
        <v>-0.20458830589074545</v>
      </c>
    </row>
    <row r="3422" spans="1:6" x14ac:dyDescent="0.35">
      <c r="A3422" s="1">
        <v>40677</v>
      </c>
      <c r="B3422">
        <v>2.6503545177461798</v>
      </c>
      <c r="C3422">
        <v>1.0511321221175101</v>
      </c>
      <c r="D3422">
        <v>1.01819008030651</v>
      </c>
      <c r="E3422">
        <v>0.49834756460979701</v>
      </c>
      <c r="F3422">
        <v>-0.20063184938012846</v>
      </c>
    </row>
    <row r="3423" spans="1:6" x14ac:dyDescent="0.35">
      <c r="A3423" s="1">
        <v>40678</v>
      </c>
      <c r="B3423">
        <v>2.5947045918245002</v>
      </c>
      <c r="C3423">
        <v>1.07141709869672</v>
      </c>
      <c r="D3423">
        <v>0.51429035286326696</v>
      </c>
      <c r="E3423">
        <v>0.40676112936223902</v>
      </c>
      <c r="F3423">
        <v>-0.29221828462768645</v>
      </c>
    </row>
    <row r="3424" spans="1:6" x14ac:dyDescent="0.35">
      <c r="A3424" s="1">
        <v>40679</v>
      </c>
      <c r="B3424">
        <v>2.5786812684352798</v>
      </c>
      <c r="C3424">
        <v>1.0105233702852101</v>
      </c>
      <c r="D3424">
        <v>0.975551754771246</v>
      </c>
      <c r="E3424">
        <v>0.51245865281505498</v>
      </c>
      <c r="F3424">
        <v>-0.18652076117487049</v>
      </c>
    </row>
    <row r="3425" spans="1:6" x14ac:dyDescent="0.35">
      <c r="A3425" s="1">
        <v>40680</v>
      </c>
      <c r="B3425">
        <v>2.6767166690358999</v>
      </c>
      <c r="C3425">
        <v>1.0344716479340601</v>
      </c>
      <c r="D3425">
        <v>1.81158343847839</v>
      </c>
      <c r="E3425">
        <v>0.63506952208958301</v>
      </c>
      <c r="F3425">
        <v>-6.3909891900342464E-2</v>
      </c>
    </row>
    <row r="3426" spans="1:6" x14ac:dyDescent="0.35">
      <c r="A3426" s="1">
        <v>40681</v>
      </c>
      <c r="B3426">
        <v>2.8753044418660201</v>
      </c>
      <c r="C3426">
        <v>1.0794723133655699</v>
      </c>
      <c r="D3426">
        <v>4.4500231832008801</v>
      </c>
      <c r="E3426">
        <v>0.965859592959184</v>
      </c>
      <c r="F3426">
        <v>0.26688017896925853</v>
      </c>
    </row>
    <row r="3427" spans="1:6" x14ac:dyDescent="0.35">
      <c r="A3427" s="1">
        <v>40682</v>
      </c>
      <c r="B3427">
        <v>3.0928511834274901</v>
      </c>
      <c r="C3427">
        <v>1.08189790566666</v>
      </c>
      <c r="D3427">
        <v>5.6994160835081802</v>
      </c>
      <c r="E3427">
        <v>0.99905588870441198</v>
      </c>
      <c r="F3427">
        <v>0.30007647471448651</v>
      </c>
    </row>
    <row r="3428" spans="1:6" x14ac:dyDescent="0.35">
      <c r="A3428" s="1">
        <v>40683</v>
      </c>
      <c r="B3428">
        <v>3.0495321428890398</v>
      </c>
      <c r="C3428">
        <v>1.0058904911853801</v>
      </c>
      <c r="D3428">
        <v>2.9260224459063902</v>
      </c>
      <c r="E3428">
        <v>0.80238037435898202</v>
      </c>
      <c r="F3428">
        <v>0.10340096036905655</v>
      </c>
    </row>
    <row r="3429" spans="1:6" x14ac:dyDescent="0.35">
      <c r="A3429" s="1">
        <v>40684</v>
      </c>
      <c r="B3429">
        <v>3.1437558562554999</v>
      </c>
      <c r="C3429">
        <v>1.19788163796574</v>
      </c>
      <c r="D3429">
        <v>2.1684296197019899</v>
      </c>
      <c r="E3429">
        <v>0.64850198383326996</v>
      </c>
      <c r="F3429">
        <v>-5.0477430156655512E-2</v>
      </c>
    </row>
    <row r="3430" spans="1:6" x14ac:dyDescent="0.35">
      <c r="A3430" s="1">
        <v>40685</v>
      </c>
      <c r="B3430">
        <v>3.3680099732928701</v>
      </c>
      <c r="C3430">
        <v>1.4627287460110701</v>
      </c>
      <c r="D3430">
        <v>3.2193100550170599</v>
      </c>
      <c r="E3430">
        <v>0.72684815925216195</v>
      </c>
      <c r="F3430">
        <v>2.7868745262236483E-2</v>
      </c>
    </row>
    <row r="3431" spans="1:6" x14ac:dyDescent="0.35">
      <c r="A3431" s="1">
        <v>40686</v>
      </c>
      <c r="B3431">
        <v>3.2164954197242701</v>
      </c>
      <c r="C3431">
        <v>1.39830154218675</v>
      </c>
      <c r="D3431">
        <v>1.3987381173344799</v>
      </c>
      <c r="E3431">
        <v>0.56611377824241205</v>
      </c>
      <c r="F3431">
        <v>-0.13286563574751342</v>
      </c>
    </row>
    <row r="3432" spans="1:6" x14ac:dyDescent="0.35">
      <c r="A3432" s="1">
        <v>40687</v>
      </c>
      <c r="B3432">
        <v>3.0678149294016599</v>
      </c>
      <c r="C3432">
        <v>1.3311769747182001</v>
      </c>
      <c r="D3432">
        <v>1.3708740702606299</v>
      </c>
      <c r="E3432">
        <v>0.50640409526042696</v>
      </c>
      <c r="F3432">
        <v>-0.19257531872949851</v>
      </c>
    </row>
    <row r="3433" spans="1:6" x14ac:dyDescent="0.35">
      <c r="A3433" s="1">
        <v>40688</v>
      </c>
      <c r="B3433">
        <v>3.0257128401497702</v>
      </c>
      <c r="C3433">
        <v>1.2137068893749601</v>
      </c>
      <c r="D3433">
        <v>1.8832460258486901</v>
      </c>
      <c r="E3433">
        <v>0.59566409159748801</v>
      </c>
      <c r="F3433">
        <v>-0.10331532239243746</v>
      </c>
    </row>
    <row r="3434" spans="1:6" x14ac:dyDescent="0.35">
      <c r="A3434" s="1">
        <v>40689</v>
      </c>
      <c r="B3434">
        <v>3.14880754678313</v>
      </c>
      <c r="C3434">
        <v>1.2276279420760099</v>
      </c>
      <c r="D3434">
        <v>1.8452413672880399</v>
      </c>
      <c r="E3434">
        <v>0.52890119179976902</v>
      </c>
      <c r="F3434">
        <v>-0.17007822219015645</v>
      </c>
    </row>
    <row r="3435" spans="1:6" x14ac:dyDescent="0.35">
      <c r="A3435" s="1">
        <v>40690</v>
      </c>
      <c r="B3435">
        <v>3.25172991004681</v>
      </c>
      <c r="C3435">
        <v>1.4337575615529199</v>
      </c>
      <c r="D3435">
        <v>2.45759818188098</v>
      </c>
      <c r="E3435">
        <v>0.57811023194363897</v>
      </c>
      <c r="F3435">
        <v>-0.12086918204628649</v>
      </c>
    </row>
    <row r="3436" spans="1:6" x14ac:dyDescent="0.35">
      <c r="A3436" s="1">
        <v>40691</v>
      </c>
      <c r="B3436">
        <v>3.19516500931991</v>
      </c>
      <c r="C3436">
        <v>1.3738346255145</v>
      </c>
      <c r="D3436">
        <v>2.2159475939808</v>
      </c>
      <c r="E3436">
        <v>0.60033882003539196</v>
      </c>
      <c r="F3436">
        <v>-9.8640593954533506E-2</v>
      </c>
    </row>
    <row r="3437" spans="1:6" x14ac:dyDescent="0.35">
      <c r="A3437" s="1">
        <v>40692</v>
      </c>
      <c r="B3437">
        <v>3.0973446159206302</v>
      </c>
      <c r="C3437">
        <v>1.18084835136351</v>
      </c>
      <c r="D3437">
        <v>2.9224238333241801</v>
      </c>
      <c r="E3437">
        <v>0.73973729550092104</v>
      </c>
      <c r="F3437">
        <v>4.0757881510995575E-2</v>
      </c>
    </row>
    <row r="3438" spans="1:6" x14ac:dyDescent="0.35">
      <c r="A3438" s="1">
        <v>40693</v>
      </c>
      <c r="B3438">
        <v>3.1126023279275201</v>
      </c>
      <c r="C3438">
        <v>1.1631427866256401</v>
      </c>
      <c r="D3438">
        <v>2.9576862796847201</v>
      </c>
      <c r="E3438">
        <v>0.66552677214003497</v>
      </c>
      <c r="F3438">
        <v>-3.3452641849890496E-2</v>
      </c>
    </row>
    <row r="3439" spans="1:6" x14ac:dyDescent="0.35">
      <c r="A3439" s="1">
        <v>40694</v>
      </c>
      <c r="B3439">
        <v>3.0875931795020399</v>
      </c>
      <c r="C3439">
        <v>1.1388039262443901</v>
      </c>
      <c r="D3439">
        <v>2.7681348161973198</v>
      </c>
      <c r="E3439">
        <v>0.56800489744395599</v>
      </c>
      <c r="F3439">
        <v>-0.13097451654596948</v>
      </c>
    </row>
    <row r="3440" spans="1:6" x14ac:dyDescent="0.35">
      <c r="A3440" s="1">
        <v>40695</v>
      </c>
      <c r="B3440">
        <v>3.0663954010849102</v>
      </c>
      <c r="C3440">
        <v>1.3369209150383601</v>
      </c>
      <c r="D3440">
        <v>3.2044322180918501</v>
      </c>
      <c r="E3440">
        <v>0.56861992045475496</v>
      </c>
      <c r="F3440">
        <v>-0.13035949353517051</v>
      </c>
    </row>
    <row r="3441" spans="1:6" x14ac:dyDescent="0.35">
      <c r="A3441" s="1">
        <v>40696</v>
      </c>
      <c r="B3441">
        <v>3.0585962970450198</v>
      </c>
      <c r="C3441">
        <v>1.33823703139253</v>
      </c>
      <c r="D3441">
        <v>2.6715948438528399</v>
      </c>
      <c r="E3441">
        <v>0.470662237699213</v>
      </c>
      <c r="F3441">
        <v>-0.22831717629071246</v>
      </c>
    </row>
    <row r="3442" spans="1:6" x14ac:dyDescent="0.35">
      <c r="A3442" s="1">
        <v>40697</v>
      </c>
      <c r="B3442">
        <v>3.0310213815470002</v>
      </c>
      <c r="C3442">
        <v>1.3837895593963301</v>
      </c>
      <c r="D3442">
        <v>0.96582787561973404</v>
      </c>
      <c r="E3442">
        <v>0.32114140597698498</v>
      </c>
      <c r="F3442">
        <v>-0.37783800801294048</v>
      </c>
    </row>
    <row r="3443" spans="1:6" x14ac:dyDescent="0.35">
      <c r="A3443" s="1">
        <v>40698</v>
      </c>
      <c r="B3443">
        <v>2.9915306195325599</v>
      </c>
      <c r="C3443">
        <v>1.4222583307138501</v>
      </c>
      <c r="D3443">
        <v>0.69197467336421103</v>
      </c>
      <c r="E3443">
        <v>0.31271795034787297</v>
      </c>
      <c r="F3443">
        <v>-0.38626146364205249</v>
      </c>
    </row>
    <row r="3444" spans="1:6" x14ac:dyDescent="0.35">
      <c r="A3444" s="1">
        <v>40699</v>
      </c>
      <c r="B3444">
        <v>2.8758325074474498</v>
      </c>
      <c r="C3444">
        <v>1.41918070137944</v>
      </c>
      <c r="D3444">
        <v>0.57347668498086402</v>
      </c>
      <c r="E3444">
        <v>0.25275839175067999</v>
      </c>
      <c r="F3444">
        <v>-0.44622102223924548</v>
      </c>
    </row>
    <row r="3445" spans="1:6" x14ac:dyDescent="0.35">
      <c r="A3445" s="1">
        <v>40700</v>
      </c>
      <c r="B3445">
        <v>2.8124068074885602</v>
      </c>
      <c r="C3445">
        <v>1.27916780110624</v>
      </c>
      <c r="D3445">
        <v>1.41297397271544</v>
      </c>
      <c r="E3445">
        <v>0.38808748322675901</v>
      </c>
      <c r="F3445">
        <v>-0.31089193076316646</v>
      </c>
    </row>
    <row r="3446" spans="1:6" x14ac:dyDescent="0.35">
      <c r="A3446" s="1">
        <v>40701</v>
      </c>
      <c r="B3446">
        <v>2.8530359805157701</v>
      </c>
      <c r="C3446">
        <v>1.1089721183622101</v>
      </c>
      <c r="D3446">
        <v>2.1523687478542701</v>
      </c>
      <c r="E3446">
        <v>0.450069251858145</v>
      </c>
      <c r="F3446">
        <v>-0.24891016213178047</v>
      </c>
    </row>
    <row r="3447" spans="1:6" x14ac:dyDescent="0.35">
      <c r="A3447" s="1">
        <v>40702</v>
      </c>
      <c r="B3447">
        <v>2.9297152967188702</v>
      </c>
      <c r="C3447">
        <v>1.0635113551000399</v>
      </c>
      <c r="D3447">
        <v>3.3772942859667299</v>
      </c>
      <c r="E3447">
        <v>0.39653205735782099</v>
      </c>
      <c r="F3447">
        <v>-0.30244735663210448</v>
      </c>
    </row>
    <row r="3448" spans="1:6" x14ac:dyDescent="0.35">
      <c r="A3448" s="1">
        <v>40703</v>
      </c>
      <c r="B3448">
        <v>3.1053606988450602</v>
      </c>
      <c r="C3448">
        <v>1.1435985028934399</v>
      </c>
      <c r="D3448">
        <v>2.4849711614522301</v>
      </c>
      <c r="E3448">
        <v>0.39651040551174899</v>
      </c>
      <c r="F3448">
        <v>-0.30246900847817648</v>
      </c>
    </row>
    <row r="3449" spans="1:6" x14ac:dyDescent="0.35">
      <c r="A3449" s="1">
        <v>40704</v>
      </c>
      <c r="B3449">
        <v>3.0830756462510802</v>
      </c>
      <c r="C3449">
        <v>1.22318162263366</v>
      </c>
      <c r="D3449">
        <v>2.3025193904223902</v>
      </c>
      <c r="E3449">
        <v>0.368779459064913</v>
      </c>
      <c r="F3449">
        <v>-0.33019995492501247</v>
      </c>
    </row>
    <row r="3450" spans="1:6" x14ac:dyDescent="0.35">
      <c r="A3450" s="1">
        <v>40705</v>
      </c>
      <c r="B3450">
        <v>3.1243038141903998</v>
      </c>
      <c r="C3450">
        <v>1.1879491723812701</v>
      </c>
      <c r="D3450">
        <v>3.0263053145814598</v>
      </c>
      <c r="E3450">
        <v>0.57012438729785797</v>
      </c>
      <c r="F3450">
        <v>-0.1288550266920675</v>
      </c>
    </row>
    <row r="3451" spans="1:6" x14ac:dyDescent="0.35">
      <c r="A3451" s="1">
        <v>40706</v>
      </c>
      <c r="B3451">
        <v>3.1894053363947101</v>
      </c>
      <c r="C3451">
        <v>1.1783557143307599</v>
      </c>
      <c r="D3451">
        <v>2.6356850907229599</v>
      </c>
      <c r="E3451">
        <v>0.46254361093572099</v>
      </c>
      <c r="F3451">
        <v>-0.23643580305420447</v>
      </c>
    </row>
    <row r="3452" spans="1:6" x14ac:dyDescent="0.35">
      <c r="A3452" s="1">
        <v>40707</v>
      </c>
      <c r="B3452">
        <v>3.4133740613047698</v>
      </c>
      <c r="C3452">
        <v>1.3858501068184601</v>
      </c>
      <c r="D3452">
        <v>3.4635581374589401</v>
      </c>
      <c r="E3452">
        <v>0.53034524867762201</v>
      </c>
      <c r="F3452">
        <v>-0.16863416531230346</v>
      </c>
    </row>
    <row r="3453" spans="1:6" x14ac:dyDescent="0.35">
      <c r="A3453" s="1">
        <v>40708</v>
      </c>
      <c r="B3453">
        <v>3.9859949236148098</v>
      </c>
      <c r="C3453">
        <v>1.90621006209607</v>
      </c>
      <c r="D3453">
        <v>5.21518062054054</v>
      </c>
      <c r="E3453">
        <v>0.70665723414059201</v>
      </c>
      <c r="F3453">
        <v>7.6778201506665367E-3</v>
      </c>
    </row>
    <row r="3454" spans="1:6" x14ac:dyDescent="0.35">
      <c r="A3454" s="1">
        <v>40709</v>
      </c>
      <c r="B3454">
        <v>4.4642799539135698</v>
      </c>
      <c r="C3454">
        <v>2.3055631089130699</v>
      </c>
      <c r="D3454">
        <v>6.26923167508492</v>
      </c>
      <c r="E3454">
        <v>0.77732704351157</v>
      </c>
      <c r="F3454">
        <v>7.8347629521644535E-2</v>
      </c>
    </row>
    <row r="3455" spans="1:6" x14ac:dyDescent="0.35">
      <c r="A3455" s="1">
        <v>40710</v>
      </c>
      <c r="B3455">
        <v>4.3632828026997403</v>
      </c>
      <c r="C3455">
        <v>2.1193672937647499</v>
      </c>
      <c r="D3455">
        <v>7.9149099422455498</v>
      </c>
      <c r="E3455">
        <v>1.10240385107316</v>
      </c>
      <c r="F3455">
        <v>0.4034244370832345</v>
      </c>
    </row>
    <row r="3456" spans="1:6" x14ac:dyDescent="0.35">
      <c r="A3456" s="1">
        <v>40711</v>
      </c>
      <c r="B3456">
        <v>4.5856395865927597</v>
      </c>
      <c r="C3456">
        <v>2.2199924296753899</v>
      </c>
      <c r="D3456">
        <v>10.811068463910701</v>
      </c>
      <c r="E3456">
        <v>1.49531816816813</v>
      </c>
      <c r="F3456">
        <v>0.79633875417820454</v>
      </c>
    </row>
    <row r="3457" spans="1:6" x14ac:dyDescent="0.35">
      <c r="A3457" s="1">
        <v>40712</v>
      </c>
      <c r="B3457">
        <v>4.7159219142008402</v>
      </c>
      <c r="C3457">
        <v>2.0616272450786099</v>
      </c>
      <c r="D3457">
        <v>13.3670225645972</v>
      </c>
      <c r="E3457">
        <v>1.81862031143623</v>
      </c>
      <c r="F3457">
        <v>1.1196408974463046</v>
      </c>
    </row>
    <row r="3458" spans="1:6" x14ac:dyDescent="0.35">
      <c r="A3458" s="1">
        <v>40713</v>
      </c>
      <c r="B3458">
        <v>5.1338797592289902</v>
      </c>
      <c r="C3458">
        <v>2.2444420085174901</v>
      </c>
      <c r="D3458">
        <v>16.466323075280599</v>
      </c>
      <c r="E3458">
        <v>2.7868281798735302</v>
      </c>
      <c r="F3458">
        <v>2.0878487658836047</v>
      </c>
    </row>
    <row r="3459" spans="1:6" x14ac:dyDescent="0.35">
      <c r="A3459" s="1">
        <v>40714</v>
      </c>
      <c r="B3459">
        <v>5.05813718379052</v>
      </c>
      <c r="C3459">
        <v>2.25725575712177</v>
      </c>
      <c r="D3459">
        <v>14.965997738799</v>
      </c>
      <c r="E3459">
        <v>2.6126188251713298</v>
      </c>
      <c r="F3459">
        <v>1.9136394111814043</v>
      </c>
    </row>
    <row r="3460" spans="1:6" x14ac:dyDescent="0.35">
      <c r="A3460" s="1">
        <v>40715</v>
      </c>
      <c r="B3460">
        <v>5.1612555347639804</v>
      </c>
      <c r="C3460">
        <v>2.78671609656659</v>
      </c>
      <c r="D3460">
        <v>14.801876574588899</v>
      </c>
      <c r="E3460">
        <v>2.4881387499815002</v>
      </c>
      <c r="F3460">
        <v>1.7891593359915747</v>
      </c>
    </row>
    <row r="3461" spans="1:6" x14ac:dyDescent="0.35">
      <c r="A3461" s="1">
        <v>40716</v>
      </c>
      <c r="B3461">
        <v>5.35003026714047</v>
      </c>
      <c r="C3461">
        <v>2.8364912554563202</v>
      </c>
      <c r="D3461">
        <v>20.4062488032964</v>
      </c>
      <c r="E3461">
        <v>4.4553548331263704</v>
      </c>
      <c r="F3461">
        <v>3.7563754191364449</v>
      </c>
    </row>
    <row r="3462" spans="1:6" x14ac:dyDescent="0.35">
      <c r="A3462" s="1">
        <v>40717</v>
      </c>
      <c r="B3462">
        <v>5.3852095420424302</v>
      </c>
      <c r="C3462">
        <v>2.72904132220419</v>
      </c>
      <c r="D3462">
        <v>15.396882240263899</v>
      </c>
      <c r="E3462">
        <v>2.7119281171880298</v>
      </c>
      <c r="F3462">
        <v>2.0129487031981044</v>
      </c>
    </row>
    <row r="3463" spans="1:6" x14ac:dyDescent="0.35">
      <c r="A3463" s="1">
        <v>40718</v>
      </c>
      <c r="B3463">
        <v>5.3059007230164301</v>
      </c>
      <c r="C3463">
        <v>2.4220578387379099</v>
      </c>
      <c r="D3463">
        <v>11.5496774811114</v>
      </c>
      <c r="E3463">
        <v>2.3614225268171301</v>
      </c>
      <c r="F3463">
        <v>1.6624431128272046</v>
      </c>
    </row>
    <row r="3464" spans="1:6" x14ac:dyDescent="0.35">
      <c r="A3464" s="1">
        <v>40719</v>
      </c>
      <c r="B3464">
        <v>5.4414674545206401</v>
      </c>
      <c r="C3464">
        <v>2.4784277070069902</v>
      </c>
      <c r="D3464">
        <v>15.845488559778801</v>
      </c>
      <c r="E3464">
        <v>3.7447385059937299</v>
      </c>
      <c r="F3464">
        <v>3.0457590920038045</v>
      </c>
    </row>
    <row r="3465" spans="1:6" x14ac:dyDescent="0.35">
      <c r="A3465" s="1">
        <v>40720</v>
      </c>
      <c r="B3465">
        <v>5.6346852405178298</v>
      </c>
      <c r="C3465">
        <v>2.8313721502378701</v>
      </c>
      <c r="D3465">
        <v>16.392565986837099</v>
      </c>
      <c r="E3465">
        <v>2.8784946278138799</v>
      </c>
      <c r="F3465">
        <v>2.1795152138239544</v>
      </c>
    </row>
    <row r="3466" spans="1:6" x14ac:dyDescent="0.35">
      <c r="A3466" s="1">
        <v>40721</v>
      </c>
      <c r="B3466">
        <v>5.7947136688519798</v>
      </c>
      <c r="C3466">
        <v>2.5332430257598801</v>
      </c>
      <c r="D3466">
        <v>17.3370584532301</v>
      </c>
      <c r="E3466">
        <v>3.5394046999426498</v>
      </c>
      <c r="F3466">
        <v>2.8404252859527244</v>
      </c>
    </row>
    <row r="3467" spans="1:6" x14ac:dyDescent="0.35">
      <c r="A3467" s="1">
        <v>40722</v>
      </c>
      <c r="B3467">
        <v>5.91701738123861</v>
      </c>
      <c r="C3467">
        <v>2.3493726559020001</v>
      </c>
      <c r="D3467">
        <v>23.344719840445599</v>
      </c>
      <c r="E3467">
        <v>4.91290598335714</v>
      </c>
      <c r="F3467">
        <v>4.2139265693672145</v>
      </c>
    </row>
    <row r="3468" spans="1:6" x14ac:dyDescent="0.35">
      <c r="A3468" s="1">
        <v>40723</v>
      </c>
      <c r="B3468">
        <v>6.07708007607269</v>
      </c>
      <c r="C3468">
        <v>2.3504953302460101</v>
      </c>
      <c r="D3468">
        <v>23.9124393794133</v>
      </c>
      <c r="E3468">
        <v>6.0469431123056303</v>
      </c>
      <c r="F3468">
        <v>5.3479636983157048</v>
      </c>
    </row>
    <row r="3469" spans="1:6" x14ac:dyDescent="0.35">
      <c r="A3469" s="1">
        <v>40724</v>
      </c>
      <c r="B3469">
        <v>6.0447730148328498</v>
      </c>
      <c r="C3469">
        <v>2.5380450142028499</v>
      </c>
      <c r="D3469">
        <v>25.938358905814699</v>
      </c>
      <c r="E3469">
        <v>7.8439574223567003</v>
      </c>
      <c r="F3469">
        <v>7.1449780083667749</v>
      </c>
    </row>
    <row r="3470" spans="1:6" x14ac:dyDescent="0.35">
      <c r="A3470" s="1">
        <v>40725</v>
      </c>
      <c r="B3470">
        <v>5.6770116129037698</v>
      </c>
      <c r="C3470">
        <v>3.0098445889906702</v>
      </c>
      <c r="D3470">
        <v>10.038453919784599</v>
      </c>
      <c r="E3470">
        <v>3.8706833378454402</v>
      </c>
      <c r="F3470">
        <v>3.1717039238555147</v>
      </c>
    </row>
    <row r="3471" spans="1:6" x14ac:dyDescent="0.35">
      <c r="A3471" s="1">
        <v>40726</v>
      </c>
      <c r="B3471">
        <v>5.4199752577351301</v>
      </c>
      <c r="C3471">
        <v>3.5297734005066599</v>
      </c>
      <c r="D3471">
        <v>7.95924196567496</v>
      </c>
      <c r="E3471">
        <v>2.7483926160494399</v>
      </c>
      <c r="F3471">
        <v>2.0494132020595144</v>
      </c>
    </row>
    <row r="3472" spans="1:6" x14ac:dyDescent="0.35">
      <c r="A3472" s="1">
        <v>40727</v>
      </c>
      <c r="B3472">
        <v>5.3483910967253498</v>
      </c>
      <c r="C3472">
        <v>3.14922035904599</v>
      </c>
      <c r="D3472">
        <v>8.8250620668328299</v>
      </c>
      <c r="E3472">
        <v>3.4222915859498202</v>
      </c>
      <c r="F3472">
        <v>2.7233121719598947</v>
      </c>
    </row>
    <row r="3473" spans="1:6" x14ac:dyDescent="0.35">
      <c r="A3473" s="1">
        <v>40728</v>
      </c>
      <c r="B3473">
        <v>5.35961631872786</v>
      </c>
      <c r="C3473">
        <v>2.9783611901939699</v>
      </c>
      <c r="D3473">
        <v>7.8803150937623299</v>
      </c>
      <c r="E3473">
        <v>2.3908052228852301</v>
      </c>
      <c r="F3473">
        <v>1.6918258088953047</v>
      </c>
    </row>
    <row r="3474" spans="1:6" x14ac:dyDescent="0.35">
      <c r="A3474" s="1">
        <v>40729</v>
      </c>
      <c r="B3474">
        <v>5.4653018454667004</v>
      </c>
      <c r="C3474">
        <v>3.1120303586293701</v>
      </c>
      <c r="D3474">
        <v>8.8098022352751002</v>
      </c>
      <c r="E3474">
        <v>2.3050031895309102</v>
      </c>
      <c r="F3474">
        <v>1.6060237755409847</v>
      </c>
    </row>
    <row r="3475" spans="1:6" x14ac:dyDescent="0.35">
      <c r="A3475" s="1">
        <v>40730</v>
      </c>
      <c r="B3475">
        <v>5.3683140651206198</v>
      </c>
      <c r="C3475">
        <v>3.1849042150363802</v>
      </c>
      <c r="D3475">
        <v>6.7973734386978899</v>
      </c>
      <c r="E3475">
        <v>1.14703396613914</v>
      </c>
      <c r="F3475">
        <v>0.44805455214921452</v>
      </c>
    </row>
    <row r="3476" spans="1:6" x14ac:dyDescent="0.35">
      <c r="A3476" s="1">
        <v>40731</v>
      </c>
      <c r="B3476">
        <v>5.4467318425068099</v>
      </c>
      <c r="C3476">
        <v>3.16733451791543</v>
      </c>
      <c r="D3476">
        <v>8.7181821412108604</v>
      </c>
      <c r="E3476">
        <v>1.7009518047457499</v>
      </c>
      <c r="F3476">
        <v>1.0019723907558244</v>
      </c>
    </row>
    <row r="3477" spans="1:6" x14ac:dyDescent="0.35">
      <c r="A3477" s="1">
        <v>40732</v>
      </c>
      <c r="B3477">
        <v>5.6869118527146298</v>
      </c>
      <c r="C3477">
        <v>3.1805653171577601</v>
      </c>
      <c r="D3477">
        <v>11.9083104538885</v>
      </c>
      <c r="E3477">
        <v>1.9329968886168001</v>
      </c>
      <c r="F3477">
        <v>1.2340174746268746</v>
      </c>
    </row>
    <row r="3478" spans="1:6" x14ac:dyDescent="0.35">
      <c r="A3478" s="1">
        <v>40733</v>
      </c>
      <c r="B3478">
        <v>5.7345516944463597</v>
      </c>
      <c r="C3478">
        <v>2.9253090053091602</v>
      </c>
      <c r="D3478">
        <v>13.499986343230001</v>
      </c>
      <c r="E3478">
        <v>1.74282516505601</v>
      </c>
      <c r="F3478">
        <v>1.0438457510660846</v>
      </c>
    </row>
    <row r="3479" spans="1:6" x14ac:dyDescent="0.35">
      <c r="A3479" s="1">
        <v>40734</v>
      </c>
      <c r="B3479">
        <v>5.6913332168697401</v>
      </c>
      <c r="C3479">
        <v>2.83331139264103</v>
      </c>
      <c r="D3479">
        <v>11.238887440504699</v>
      </c>
      <c r="E3479">
        <v>1.49718532404884</v>
      </c>
      <c r="F3479">
        <v>0.7982059100589145</v>
      </c>
    </row>
    <row r="3480" spans="1:6" x14ac:dyDescent="0.35">
      <c r="A3480" s="1">
        <v>40735</v>
      </c>
      <c r="B3480">
        <v>5.5343501801272499</v>
      </c>
      <c r="C3480">
        <v>2.9834165687820402</v>
      </c>
      <c r="D3480">
        <v>7.2757801421655897</v>
      </c>
      <c r="E3480">
        <v>0.88061029123562795</v>
      </c>
      <c r="F3480">
        <v>0.18163087724570248</v>
      </c>
    </row>
    <row r="3481" spans="1:6" x14ac:dyDescent="0.35">
      <c r="A3481" s="1">
        <v>40736</v>
      </c>
      <c r="B3481">
        <v>5.5358682748727004</v>
      </c>
      <c r="C3481">
        <v>3.27514052248234</v>
      </c>
      <c r="D3481">
        <v>7.8966096422977401</v>
      </c>
      <c r="E3481">
        <v>1.22411249736659</v>
      </c>
      <c r="F3481">
        <v>0.52513308337666453</v>
      </c>
    </row>
    <row r="3482" spans="1:6" x14ac:dyDescent="0.35">
      <c r="A3482" s="1">
        <v>40737</v>
      </c>
      <c r="B3482">
        <v>5.6457679453384202</v>
      </c>
      <c r="C3482">
        <v>3.1213834783335099</v>
      </c>
      <c r="D3482">
        <v>9.6515185240213892</v>
      </c>
      <c r="E3482">
        <v>1.8715314925508</v>
      </c>
      <c r="F3482">
        <v>1.1725520785608745</v>
      </c>
    </row>
    <row r="3483" spans="1:6" x14ac:dyDescent="0.35">
      <c r="A3483" s="1">
        <v>40738</v>
      </c>
      <c r="B3483">
        <v>5.6946125904149998</v>
      </c>
      <c r="C3483">
        <v>3.08862917932393</v>
      </c>
      <c r="D3483">
        <v>11.526110812691201</v>
      </c>
      <c r="E3483">
        <v>3.3628954524313701</v>
      </c>
      <c r="F3483">
        <v>2.6639160384414446</v>
      </c>
    </row>
    <row r="3484" spans="1:6" x14ac:dyDescent="0.35">
      <c r="A3484" s="1">
        <v>40739</v>
      </c>
      <c r="B3484">
        <v>5.9033099519502104</v>
      </c>
      <c r="C3484">
        <v>2.9913963684523299</v>
      </c>
      <c r="D3484">
        <v>15.2412776962849</v>
      </c>
      <c r="E3484">
        <v>4.4036294401984204</v>
      </c>
      <c r="F3484">
        <v>3.7046500262084949</v>
      </c>
    </row>
    <row r="3485" spans="1:6" x14ac:dyDescent="0.35">
      <c r="A3485" s="1">
        <v>40740</v>
      </c>
      <c r="B3485">
        <v>5.8973292211170598</v>
      </c>
      <c r="C3485">
        <v>2.88440653794376</v>
      </c>
      <c r="D3485">
        <v>13.2465782851122</v>
      </c>
      <c r="E3485">
        <v>2.5230637792180901</v>
      </c>
      <c r="F3485">
        <v>1.8240843652281646</v>
      </c>
    </row>
    <row r="3486" spans="1:6" x14ac:dyDescent="0.35">
      <c r="A3486" s="1">
        <v>40741</v>
      </c>
      <c r="B3486">
        <v>5.8665251073406202</v>
      </c>
      <c r="C3486">
        <v>3.0602941844081801</v>
      </c>
      <c r="D3486">
        <v>11.109533217305399</v>
      </c>
      <c r="E3486">
        <v>1.81391456651895</v>
      </c>
      <c r="F3486">
        <v>1.1149351525290245</v>
      </c>
    </row>
    <row r="3487" spans="1:6" x14ac:dyDescent="0.35">
      <c r="A3487" s="1">
        <v>40742</v>
      </c>
      <c r="B3487">
        <v>5.8382256601801998</v>
      </c>
      <c r="C3487">
        <v>3.1416120205134499</v>
      </c>
      <c r="D3487">
        <v>8.9906881760571</v>
      </c>
      <c r="E3487">
        <v>1.4784166518728299</v>
      </c>
      <c r="F3487">
        <v>0.77943723788290442</v>
      </c>
    </row>
    <row r="3488" spans="1:6" x14ac:dyDescent="0.35">
      <c r="A3488" s="1">
        <v>40743</v>
      </c>
      <c r="B3488">
        <v>5.9391079026640003</v>
      </c>
      <c r="C3488">
        <v>3.0088304570761402</v>
      </c>
      <c r="D3488">
        <v>14.557696530841501</v>
      </c>
      <c r="E3488">
        <v>3.3051814398795099</v>
      </c>
      <c r="F3488">
        <v>2.6062020258895844</v>
      </c>
    </row>
    <row r="3489" spans="1:6" x14ac:dyDescent="0.35">
      <c r="A3489" s="1">
        <v>40744</v>
      </c>
      <c r="B3489">
        <v>6.0705704188303002</v>
      </c>
      <c r="C3489">
        <v>2.5637695252599202</v>
      </c>
      <c r="D3489">
        <v>21.589276364636898</v>
      </c>
      <c r="E3489">
        <v>6.3784275623995903</v>
      </c>
      <c r="F3489">
        <v>5.6794481484096648</v>
      </c>
    </row>
    <row r="3490" spans="1:6" x14ac:dyDescent="0.35">
      <c r="A3490" s="1">
        <v>40745</v>
      </c>
      <c r="B3490">
        <v>6.0235463448526998</v>
      </c>
      <c r="C3490">
        <v>2.8658256332757501</v>
      </c>
      <c r="D3490">
        <v>13.6588505609097</v>
      </c>
      <c r="E3490">
        <v>3.4401945714993598</v>
      </c>
      <c r="F3490">
        <v>2.7412151575094343</v>
      </c>
    </row>
    <row r="3491" spans="1:6" x14ac:dyDescent="0.35">
      <c r="A3491" s="1">
        <v>40746</v>
      </c>
      <c r="B3491">
        <v>6.0533031681637404</v>
      </c>
      <c r="C3491">
        <v>2.9429234744101098</v>
      </c>
      <c r="D3491">
        <v>16.373305633244499</v>
      </c>
      <c r="E3491">
        <v>4.7831699872488196</v>
      </c>
      <c r="F3491">
        <v>4.0841905732588941</v>
      </c>
    </row>
    <row r="3492" spans="1:6" x14ac:dyDescent="0.35">
      <c r="A3492" s="1">
        <v>40747</v>
      </c>
      <c r="B3492">
        <v>5.9510118601536703</v>
      </c>
      <c r="C3492">
        <v>2.84416515654567</v>
      </c>
      <c r="D3492">
        <v>11.9228061042768</v>
      </c>
      <c r="E3492">
        <v>3.3473774838096402</v>
      </c>
      <c r="F3492">
        <v>2.6483980698197147</v>
      </c>
    </row>
    <row r="3493" spans="1:6" x14ac:dyDescent="0.35">
      <c r="A3493" s="1">
        <v>40748</v>
      </c>
      <c r="B3493">
        <v>5.7224142431085303</v>
      </c>
      <c r="C3493">
        <v>3.0052872973299598</v>
      </c>
      <c r="D3493">
        <v>5.3797357947023396</v>
      </c>
      <c r="E3493">
        <v>1.3915753569951399</v>
      </c>
      <c r="F3493">
        <v>0.69259594300521443</v>
      </c>
    </row>
    <row r="3494" spans="1:6" x14ac:dyDescent="0.35">
      <c r="A3494" s="1">
        <v>40749</v>
      </c>
      <c r="B3494">
        <v>5.5937248735385996</v>
      </c>
      <c r="C3494">
        <v>3.3611783802847701</v>
      </c>
      <c r="D3494">
        <v>3.59576611426791</v>
      </c>
      <c r="E3494">
        <v>0.824116789135387</v>
      </c>
      <c r="F3494">
        <v>0.12513737514546153</v>
      </c>
    </row>
    <row r="3495" spans="1:6" x14ac:dyDescent="0.35">
      <c r="A3495" s="1">
        <v>40750</v>
      </c>
      <c r="B3495">
        <v>5.65624371320345</v>
      </c>
      <c r="C3495">
        <v>3.3308421349911601</v>
      </c>
      <c r="D3495">
        <v>5.8680563744802603</v>
      </c>
      <c r="E3495">
        <v>1.43090830782608</v>
      </c>
      <c r="F3495">
        <v>0.73192889383615456</v>
      </c>
    </row>
    <row r="3496" spans="1:6" x14ac:dyDescent="0.35">
      <c r="A3496" s="1">
        <v>40751</v>
      </c>
      <c r="B3496">
        <v>5.8332078415436301</v>
      </c>
      <c r="C3496">
        <v>3.31217164242425</v>
      </c>
      <c r="D3496">
        <v>12.7853273439103</v>
      </c>
      <c r="E3496">
        <v>3.1027451669854198</v>
      </c>
      <c r="F3496">
        <v>2.4037657529954943</v>
      </c>
    </row>
    <row r="3497" spans="1:6" x14ac:dyDescent="0.35">
      <c r="A3497" s="1">
        <v>40752</v>
      </c>
      <c r="B3497">
        <v>6.0217239836071901</v>
      </c>
      <c r="C3497">
        <v>3.0124144032714701</v>
      </c>
      <c r="D3497">
        <v>17.41834093077</v>
      </c>
      <c r="E3497">
        <v>4.64616893574419</v>
      </c>
      <c r="F3497">
        <v>3.9471895217542645</v>
      </c>
    </row>
    <row r="3498" spans="1:6" x14ac:dyDescent="0.35">
      <c r="A3498" s="1">
        <v>40753</v>
      </c>
      <c r="B3498">
        <v>5.9309105314198201</v>
      </c>
      <c r="C3498">
        <v>2.8224466348549901</v>
      </c>
      <c r="D3498">
        <v>11.9577138153501</v>
      </c>
      <c r="E3498">
        <v>2.41805323101755</v>
      </c>
      <c r="F3498">
        <v>1.7190738170276245</v>
      </c>
    </row>
    <row r="3499" spans="1:6" x14ac:dyDescent="0.35">
      <c r="A3499" s="1">
        <v>40754</v>
      </c>
      <c r="B3499">
        <v>5.8916847229571099</v>
      </c>
      <c r="C3499">
        <v>3.3962246350996601</v>
      </c>
      <c r="D3499">
        <v>9.2457406144475396</v>
      </c>
      <c r="E3499">
        <v>1.57071055811619</v>
      </c>
      <c r="F3499">
        <v>0.87173114412626451</v>
      </c>
    </row>
    <row r="3500" spans="1:6" x14ac:dyDescent="0.35">
      <c r="A3500" s="1">
        <v>40755</v>
      </c>
      <c r="B3500">
        <v>6.0107005528454804</v>
      </c>
      <c r="C3500">
        <v>3.4641542435920498</v>
      </c>
      <c r="D3500">
        <v>10.8691325670676</v>
      </c>
      <c r="E3500">
        <v>2.04013791149952</v>
      </c>
      <c r="F3500">
        <v>1.3411584975095945</v>
      </c>
    </row>
    <row r="3501" spans="1:6" x14ac:dyDescent="0.35">
      <c r="A3501" s="1">
        <v>40756</v>
      </c>
      <c r="B3501">
        <v>5.9501555134651802</v>
      </c>
      <c r="C3501">
        <v>3.1165178560612699</v>
      </c>
      <c r="D3501">
        <v>9.9850099570183506</v>
      </c>
      <c r="E3501">
        <v>2.1209612475034101</v>
      </c>
      <c r="F3501">
        <v>1.4219818335134846</v>
      </c>
    </row>
    <row r="3502" spans="1:6" x14ac:dyDescent="0.35">
      <c r="A3502" s="1">
        <v>40757</v>
      </c>
      <c r="B3502">
        <v>6.0657040683327503</v>
      </c>
      <c r="C3502">
        <v>3.2181720058833099</v>
      </c>
      <c r="D3502">
        <v>15.0267776103055</v>
      </c>
      <c r="E3502">
        <v>3.71887218367839</v>
      </c>
      <c r="F3502">
        <v>3.0198927696884645</v>
      </c>
    </row>
    <row r="3503" spans="1:6" x14ac:dyDescent="0.35">
      <c r="A3503" s="1">
        <v>40758</v>
      </c>
      <c r="B3503">
        <v>6.1791252290455603</v>
      </c>
      <c r="C3503">
        <v>3.0608782985174701</v>
      </c>
      <c r="D3503">
        <v>17.0675962169055</v>
      </c>
      <c r="E3503">
        <v>4.53704051359367</v>
      </c>
      <c r="F3503">
        <v>3.8380610996037445</v>
      </c>
    </row>
    <row r="3504" spans="1:6" x14ac:dyDescent="0.35">
      <c r="A3504" s="1">
        <v>40759</v>
      </c>
      <c r="B3504">
        <v>6.2377246262375499</v>
      </c>
      <c r="C3504">
        <v>2.89956147452668</v>
      </c>
      <c r="D3504">
        <v>13.626681215753999</v>
      </c>
      <c r="E3504">
        <v>2.8811617535462402</v>
      </c>
      <c r="F3504">
        <v>2.1821823395563147</v>
      </c>
    </row>
    <row r="3505" spans="1:6" x14ac:dyDescent="0.35">
      <c r="A3505" s="1">
        <v>40760</v>
      </c>
      <c r="B3505">
        <v>6.4049747059145696</v>
      </c>
      <c r="C3505">
        <v>3.1549411636740099</v>
      </c>
      <c r="D3505">
        <v>17.2900199202209</v>
      </c>
      <c r="E3505">
        <v>4.0972083089070699</v>
      </c>
      <c r="F3505">
        <v>3.3982288949171444</v>
      </c>
    </row>
    <row r="3506" spans="1:6" x14ac:dyDescent="0.35">
      <c r="A3506" s="1">
        <v>40761</v>
      </c>
      <c r="B3506">
        <v>6.5446541369617197</v>
      </c>
      <c r="C3506">
        <v>2.4306358180988599</v>
      </c>
      <c r="D3506">
        <v>18.6712103362714</v>
      </c>
      <c r="E3506">
        <v>4.6239069175726097</v>
      </c>
      <c r="F3506">
        <v>3.9249275035826843</v>
      </c>
    </row>
    <row r="3507" spans="1:6" x14ac:dyDescent="0.35">
      <c r="A3507" s="1">
        <v>40762</v>
      </c>
      <c r="B3507">
        <v>6.4553848042786299</v>
      </c>
      <c r="C3507">
        <v>3.1535490435632498</v>
      </c>
      <c r="D3507">
        <v>20.507303425187299</v>
      </c>
      <c r="E3507">
        <v>5.6881368762676701</v>
      </c>
      <c r="F3507">
        <v>4.9891574622777446</v>
      </c>
    </row>
    <row r="3508" spans="1:6" x14ac:dyDescent="0.35">
      <c r="A3508" s="1">
        <v>40763</v>
      </c>
      <c r="B3508">
        <v>6.4655913901681696</v>
      </c>
      <c r="C3508">
        <v>3.3322824150103298</v>
      </c>
      <c r="D3508">
        <v>20.568760569892898</v>
      </c>
      <c r="E3508">
        <v>6.23213718954635</v>
      </c>
      <c r="F3508">
        <v>5.5331577755564245</v>
      </c>
    </row>
    <row r="3509" spans="1:6" x14ac:dyDescent="0.35">
      <c r="A3509" s="1">
        <v>40764</v>
      </c>
      <c r="B3509">
        <v>6.4135076551544099</v>
      </c>
      <c r="C3509">
        <v>3.3920029975330701</v>
      </c>
      <c r="D3509">
        <v>14.506956469169999</v>
      </c>
      <c r="E3509">
        <v>3.4800572725196299</v>
      </c>
      <c r="F3509">
        <v>2.7810778585297045</v>
      </c>
    </row>
    <row r="3510" spans="1:6" x14ac:dyDescent="0.35">
      <c r="A3510" s="1">
        <v>40765</v>
      </c>
      <c r="B3510">
        <v>6.3869576367382397</v>
      </c>
      <c r="C3510">
        <v>3.3272549798990601</v>
      </c>
      <c r="D3510">
        <v>12.583614458593001</v>
      </c>
      <c r="E3510">
        <v>2.3154683135191201</v>
      </c>
      <c r="F3510">
        <v>1.6164888995291946</v>
      </c>
    </row>
    <row r="3511" spans="1:6" x14ac:dyDescent="0.35">
      <c r="A3511" s="1">
        <v>40766</v>
      </c>
      <c r="B3511">
        <v>6.3154772633687202</v>
      </c>
      <c r="C3511">
        <v>3.4048371173235101</v>
      </c>
      <c r="D3511">
        <v>13.3523230772775</v>
      </c>
      <c r="E3511">
        <v>3.2088689398501198</v>
      </c>
      <c r="F3511">
        <v>2.5098895258601943</v>
      </c>
    </row>
    <row r="3512" spans="1:6" x14ac:dyDescent="0.35">
      <c r="A3512" s="1">
        <v>40767</v>
      </c>
      <c r="B3512">
        <v>6.2975890858469699</v>
      </c>
      <c r="C3512">
        <v>3.5353567468650802</v>
      </c>
      <c r="D3512">
        <v>12.196627338736</v>
      </c>
      <c r="E3512">
        <v>3.22316621598703</v>
      </c>
      <c r="F3512">
        <v>2.5241868019971045</v>
      </c>
    </row>
    <row r="3513" spans="1:6" x14ac:dyDescent="0.35">
      <c r="A3513" s="1">
        <v>40768</v>
      </c>
      <c r="B3513">
        <v>6.3402811117948303</v>
      </c>
      <c r="C3513">
        <v>4.1069570988198603</v>
      </c>
      <c r="D3513">
        <v>13.6372094753832</v>
      </c>
      <c r="E3513">
        <v>2.50018477882255</v>
      </c>
      <c r="F3513">
        <v>1.8012053648326245</v>
      </c>
    </row>
    <row r="3514" spans="1:6" x14ac:dyDescent="0.35">
      <c r="A3514" s="1">
        <v>40769</v>
      </c>
      <c r="B3514">
        <v>6.5383809751573301</v>
      </c>
      <c r="C3514">
        <v>3.1267495002704799</v>
      </c>
      <c r="D3514">
        <v>17.729693128156502</v>
      </c>
      <c r="E3514">
        <v>4.2817651445880003</v>
      </c>
      <c r="F3514">
        <v>3.5827857305980748</v>
      </c>
    </row>
    <row r="3515" spans="1:6" x14ac:dyDescent="0.35">
      <c r="A3515" s="1">
        <v>40770</v>
      </c>
      <c r="B3515">
        <v>6.70017767122651</v>
      </c>
      <c r="C3515">
        <v>2.9745120880160099</v>
      </c>
      <c r="D3515">
        <v>23.995063693322301</v>
      </c>
      <c r="E3515">
        <v>8.1804715225928302</v>
      </c>
      <c r="F3515">
        <v>7.4814921086029047</v>
      </c>
    </row>
    <row r="3516" spans="1:6" x14ac:dyDescent="0.35">
      <c r="A3516" s="1">
        <v>40771</v>
      </c>
      <c r="B3516">
        <v>6.6316955289851798</v>
      </c>
      <c r="C3516">
        <v>3.1124831724428801</v>
      </c>
      <c r="D3516">
        <v>20.404615301068102</v>
      </c>
      <c r="E3516">
        <v>6.4781249687758997</v>
      </c>
      <c r="F3516">
        <v>5.7791455547859742</v>
      </c>
    </row>
    <row r="3517" spans="1:6" x14ac:dyDescent="0.35">
      <c r="A3517" s="1">
        <v>40772</v>
      </c>
      <c r="B3517">
        <v>6.6162999953592898</v>
      </c>
      <c r="C3517">
        <v>2.7034815105602701</v>
      </c>
      <c r="D3517">
        <v>17.381587344573902</v>
      </c>
      <c r="E3517">
        <v>5.9886154569888097</v>
      </c>
      <c r="F3517">
        <v>5.2896360429988842</v>
      </c>
    </row>
    <row r="3518" spans="1:6" x14ac:dyDescent="0.35">
      <c r="A3518" s="1">
        <v>40773</v>
      </c>
      <c r="B3518">
        <v>6.5640941786863198</v>
      </c>
      <c r="C3518">
        <v>2.9559053417026102</v>
      </c>
      <c r="D3518">
        <v>13.3179533199754</v>
      </c>
      <c r="E3518">
        <v>4.04198295526795</v>
      </c>
      <c r="F3518">
        <v>3.3430035412780246</v>
      </c>
    </row>
    <row r="3519" spans="1:6" x14ac:dyDescent="0.35">
      <c r="A3519" s="1">
        <v>40774</v>
      </c>
      <c r="B3519">
        <v>6.5444882894124801</v>
      </c>
      <c r="C3519">
        <v>3.1668902026525299</v>
      </c>
      <c r="D3519">
        <v>10.5429122472279</v>
      </c>
      <c r="E3519">
        <v>2.0903153872828701</v>
      </c>
      <c r="F3519">
        <v>1.3913359732929447</v>
      </c>
    </row>
    <row r="3520" spans="1:6" x14ac:dyDescent="0.35">
      <c r="A3520" s="1">
        <v>40775</v>
      </c>
      <c r="B3520">
        <v>6.3854247570677201</v>
      </c>
      <c r="C3520">
        <v>4.04273520351488</v>
      </c>
      <c r="D3520">
        <v>5.4164687695687999</v>
      </c>
      <c r="E3520">
        <v>0.82829243243278805</v>
      </c>
      <c r="F3520">
        <v>0.12931301844286258</v>
      </c>
    </row>
    <row r="3521" spans="1:6" x14ac:dyDescent="0.35">
      <c r="A3521" s="1">
        <v>40776</v>
      </c>
      <c r="B3521">
        <v>6.2022195272814997</v>
      </c>
      <c r="C3521">
        <v>4.6443534975552998</v>
      </c>
      <c r="D3521">
        <v>2.6109092384578401</v>
      </c>
      <c r="E3521">
        <v>0.407351745021649</v>
      </c>
      <c r="F3521">
        <v>-0.29162766896827647</v>
      </c>
    </row>
    <row r="3522" spans="1:6" x14ac:dyDescent="0.35">
      <c r="A3522" s="1">
        <v>40777</v>
      </c>
      <c r="B3522">
        <v>6.1920601275051901</v>
      </c>
      <c r="C3522">
        <v>4.1323897859446204</v>
      </c>
      <c r="D3522">
        <v>8.6373410618581303</v>
      </c>
      <c r="E3522">
        <v>2.1042767918712899</v>
      </c>
      <c r="F3522">
        <v>1.4052973778813644</v>
      </c>
    </row>
    <row r="3523" spans="1:6" x14ac:dyDescent="0.35">
      <c r="A3523" s="1">
        <v>40778</v>
      </c>
      <c r="B3523">
        <v>6.4797763340037902</v>
      </c>
      <c r="C3523">
        <v>3.2650517010481002</v>
      </c>
      <c r="D3523">
        <v>17.0715140862103</v>
      </c>
      <c r="E3523">
        <v>4.5671596251139404</v>
      </c>
      <c r="F3523">
        <v>3.8681802111240149</v>
      </c>
    </row>
    <row r="3524" spans="1:6" x14ac:dyDescent="0.35">
      <c r="A3524" s="1">
        <v>40779</v>
      </c>
      <c r="B3524">
        <v>6.4301169561049196</v>
      </c>
      <c r="C3524">
        <v>3.5342628828785099</v>
      </c>
      <c r="D3524">
        <v>12.2506578604109</v>
      </c>
      <c r="E3524">
        <v>2.4727517883972099</v>
      </c>
      <c r="F3524">
        <v>1.7737723744072844</v>
      </c>
    </row>
    <row r="3525" spans="1:6" x14ac:dyDescent="0.35">
      <c r="A3525" s="1">
        <v>40780</v>
      </c>
      <c r="B3525">
        <v>6.4145384285368499</v>
      </c>
      <c r="C3525">
        <v>3.6451179473760198</v>
      </c>
      <c r="D3525">
        <v>10.668502153883701</v>
      </c>
      <c r="E3525">
        <v>2.0424642851278798</v>
      </c>
      <c r="F3525">
        <v>1.3434848711379543</v>
      </c>
    </row>
    <row r="3526" spans="1:6" x14ac:dyDescent="0.35">
      <c r="A3526" s="1">
        <v>40781</v>
      </c>
      <c r="B3526">
        <v>6.3261001212306098</v>
      </c>
      <c r="C3526">
        <v>4.1895035214524903</v>
      </c>
      <c r="D3526">
        <v>6.8224570878339801</v>
      </c>
      <c r="E3526">
        <v>1.11797271848045</v>
      </c>
      <c r="F3526">
        <v>0.41899330449052452</v>
      </c>
    </row>
    <row r="3527" spans="1:6" x14ac:dyDescent="0.35">
      <c r="A3527" s="1">
        <v>40782</v>
      </c>
      <c r="B3527">
        <v>6.2738762384008098</v>
      </c>
      <c r="C3527">
        <v>4.4435346405851401</v>
      </c>
      <c r="D3527">
        <v>5.0040828773262103</v>
      </c>
      <c r="E3527">
        <v>1.0319478246407601</v>
      </c>
      <c r="F3527">
        <v>0.3329684106508346</v>
      </c>
    </row>
    <row r="3528" spans="1:6" x14ac:dyDescent="0.35">
      <c r="A3528" s="1">
        <v>40783</v>
      </c>
      <c r="B3528">
        <v>6.1539477193289196</v>
      </c>
      <c r="C3528">
        <v>4.69477518440541</v>
      </c>
      <c r="D3528">
        <v>3.45441233347898</v>
      </c>
      <c r="E3528">
        <v>0.48943125912109098</v>
      </c>
      <c r="F3528">
        <v>-0.20954815486883449</v>
      </c>
    </row>
    <row r="3529" spans="1:6" x14ac:dyDescent="0.35">
      <c r="A3529" s="1">
        <v>40784</v>
      </c>
      <c r="B3529">
        <v>6.1478381246763396</v>
      </c>
      <c r="C3529">
        <v>4.6386000405704602</v>
      </c>
      <c r="D3529">
        <v>4.1260943253069096</v>
      </c>
      <c r="E3529">
        <v>0.50737962346445997</v>
      </c>
      <c r="F3529">
        <v>-0.1915997905254655</v>
      </c>
    </row>
    <row r="3530" spans="1:6" x14ac:dyDescent="0.35">
      <c r="A3530" s="1">
        <v>40785</v>
      </c>
      <c r="B3530">
        <v>6.0769228621334497</v>
      </c>
      <c r="C3530">
        <v>4.9041588599403001</v>
      </c>
      <c r="D3530">
        <v>3.8370899240993999</v>
      </c>
      <c r="E3530">
        <v>0.52490509820327302</v>
      </c>
      <c r="F3530">
        <v>-0.17407431578665244</v>
      </c>
    </row>
    <row r="3531" spans="1:6" x14ac:dyDescent="0.35">
      <c r="A3531" s="1">
        <v>40786</v>
      </c>
      <c r="B3531">
        <v>6.0818983137929701</v>
      </c>
      <c r="C3531">
        <v>4.6274383178332403</v>
      </c>
      <c r="D3531">
        <v>6.0878078858025502</v>
      </c>
      <c r="E3531">
        <v>0.92969763025984598</v>
      </c>
      <c r="F3531">
        <v>0.23071821626992051</v>
      </c>
    </row>
    <row r="3532" spans="1:6" x14ac:dyDescent="0.35">
      <c r="A3532" s="1">
        <v>40787</v>
      </c>
      <c r="B3532">
        <v>6.0778045801386096</v>
      </c>
      <c r="C3532">
        <v>4.8041413880789303</v>
      </c>
      <c r="D3532">
        <v>6.7130830227157299</v>
      </c>
      <c r="E3532">
        <v>0.83672858035882902</v>
      </c>
      <c r="F3532">
        <v>0.13774916636890355</v>
      </c>
    </row>
    <row r="3533" spans="1:6" x14ac:dyDescent="0.35">
      <c r="A3533" s="1">
        <v>40788</v>
      </c>
      <c r="B3533">
        <v>6.2301087900210499</v>
      </c>
      <c r="C3533">
        <v>4.1370777463005499</v>
      </c>
      <c r="D3533">
        <v>9.5310037100594602</v>
      </c>
      <c r="E3533">
        <v>1.10493498555069</v>
      </c>
      <c r="F3533">
        <v>0.40595557156076456</v>
      </c>
    </row>
    <row r="3534" spans="1:6" x14ac:dyDescent="0.35">
      <c r="A3534" s="1">
        <v>40789</v>
      </c>
      <c r="B3534">
        <v>6.3158347862656496</v>
      </c>
      <c r="C3534">
        <v>4.0305235902520797</v>
      </c>
      <c r="D3534">
        <v>9.63589074474333</v>
      </c>
      <c r="E3534">
        <v>1.3376138096110199</v>
      </c>
      <c r="F3534">
        <v>0.63863439562109448</v>
      </c>
    </row>
    <row r="3535" spans="1:6" x14ac:dyDescent="0.35">
      <c r="A3535" s="1">
        <v>40790</v>
      </c>
      <c r="B3535">
        <v>6.3538685305110096</v>
      </c>
      <c r="C3535">
        <v>4.2533476727910697</v>
      </c>
      <c r="D3535">
        <v>9.2061785549199193</v>
      </c>
      <c r="E3535">
        <v>1.46822757008787</v>
      </c>
      <c r="F3535">
        <v>0.7692481560979445</v>
      </c>
    </row>
    <row r="3536" spans="1:6" x14ac:dyDescent="0.35">
      <c r="A3536" s="1">
        <v>40791</v>
      </c>
      <c r="B3536">
        <v>6.25056553260728</v>
      </c>
      <c r="C3536">
        <v>4.1931542932698997</v>
      </c>
      <c r="D3536">
        <v>6.2938045430822802</v>
      </c>
      <c r="E3536">
        <v>0.76167091537611897</v>
      </c>
      <c r="F3536">
        <v>6.2691501386193504E-2</v>
      </c>
    </row>
    <row r="3537" spans="1:6" x14ac:dyDescent="0.35">
      <c r="A3537" s="1">
        <v>40792</v>
      </c>
      <c r="B3537">
        <v>6.3135954301922501</v>
      </c>
      <c r="C3537">
        <v>4.09922573272733</v>
      </c>
      <c r="D3537">
        <v>8.6423690369819095</v>
      </c>
      <c r="E3537">
        <v>1.01540815742889</v>
      </c>
      <c r="F3537">
        <v>0.31642874343896454</v>
      </c>
    </row>
    <row r="3538" spans="1:6" x14ac:dyDescent="0.35">
      <c r="A3538" s="1">
        <v>40793</v>
      </c>
      <c r="B3538">
        <v>6.3001533208818099</v>
      </c>
      <c r="C3538">
        <v>3.8733591823954598</v>
      </c>
      <c r="D3538">
        <v>8.7502932471799308</v>
      </c>
      <c r="E3538">
        <v>1.0696907653229</v>
      </c>
      <c r="F3538">
        <v>0.3707113513329745</v>
      </c>
    </row>
    <row r="3539" spans="1:6" x14ac:dyDescent="0.35">
      <c r="A3539" s="1">
        <v>40794</v>
      </c>
      <c r="B3539">
        <v>6.3507793326511797</v>
      </c>
      <c r="C3539">
        <v>3.4063213339072198</v>
      </c>
      <c r="D3539">
        <v>12.5559935994107</v>
      </c>
      <c r="E3539">
        <v>2.6609122389064299</v>
      </c>
      <c r="F3539">
        <v>1.9619328249165044</v>
      </c>
    </row>
    <row r="3540" spans="1:6" x14ac:dyDescent="0.35">
      <c r="A3540" s="1">
        <v>40795</v>
      </c>
      <c r="B3540">
        <v>6.4376365525876196</v>
      </c>
      <c r="C3540">
        <v>3.6145958553379902</v>
      </c>
      <c r="D3540">
        <v>13.1367920659006</v>
      </c>
      <c r="E3540">
        <v>2.8718467130462302</v>
      </c>
      <c r="F3540">
        <v>2.1728672990563047</v>
      </c>
    </row>
    <row r="3541" spans="1:6" x14ac:dyDescent="0.35">
      <c r="A3541" s="1">
        <v>40796</v>
      </c>
      <c r="B3541">
        <v>6.3974905047768003</v>
      </c>
      <c r="C3541">
        <v>4.0456149150691001</v>
      </c>
      <c r="D3541">
        <v>9.3872392448946904</v>
      </c>
      <c r="E3541">
        <v>1.6497678224226699</v>
      </c>
      <c r="F3541">
        <v>0.95078840843274448</v>
      </c>
    </row>
    <row r="3542" spans="1:6" x14ac:dyDescent="0.35">
      <c r="A3542" s="1">
        <v>40797</v>
      </c>
      <c r="B3542">
        <v>6.3442894446058</v>
      </c>
      <c r="C3542">
        <v>3.7682159564581301</v>
      </c>
      <c r="D3542">
        <v>8.2198620098342801</v>
      </c>
      <c r="E3542">
        <v>1.3143514665395899</v>
      </c>
      <c r="F3542">
        <v>0.61537205254966443</v>
      </c>
    </row>
    <row r="3543" spans="1:6" x14ac:dyDescent="0.35">
      <c r="A3543" s="1">
        <v>40798</v>
      </c>
      <c r="B3543">
        <v>6.2242492855634799</v>
      </c>
      <c r="C3543">
        <v>3.88947042148778</v>
      </c>
      <c r="D3543">
        <v>4.5773530574439496</v>
      </c>
      <c r="E3543">
        <v>0.66090731613866105</v>
      </c>
      <c r="F3543">
        <v>-3.8072097851264419E-2</v>
      </c>
    </row>
    <row r="3544" spans="1:6" x14ac:dyDescent="0.35">
      <c r="A3544" s="1">
        <v>40799</v>
      </c>
      <c r="B3544">
        <v>6.2032801152249704</v>
      </c>
      <c r="C3544">
        <v>4.20254329648147</v>
      </c>
      <c r="D3544">
        <v>4.7476905227438699</v>
      </c>
      <c r="E3544">
        <v>0.58776553606491</v>
      </c>
      <c r="F3544">
        <v>-0.11121387792501547</v>
      </c>
    </row>
    <row r="3545" spans="1:6" x14ac:dyDescent="0.35">
      <c r="A3545" s="1">
        <v>40800</v>
      </c>
      <c r="B3545">
        <v>6.2629577377023899</v>
      </c>
      <c r="C3545">
        <v>4.0148312937297899</v>
      </c>
      <c r="D3545">
        <v>9.2812635839976991</v>
      </c>
      <c r="E3545">
        <v>1.37223725615785</v>
      </c>
      <c r="F3545">
        <v>0.6732578421679245</v>
      </c>
    </row>
    <row r="3546" spans="1:6" x14ac:dyDescent="0.35">
      <c r="A3546" s="1">
        <v>40801</v>
      </c>
      <c r="B3546">
        <v>6.4418215494523299</v>
      </c>
      <c r="C3546">
        <v>3.4508653341254001</v>
      </c>
      <c r="D3546">
        <v>11.5331611005836</v>
      </c>
      <c r="E3546">
        <v>2.1076050365421501</v>
      </c>
      <c r="F3546">
        <v>1.4086256225522247</v>
      </c>
    </row>
    <row r="3547" spans="1:6" x14ac:dyDescent="0.35">
      <c r="A3547" s="1">
        <v>40802</v>
      </c>
      <c r="B3547">
        <v>6.47007616508842</v>
      </c>
      <c r="C3547">
        <v>3.1652540935097999</v>
      </c>
      <c r="D3547">
        <v>9.0041007638894701</v>
      </c>
      <c r="E3547">
        <v>1.1816644553303699</v>
      </c>
      <c r="F3547">
        <v>0.48268504134044443</v>
      </c>
    </row>
    <row r="3548" spans="1:6" x14ac:dyDescent="0.35">
      <c r="A3548" s="1">
        <v>40803</v>
      </c>
      <c r="B3548">
        <v>6.3677482109744998</v>
      </c>
      <c r="C3548">
        <v>3.6410424174691398</v>
      </c>
      <c r="D3548">
        <v>7.9725963739207204</v>
      </c>
      <c r="E3548">
        <v>1.6967737049382201</v>
      </c>
      <c r="F3548">
        <v>0.99779429094829464</v>
      </c>
    </row>
    <row r="3549" spans="1:6" x14ac:dyDescent="0.35">
      <c r="A3549" s="1">
        <v>40804</v>
      </c>
      <c r="B3549">
        <v>6.28052724677001</v>
      </c>
      <c r="C3549">
        <v>3.7492289941014798</v>
      </c>
      <c r="D3549">
        <v>9.3696250889703308</v>
      </c>
      <c r="E3549">
        <v>3.3724882065089199</v>
      </c>
      <c r="F3549">
        <v>2.6735087925189944</v>
      </c>
    </row>
    <row r="3550" spans="1:6" x14ac:dyDescent="0.35">
      <c r="A3550" s="1">
        <v>40805</v>
      </c>
      <c r="B3550">
        <v>6.2147886164700203</v>
      </c>
      <c r="C3550">
        <v>3.64429056369648</v>
      </c>
      <c r="D3550">
        <v>4.9566088587482398</v>
      </c>
      <c r="E3550">
        <v>1.11117063313777</v>
      </c>
      <c r="F3550">
        <v>0.41219121914784451</v>
      </c>
    </row>
    <row r="3551" spans="1:6" x14ac:dyDescent="0.35">
      <c r="A3551" s="1">
        <v>40806</v>
      </c>
      <c r="B3551">
        <v>6.16061470183518</v>
      </c>
      <c r="C3551">
        <v>3.9162233955507402</v>
      </c>
      <c r="D3551">
        <v>4.0133785001376099</v>
      </c>
      <c r="E3551">
        <v>0.65265734348323701</v>
      </c>
      <c r="F3551">
        <v>-4.6322070506688462E-2</v>
      </c>
    </row>
    <row r="3552" spans="1:6" x14ac:dyDescent="0.35">
      <c r="A3552" s="1">
        <v>40807</v>
      </c>
      <c r="B3552">
        <v>6.1238163895803401</v>
      </c>
      <c r="C3552">
        <v>3.9004070643318598</v>
      </c>
      <c r="D3552">
        <v>3.8224286972864698</v>
      </c>
      <c r="E3552">
        <v>0.58880831899862496</v>
      </c>
      <c r="F3552">
        <v>-0.11017109499130051</v>
      </c>
    </row>
    <row r="3553" spans="1:6" x14ac:dyDescent="0.35">
      <c r="A3553" s="1">
        <v>40808</v>
      </c>
      <c r="B3553">
        <v>6.1243680009690502</v>
      </c>
      <c r="C3553">
        <v>3.7942697904279798</v>
      </c>
      <c r="D3553">
        <v>5.0084522586298297</v>
      </c>
      <c r="E3553">
        <v>0.64608832165833197</v>
      </c>
      <c r="F3553">
        <v>-5.2891092331593503E-2</v>
      </c>
    </row>
    <row r="3554" spans="1:6" x14ac:dyDescent="0.35">
      <c r="A3554" s="1">
        <v>40809</v>
      </c>
      <c r="B3554">
        <v>6.2073231133707996</v>
      </c>
      <c r="C3554">
        <v>3.87150038569761</v>
      </c>
      <c r="D3554">
        <v>9.11898381274057</v>
      </c>
      <c r="E3554">
        <v>1.5858389158724899</v>
      </c>
      <c r="F3554">
        <v>0.88685950188256446</v>
      </c>
    </row>
    <row r="3555" spans="1:6" x14ac:dyDescent="0.35">
      <c r="A3555" s="1">
        <v>40810</v>
      </c>
      <c r="B3555">
        <v>6.29564376435785</v>
      </c>
      <c r="C3555">
        <v>3.5013691836993002</v>
      </c>
      <c r="D3555">
        <v>12.4314945347872</v>
      </c>
      <c r="E3555">
        <v>3.6681701553665098</v>
      </c>
      <c r="F3555">
        <v>2.9691907413765843</v>
      </c>
    </row>
    <row r="3556" spans="1:6" x14ac:dyDescent="0.35">
      <c r="A3556" s="1">
        <v>40811</v>
      </c>
      <c r="B3556">
        <v>6.2522710019532202</v>
      </c>
      <c r="C3556">
        <v>3.63189766153622</v>
      </c>
      <c r="D3556">
        <v>11.04116533685</v>
      </c>
      <c r="E3556">
        <v>4.1762211539329401</v>
      </c>
      <c r="F3556">
        <v>3.4772417399430147</v>
      </c>
    </row>
    <row r="3557" spans="1:6" x14ac:dyDescent="0.35">
      <c r="A3557" s="1">
        <v>40812</v>
      </c>
      <c r="B3557">
        <v>6.1353751631227498</v>
      </c>
      <c r="C3557">
        <v>4.1181795619395301</v>
      </c>
      <c r="D3557">
        <v>9.1897145770884592</v>
      </c>
      <c r="E3557">
        <v>5.5667539001524702</v>
      </c>
      <c r="F3557">
        <v>4.8677744861625447</v>
      </c>
    </row>
    <row r="3558" spans="1:6" x14ac:dyDescent="0.35">
      <c r="A3558" s="1">
        <v>40813</v>
      </c>
      <c r="B3558">
        <v>6.0218884174377596</v>
      </c>
      <c r="C3558">
        <v>4.2432715784552597</v>
      </c>
      <c r="D3558">
        <v>1.21928437574225</v>
      </c>
      <c r="E3558">
        <v>0.41384438814414598</v>
      </c>
      <c r="F3558">
        <v>-0.28513502584577949</v>
      </c>
    </row>
    <row r="3559" spans="1:6" x14ac:dyDescent="0.35">
      <c r="A3559" s="1">
        <v>40814</v>
      </c>
      <c r="B3559">
        <v>5.9476036212565697</v>
      </c>
      <c r="C3559">
        <v>4.4385609649541902</v>
      </c>
      <c r="D3559">
        <v>0.55699674135565702</v>
      </c>
      <c r="E3559">
        <v>6.0233269525098103E-2</v>
      </c>
      <c r="F3559">
        <v>-0.63874614446482736</v>
      </c>
    </row>
    <row r="3560" spans="1:6" x14ac:dyDescent="0.35">
      <c r="A3560" s="1">
        <v>40815</v>
      </c>
      <c r="B3560">
        <v>5.8976458664934297</v>
      </c>
      <c r="C3560">
        <v>4.4254102900210697</v>
      </c>
      <c r="D3560">
        <v>0.47215741223916102</v>
      </c>
      <c r="E3560">
        <v>6.1621704024857303E-2</v>
      </c>
      <c r="F3560">
        <v>-0.63735770996506813</v>
      </c>
    </row>
    <row r="3561" spans="1:6" x14ac:dyDescent="0.35">
      <c r="A3561" s="1">
        <v>40816</v>
      </c>
      <c r="B3561">
        <v>5.8456447468327104</v>
      </c>
      <c r="C3561">
        <v>4.5619839979007297</v>
      </c>
      <c r="D3561">
        <v>0.43572317847674702</v>
      </c>
      <c r="E3561">
        <v>6.1167127387227599E-2</v>
      </c>
      <c r="F3561">
        <v>-0.63781228660269784</v>
      </c>
    </row>
    <row r="3562" spans="1:6" x14ac:dyDescent="0.35">
      <c r="A3562" s="1">
        <v>40817</v>
      </c>
      <c r="B3562">
        <v>5.7997490148220301</v>
      </c>
      <c r="C3562">
        <v>4.6458866900137696</v>
      </c>
      <c r="D3562">
        <v>0.45713262944494498</v>
      </c>
      <c r="E3562">
        <v>5.1040188928047799E-2</v>
      </c>
      <c r="F3562">
        <v>-0.64793922506187762</v>
      </c>
    </row>
    <row r="3563" spans="1:6" x14ac:dyDescent="0.35">
      <c r="A3563" s="1">
        <v>40818</v>
      </c>
      <c r="B3563">
        <v>5.7642747440072402</v>
      </c>
      <c r="C3563">
        <v>4.3801370100665702</v>
      </c>
      <c r="D3563">
        <v>0.79489821269820105</v>
      </c>
      <c r="E3563">
        <v>7.1527951608025206E-2</v>
      </c>
      <c r="F3563">
        <v>-0.6274514623819003</v>
      </c>
    </row>
    <row r="3564" spans="1:6" x14ac:dyDescent="0.35">
      <c r="A3564" s="1">
        <v>40819</v>
      </c>
      <c r="B3564">
        <v>5.7395844916081504</v>
      </c>
      <c r="C3564">
        <v>4.1179842407627198</v>
      </c>
      <c r="D3564">
        <v>0.67422060028633002</v>
      </c>
      <c r="E3564">
        <v>6.7392087636502895E-2</v>
      </c>
      <c r="F3564">
        <v>-0.63158732635342263</v>
      </c>
    </row>
    <row r="3565" spans="1:6" x14ac:dyDescent="0.35">
      <c r="A3565" s="1">
        <v>40820</v>
      </c>
      <c r="B3565">
        <v>5.7246690170110401</v>
      </c>
      <c r="C3565">
        <v>3.8765871519345501</v>
      </c>
      <c r="D3565">
        <v>0.68097862838990297</v>
      </c>
      <c r="E3565">
        <v>5.4475713591003803E-2</v>
      </c>
      <c r="F3565">
        <v>-0.64450370039892169</v>
      </c>
    </row>
    <row r="3566" spans="1:6" x14ac:dyDescent="0.35">
      <c r="A3566" s="1">
        <v>40821</v>
      </c>
      <c r="B3566">
        <v>5.7160890445129402</v>
      </c>
      <c r="C3566">
        <v>3.7879259173597499</v>
      </c>
      <c r="D3566">
        <v>0.73350409686170603</v>
      </c>
      <c r="E3566">
        <v>4.1929194897777002E-2</v>
      </c>
      <c r="F3566">
        <v>-0.65705021909214845</v>
      </c>
    </row>
    <row r="3567" spans="1:6" x14ac:dyDescent="0.35">
      <c r="A3567" s="1">
        <v>40822</v>
      </c>
      <c r="B3567">
        <v>5.68934432973552</v>
      </c>
      <c r="C3567">
        <v>3.9183934887102199</v>
      </c>
      <c r="D3567">
        <v>0.82664808349715702</v>
      </c>
      <c r="E3567">
        <v>4.4573528799010102E-2</v>
      </c>
      <c r="F3567">
        <v>-0.65440588519091536</v>
      </c>
    </row>
    <row r="3568" spans="1:6" x14ac:dyDescent="0.35">
      <c r="A3568" s="1">
        <v>40823</v>
      </c>
      <c r="B3568">
        <v>5.6789791092596396</v>
      </c>
      <c r="C3568">
        <v>3.88231637665971</v>
      </c>
      <c r="D3568">
        <v>1.08120433198995</v>
      </c>
      <c r="E3568">
        <v>5.1972051948554497E-2</v>
      </c>
      <c r="F3568">
        <v>-0.64700736204137099</v>
      </c>
    </row>
    <row r="3569" spans="1:6" x14ac:dyDescent="0.35">
      <c r="A3569" s="1">
        <v>40824</v>
      </c>
      <c r="B3569">
        <v>5.6585812335246199</v>
      </c>
      <c r="C3569">
        <v>3.92628920535364</v>
      </c>
      <c r="D3569">
        <v>1.1107308264039299</v>
      </c>
      <c r="E3569">
        <v>3.97648826371403E-2</v>
      </c>
      <c r="F3569">
        <v>-0.65921453135278518</v>
      </c>
    </row>
    <row r="3570" spans="1:6" x14ac:dyDescent="0.35">
      <c r="A3570" s="1">
        <v>40825</v>
      </c>
      <c r="B3570">
        <v>5.6077892927692599</v>
      </c>
      <c r="C3570">
        <v>4.0098723855340896</v>
      </c>
      <c r="D3570">
        <v>0.528529063629535</v>
      </c>
      <c r="E3570">
        <v>2.7295481220869701E-2</v>
      </c>
      <c r="F3570">
        <v>-0.6716839327690558</v>
      </c>
    </row>
    <row r="3571" spans="1:6" x14ac:dyDescent="0.35">
      <c r="A3571" s="1">
        <v>40826</v>
      </c>
      <c r="B3571">
        <v>5.5634010157746303</v>
      </c>
      <c r="C3571">
        <v>4.05713772124051</v>
      </c>
      <c r="D3571">
        <v>0.27315546128115098</v>
      </c>
      <c r="E3571">
        <v>2.4298782422256401E-2</v>
      </c>
      <c r="F3571">
        <v>-0.67468063156766911</v>
      </c>
    </row>
    <row r="3572" spans="1:6" x14ac:dyDescent="0.35">
      <c r="A3572" s="1">
        <v>40827</v>
      </c>
      <c r="B3572">
        <v>5.5205415755434197</v>
      </c>
      <c r="C3572">
        <v>4.1475999425078101</v>
      </c>
      <c r="D3572">
        <v>0.10644438132003201</v>
      </c>
      <c r="E3572">
        <v>7.3046937130425999E-3</v>
      </c>
      <c r="F3572">
        <v>-0.69167472027688282</v>
      </c>
    </row>
    <row r="3573" spans="1:6" x14ac:dyDescent="0.35">
      <c r="A3573" s="1">
        <v>40828</v>
      </c>
      <c r="B3573">
        <v>5.4859450403368903</v>
      </c>
      <c r="C3573">
        <v>4.1389763661988201</v>
      </c>
      <c r="D3573">
        <v>0.107568213987603</v>
      </c>
      <c r="E3573">
        <v>8.6972850205705998E-3</v>
      </c>
      <c r="F3573">
        <v>-0.69028212896935481</v>
      </c>
    </row>
    <row r="3574" spans="1:6" x14ac:dyDescent="0.35">
      <c r="A3574" s="1">
        <v>40829</v>
      </c>
      <c r="B3574">
        <v>5.4524205726072799</v>
      </c>
      <c r="C3574">
        <v>4.0715621309043799</v>
      </c>
      <c r="D3574">
        <v>0.173414894863302</v>
      </c>
      <c r="E3574">
        <v>1.6340977075228701E-2</v>
      </c>
      <c r="F3574">
        <v>-0.68263843691469672</v>
      </c>
    </row>
    <row r="3575" spans="1:6" x14ac:dyDescent="0.35">
      <c r="A3575" s="1">
        <v>40830</v>
      </c>
      <c r="B3575">
        <v>5.4150900720261204</v>
      </c>
      <c r="C3575">
        <v>4.1471567707737904</v>
      </c>
      <c r="D3575">
        <v>0.66985849649772</v>
      </c>
      <c r="E3575">
        <v>7.7808678008443793E-2</v>
      </c>
      <c r="F3575">
        <v>-0.62117073598148165</v>
      </c>
    </row>
    <row r="3576" spans="1:6" x14ac:dyDescent="0.35">
      <c r="A3576" s="1">
        <v>40831</v>
      </c>
      <c r="B3576">
        <v>5.3928763419973302</v>
      </c>
      <c r="C3576">
        <v>3.93559519646255</v>
      </c>
      <c r="D3576">
        <v>0.96661980538509296</v>
      </c>
      <c r="E3576">
        <v>0.18327284536066599</v>
      </c>
      <c r="F3576">
        <v>-0.51570656862925945</v>
      </c>
    </row>
    <row r="3577" spans="1:6" x14ac:dyDescent="0.35">
      <c r="A3577" s="1">
        <v>40832</v>
      </c>
      <c r="B3577">
        <v>5.3709407636319497</v>
      </c>
      <c r="C3577">
        <v>3.7852862531203799</v>
      </c>
      <c r="D3577">
        <v>0.47856504071290801</v>
      </c>
      <c r="E3577">
        <v>7.2379042247910502E-2</v>
      </c>
      <c r="F3577">
        <v>-0.62660037174201499</v>
      </c>
    </row>
    <row r="3578" spans="1:6" x14ac:dyDescent="0.35">
      <c r="A3578" s="1">
        <v>40833</v>
      </c>
      <c r="B3578">
        <v>5.34812556853114</v>
      </c>
      <c r="C3578">
        <v>3.8073192149913</v>
      </c>
      <c r="D3578">
        <v>0.65599164457949599</v>
      </c>
      <c r="E3578">
        <v>3.4817047334089503E-2</v>
      </c>
      <c r="F3578">
        <v>-0.66416236665583595</v>
      </c>
    </row>
    <row r="3579" spans="1:6" x14ac:dyDescent="0.35">
      <c r="A3579" s="1">
        <v>40834</v>
      </c>
      <c r="B3579">
        <v>5.3543297667325502</v>
      </c>
      <c r="C3579">
        <v>3.7490494724745398</v>
      </c>
      <c r="D3579">
        <v>1.3536971978432299</v>
      </c>
      <c r="E3579">
        <v>4.6450724871964402E-2</v>
      </c>
      <c r="F3579">
        <v>-0.65252868911796102</v>
      </c>
    </row>
    <row r="3580" spans="1:6" x14ac:dyDescent="0.35">
      <c r="A3580" s="1">
        <v>40835</v>
      </c>
      <c r="B3580">
        <v>5.3221831296417603</v>
      </c>
      <c r="C3580">
        <v>3.6124297947603501</v>
      </c>
      <c r="D3580">
        <v>0.40819290950965897</v>
      </c>
      <c r="E3580">
        <v>1.9541516260059701E-2</v>
      </c>
      <c r="F3580">
        <v>-0.67943789772986574</v>
      </c>
    </row>
    <row r="3581" spans="1:6" x14ac:dyDescent="0.35">
      <c r="A3581" s="1">
        <v>40836</v>
      </c>
      <c r="B3581">
        <v>5.3176461297305098</v>
      </c>
      <c r="C3581">
        <v>3.5164462684649198</v>
      </c>
      <c r="D3581">
        <v>1.1086130640220899</v>
      </c>
      <c r="E3581">
        <v>6.0753854053436099E-2</v>
      </c>
      <c r="F3581">
        <v>-0.63822555993648933</v>
      </c>
    </row>
    <row r="3582" spans="1:6" x14ac:dyDescent="0.35">
      <c r="A3582" s="1">
        <v>40837</v>
      </c>
      <c r="B3582">
        <v>5.3485111345949097</v>
      </c>
      <c r="C3582">
        <v>3.1749697198718301</v>
      </c>
      <c r="D3582">
        <v>1.80636027152718</v>
      </c>
      <c r="E3582">
        <v>7.3330211560055897E-2</v>
      </c>
      <c r="F3582">
        <v>-0.62564920242986954</v>
      </c>
    </row>
    <row r="3583" spans="1:6" x14ac:dyDescent="0.35">
      <c r="A3583" s="1">
        <v>40838</v>
      </c>
      <c r="B3583">
        <v>5.3246449892390499</v>
      </c>
      <c r="C3583">
        <v>3.18404935948826</v>
      </c>
      <c r="D3583">
        <v>0.79216988039257297</v>
      </c>
      <c r="E3583">
        <v>5.4981405989608698E-2</v>
      </c>
      <c r="F3583">
        <v>-0.64399800800031681</v>
      </c>
    </row>
    <row r="3584" spans="1:6" x14ac:dyDescent="0.35">
      <c r="A3584" s="1">
        <v>40839</v>
      </c>
      <c r="B3584">
        <v>5.2752788161147901</v>
      </c>
      <c r="C3584">
        <v>3.33487499473121</v>
      </c>
      <c r="D3584">
        <v>0.19231968125277901</v>
      </c>
      <c r="E3584">
        <v>3.1589914246255603E-2</v>
      </c>
      <c r="F3584">
        <v>-0.6673894997436699</v>
      </c>
    </row>
    <row r="3585" spans="1:6" x14ac:dyDescent="0.35">
      <c r="A3585" s="1">
        <v>40840</v>
      </c>
      <c r="B3585">
        <v>5.24183816096137</v>
      </c>
      <c r="C3585">
        <v>3.3847646961583502</v>
      </c>
      <c r="D3585">
        <v>0.19713613069111899</v>
      </c>
      <c r="E3585">
        <v>2.6107945611840301E-2</v>
      </c>
      <c r="F3585">
        <v>-0.6728714683780852</v>
      </c>
    </row>
    <row r="3586" spans="1:6" x14ac:dyDescent="0.35">
      <c r="A3586" s="1">
        <v>40841</v>
      </c>
      <c r="B3586">
        <v>5.2233365691350597</v>
      </c>
      <c r="C3586">
        <v>3.2579028066173099</v>
      </c>
      <c r="D3586">
        <v>0.50382078784334094</v>
      </c>
      <c r="E3586">
        <v>3.83710285368421E-2</v>
      </c>
      <c r="F3586">
        <v>-0.66060838545308331</v>
      </c>
    </row>
    <row r="3587" spans="1:6" x14ac:dyDescent="0.35">
      <c r="A3587" s="1">
        <v>40842</v>
      </c>
      <c r="B3587">
        <v>5.1927160147149198</v>
      </c>
      <c r="C3587">
        <v>3.4005371402676401</v>
      </c>
      <c r="D3587">
        <v>0.23457912081194601</v>
      </c>
      <c r="E3587">
        <v>3.2055007464434397E-2</v>
      </c>
      <c r="F3587">
        <v>-0.66692440652549112</v>
      </c>
    </row>
    <row r="3588" spans="1:6" x14ac:dyDescent="0.35">
      <c r="A3588" s="1">
        <v>40843</v>
      </c>
      <c r="B3588">
        <v>5.1705731116551696</v>
      </c>
      <c r="C3588">
        <v>3.30804089348366</v>
      </c>
      <c r="D3588">
        <v>8.8562813207405403E-2</v>
      </c>
      <c r="E3588">
        <v>1.7119411441519499E-2</v>
      </c>
      <c r="F3588">
        <v>-0.68186000254840595</v>
      </c>
    </row>
    <row r="3589" spans="1:6" x14ac:dyDescent="0.35">
      <c r="A3589" s="1">
        <v>40844</v>
      </c>
      <c r="B3589">
        <v>5.1604775629576496</v>
      </c>
      <c r="C3589">
        <v>3.0521884793210101</v>
      </c>
      <c r="D3589">
        <v>0.118584483886378</v>
      </c>
      <c r="E3589">
        <v>1.87749496740406E-2</v>
      </c>
      <c r="F3589">
        <v>-0.68020446431588488</v>
      </c>
    </row>
    <row r="3590" spans="1:6" x14ac:dyDescent="0.35">
      <c r="A3590" s="1">
        <v>40845</v>
      </c>
      <c r="B3590">
        <v>5.1477894452588604</v>
      </c>
      <c r="C3590">
        <v>2.9810858041946702</v>
      </c>
      <c r="D3590">
        <v>0.245581255049141</v>
      </c>
      <c r="E3590">
        <v>2.9169283504413598E-2</v>
      </c>
      <c r="F3590">
        <v>-0.66981013048551186</v>
      </c>
    </row>
    <row r="3591" spans="1:6" x14ac:dyDescent="0.35">
      <c r="A3591" s="1">
        <v>40846</v>
      </c>
      <c r="B3591">
        <v>5.1378894081450204</v>
      </c>
      <c r="C3591">
        <v>2.9073122298818599</v>
      </c>
      <c r="D3591">
        <v>0.30503186607541999</v>
      </c>
      <c r="E3591">
        <v>3.80141968659128E-2</v>
      </c>
      <c r="F3591">
        <v>-0.66096521712401268</v>
      </c>
    </row>
    <row r="3592" spans="1:6" x14ac:dyDescent="0.35">
      <c r="A3592" s="1">
        <v>40847</v>
      </c>
      <c r="B3592">
        <v>5.1454742779032596</v>
      </c>
      <c r="C3592">
        <v>2.6957281366553101</v>
      </c>
      <c r="D3592">
        <v>0.79927829857078203</v>
      </c>
      <c r="E3592">
        <v>8.5208454198417702E-2</v>
      </c>
      <c r="F3592">
        <v>-0.61377095979150775</v>
      </c>
    </row>
    <row r="3593" spans="1:6" x14ac:dyDescent="0.35">
      <c r="A3593" s="1">
        <v>40848</v>
      </c>
      <c r="B3593">
        <v>5.1357010053880003</v>
      </c>
      <c r="C3593">
        <v>2.6603608572426398</v>
      </c>
      <c r="D3593">
        <v>0.77509321770219697</v>
      </c>
      <c r="E3593">
        <v>9.9614392188158499E-2</v>
      </c>
      <c r="F3593">
        <v>-0.59936502180176698</v>
      </c>
    </row>
    <row r="3594" spans="1:6" x14ac:dyDescent="0.35">
      <c r="A3594" s="1">
        <v>40849</v>
      </c>
      <c r="B3594">
        <v>5.1284282184853396</v>
      </c>
      <c r="C3594">
        <v>2.65027231128694</v>
      </c>
      <c r="D3594">
        <v>0.893874296043497</v>
      </c>
      <c r="E3594">
        <v>0.106181626866709</v>
      </c>
      <c r="F3594">
        <v>-0.59279778712321651</v>
      </c>
    </row>
    <row r="3595" spans="1:6" x14ac:dyDescent="0.35">
      <c r="A3595" s="1">
        <v>40850</v>
      </c>
      <c r="B3595">
        <v>5.1079169864170497</v>
      </c>
      <c r="C3595">
        <v>2.7126524845759699</v>
      </c>
      <c r="D3595">
        <v>0.68985911466179295</v>
      </c>
      <c r="E3595">
        <v>0.11859933725352</v>
      </c>
      <c r="F3595">
        <v>-0.58038007673640546</v>
      </c>
    </row>
    <row r="3596" spans="1:6" x14ac:dyDescent="0.35">
      <c r="A3596" s="1">
        <v>40851</v>
      </c>
      <c r="B3596">
        <v>5.1035683130447103</v>
      </c>
      <c r="C3596">
        <v>2.56246161437759</v>
      </c>
      <c r="D3596">
        <v>0.68156447516220198</v>
      </c>
      <c r="E3596">
        <v>0.13839494484724199</v>
      </c>
      <c r="F3596">
        <v>-0.56058446914268345</v>
      </c>
    </row>
    <row r="3597" spans="1:6" x14ac:dyDescent="0.35">
      <c r="A3597" s="1">
        <v>40852</v>
      </c>
      <c r="B3597">
        <v>5.08472314212651</v>
      </c>
      <c r="C3597">
        <v>2.6840914931754898</v>
      </c>
      <c r="D3597">
        <v>1.0065123433079199</v>
      </c>
      <c r="E3597">
        <v>0.172524620596196</v>
      </c>
      <c r="F3597">
        <v>-0.52645479339372947</v>
      </c>
    </row>
    <row r="3598" spans="1:6" x14ac:dyDescent="0.35">
      <c r="A3598" s="1">
        <v>40853</v>
      </c>
      <c r="B3598">
        <v>5.0753933361610697</v>
      </c>
      <c r="C3598">
        <v>2.5686848592117202</v>
      </c>
      <c r="D3598">
        <v>1.0235046036231701</v>
      </c>
      <c r="E3598">
        <v>0.214639396558054</v>
      </c>
      <c r="F3598">
        <v>-0.48434001743187149</v>
      </c>
    </row>
    <row r="3599" spans="1:6" x14ac:dyDescent="0.35">
      <c r="A3599" s="1">
        <v>40854</v>
      </c>
      <c r="B3599">
        <v>5.06325605710866</v>
      </c>
      <c r="C3599">
        <v>2.58346692846888</v>
      </c>
      <c r="D3599">
        <v>0.17573119870228099</v>
      </c>
      <c r="E3599">
        <v>4.4244535030608503E-2</v>
      </c>
      <c r="F3599">
        <v>-0.65473487895931692</v>
      </c>
    </row>
    <row r="3600" spans="1:6" x14ac:dyDescent="0.35">
      <c r="A3600" s="1">
        <v>40855</v>
      </c>
      <c r="B3600">
        <v>5.0495563291492296</v>
      </c>
      <c r="C3600">
        <v>2.6225728809866702</v>
      </c>
      <c r="D3600">
        <v>1.17542845064822E-2</v>
      </c>
      <c r="E3600">
        <v>1.49275588978862E-2</v>
      </c>
      <c r="F3600">
        <v>-0.68405185509203925</v>
      </c>
    </row>
    <row r="3601" spans="1:6" x14ac:dyDescent="0.35">
      <c r="A3601" s="1">
        <v>40856</v>
      </c>
      <c r="B3601">
        <v>5.0406544920963601</v>
      </c>
      <c r="C3601">
        <v>2.5458933167984599</v>
      </c>
      <c r="D3601">
        <v>7.5237988398274003E-3</v>
      </c>
      <c r="E3601">
        <v>1.3938985996814E-2</v>
      </c>
      <c r="F3601">
        <v>-0.68504042799311149</v>
      </c>
    </row>
    <row r="3602" spans="1:6" x14ac:dyDescent="0.35">
      <c r="A3602" s="1">
        <v>40857</v>
      </c>
      <c r="B3602">
        <v>5.0347606100294104</v>
      </c>
      <c r="C3602">
        <v>2.44259947752888</v>
      </c>
      <c r="D3602">
        <v>5.2441114463547399E-2</v>
      </c>
      <c r="E3602">
        <v>1.6851532004171599E-2</v>
      </c>
      <c r="F3602">
        <v>-0.68212788198575391</v>
      </c>
    </row>
    <row r="3603" spans="1:6" x14ac:dyDescent="0.35">
      <c r="A3603" s="1">
        <v>40858</v>
      </c>
      <c r="B3603">
        <v>5.0312096250709502</v>
      </c>
      <c r="C3603">
        <v>2.3615576201564199</v>
      </c>
      <c r="D3603">
        <v>0.42380783152936702</v>
      </c>
      <c r="E3603">
        <v>4.8288505861727803E-2</v>
      </c>
      <c r="F3603">
        <v>-0.65069090812819763</v>
      </c>
    </row>
    <row r="3604" spans="1:6" x14ac:dyDescent="0.35">
      <c r="A3604" s="1">
        <v>40859</v>
      </c>
      <c r="B3604">
        <v>5.0258779750049696</v>
      </c>
      <c r="C3604">
        <v>2.2318239322294602</v>
      </c>
      <c r="D3604">
        <v>0.56233317631862301</v>
      </c>
      <c r="E3604">
        <v>8.0425045136482007E-2</v>
      </c>
      <c r="F3604">
        <v>-0.6185543688534435</v>
      </c>
    </row>
    <row r="3605" spans="1:6" x14ac:dyDescent="0.35">
      <c r="A3605" s="1">
        <v>40860</v>
      </c>
      <c r="B3605">
        <v>5.0304319096379002</v>
      </c>
      <c r="C3605">
        <v>2.1293397584757598</v>
      </c>
      <c r="D3605">
        <v>1.08443097489174</v>
      </c>
      <c r="E3605">
        <v>0.21285098543990899</v>
      </c>
      <c r="F3605">
        <v>-0.48612842855001648</v>
      </c>
    </row>
    <row r="3606" spans="1:6" x14ac:dyDescent="0.35">
      <c r="A3606" s="1">
        <v>40861</v>
      </c>
      <c r="B3606">
        <v>5.0204215014595199</v>
      </c>
      <c r="C3606">
        <v>2.1733964807263502</v>
      </c>
      <c r="D3606">
        <v>0.89551961722242501</v>
      </c>
      <c r="E3606">
        <v>0.16019695865266101</v>
      </c>
      <c r="F3606">
        <v>-0.53878245533726443</v>
      </c>
    </row>
    <row r="3607" spans="1:6" x14ac:dyDescent="0.35">
      <c r="A3607" s="1">
        <v>40862</v>
      </c>
      <c r="B3607">
        <v>5.0218992824189499</v>
      </c>
      <c r="C3607">
        <v>2.0689625327873999</v>
      </c>
      <c r="D3607">
        <v>1.1428217671071501</v>
      </c>
      <c r="E3607">
        <v>0.23852108105737099</v>
      </c>
      <c r="F3607">
        <v>-0.46045833293255445</v>
      </c>
    </row>
    <row r="3608" spans="1:6" x14ac:dyDescent="0.35">
      <c r="A3608" s="1">
        <v>40863</v>
      </c>
      <c r="B3608">
        <v>5.0115224438187598</v>
      </c>
      <c r="C3608">
        <v>2.1188119465905801</v>
      </c>
      <c r="D3608">
        <v>1.0445756005857201</v>
      </c>
      <c r="E3608">
        <v>0.17453558613109399</v>
      </c>
      <c r="F3608">
        <v>-0.52444382785883148</v>
      </c>
    </row>
    <row r="3609" spans="1:6" x14ac:dyDescent="0.35">
      <c r="A3609" s="1">
        <v>40864</v>
      </c>
      <c r="B3609">
        <v>4.9916023503288196</v>
      </c>
      <c r="C3609">
        <v>2.1537394497529898</v>
      </c>
      <c r="D3609">
        <v>0.24276259600946801</v>
      </c>
      <c r="E3609">
        <v>4.4535791760615798E-2</v>
      </c>
      <c r="F3609">
        <v>-0.65444362222930963</v>
      </c>
    </row>
    <row r="3610" spans="1:6" x14ac:dyDescent="0.35">
      <c r="A3610" s="1">
        <v>40865</v>
      </c>
      <c r="B3610">
        <v>4.9851429242358503</v>
      </c>
      <c r="C3610">
        <v>2.07515332385185</v>
      </c>
      <c r="D3610">
        <v>0.19461170566491701</v>
      </c>
      <c r="E3610">
        <v>3.6858484954941803E-2</v>
      </c>
      <c r="F3610">
        <v>-0.66212092903498365</v>
      </c>
    </row>
    <row r="3611" spans="1:6" x14ac:dyDescent="0.35">
      <c r="A3611" s="1">
        <v>40866</v>
      </c>
      <c r="B3611">
        <v>4.9820546731525202</v>
      </c>
      <c r="C3611">
        <v>2.0267252431807399</v>
      </c>
      <c r="D3611">
        <v>8.1950753905362606E-2</v>
      </c>
      <c r="E3611">
        <v>2.55888373322842E-2</v>
      </c>
      <c r="F3611">
        <v>-0.67339057665764124</v>
      </c>
    </row>
    <row r="3612" spans="1:6" x14ac:dyDescent="0.35">
      <c r="A3612" s="1">
        <v>40867</v>
      </c>
      <c r="B3612">
        <v>4.9810648604023298</v>
      </c>
      <c r="C3612">
        <v>1.9557113702179501</v>
      </c>
      <c r="D3612">
        <v>5.6052896854944301E-2</v>
      </c>
      <c r="E3612">
        <v>1.9865362929981801E-2</v>
      </c>
      <c r="F3612">
        <v>-0.67911405105994371</v>
      </c>
    </row>
    <row r="3613" spans="1:6" x14ac:dyDescent="0.35">
      <c r="A3613" s="1">
        <v>40868</v>
      </c>
      <c r="B3613">
        <v>4.97639631853247</v>
      </c>
      <c r="C3613">
        <v>1.9413853684954101</v>
      </c>
      <c r="D3613">
        <v>2.7976981617513299E-2</v>
      </c>
      <c r="E3613">
        <v>1.35955935866405E-2</v>
      </c>
      <c r="F3613">
        <v>-0.68538382040328494</v>
      </c>
    </row>
    <row r="3614" spans="1:6" x14ac:dyDescent="0.35">
      <c r="A3614" s="1">
        <v>40869</v>
      </c>
      <c r="B3614">
        <v>4.9698210998571897</v>
      </c>
      <c r="C3614">
        <v>1.9751182909259699</v>
      </c>
      <c r="D3614">
        <v>4.7163306091084899E-2</v>
      </c>
      <c r="E3614">
        <v>1.4885036620704501E-2</v>
      </c>
      <c r="F3614">
        <v>-0.68409437736922096</v>
      </c>
    </row>
    <row r="3615" spans="1:6" x14ac:dyDescent="0.35">
      <c r="A3615" s="1">
        <v>40870</v>
      </c>
      <c r="B3615">
        <v>4.9569709049350497</v>
      </c>
      <c r="C3615">
        <v>2.00332431194022</v>
      </c>
      <c r="D3615">
        <v>1.80808275170289E-2</v>
      </c>
      <c r="E3615">
        <v>1.0503324391853801E-2</v>
      </c>
      <c r="F3615">
        <v>-0.68847608959807172</v>
      </c>
    </row>
    <row r="3616" spans="1:6" x14ac:dyDescent="0.35">
      <c r="A3616" s="1">
        <v>40871</v>
      </c>
      <c r="B3616">
        <v>4.94785838561031</v>
      </c>
      <c r="C3616">
        <v>1.9807135784816601</v>
      </c>
      <c r="D3616">
        <v>1.8255996506188098E-2</v>
      </c>
      <c r="E3616">
        <v>9.8631421361539007E-3</v>
      </c>
      <c r="F3616">
        <v>-0.68911627185377156</v>
      </c>
    </row>
    <row r="3617" spans="1:6" x14ac:dyDescent="0.35">
      <c r="A3617" s="1">
        <v>40872</v>
      </c>
      <c r="B3617">
        <v>4.9362770825189202</v>
      </c>
      <c r="C3617">
        <v>1.9844492563282601</v>
      </c>
      <c r="D3617">
        <v>7.5729999364960001E-3</v>
      </c>
      <c r="E3617">
        <v>7.5958786383716996E-3</v>
      </c>
      <c r="F3617">
        <v>-0.69138353535155372</v>
      </c>
    </row>
    <row r="3618" spans="1:6" x14ac:dyDescent="0.35">
      <c r="A3618" s="1">
        <v>40873</v>
      </c>
      <c r="B3618">
        <v>4.9301940941730598</v>
      </c>
      <c r="C3618">
        <v>1.9154610541383901</v>
      </c>
      <c r="D3618">
        <v>2.3236197668928101E-2</v>
      </c>
      <c r="E3618">
        <v>8.0760920330308992E-3</v>
      </c>
      <c r="F3618">
        <v>-0.69090332195689452</v>
      </c>
    </row>
    <row r="3619" spans="1:6" x14ac:dyDescent="0.35">
      <c r="A3619" s="1">
        <v>40874</v>
      </c>
      <c r="B3619">
        <v>4.9204886132706802</v>
      </c>
      <c r="C3619">
        <v>1.9182451007324399</v>
      </c>
      <c r="D3619">
        <v>2.1234255715965801E-2</v>
      </c>
      <c r="E3619">
        <v>7.0322438717198999E-3</v>
      </c>
      <c r="F3619">
        <v>-0.69194717011820561</v>
      </c>
    </row>
    <row r="3620" spans="1:6" x14ac:dyDescent="0.35">
      <c r="A3620" s="1">
        <v>40875</v>
      </c>
      <c r="B3620">
        <v>4.91428280199667</v>
      </c>
      <c r="C3620">
        <v>1.8597443402957401</v>
      </c>
      <c r="D3620">
        <v>0.107077530591321</v>
      </c>
      <c r="E3620">
        <v>1.6681325168511101E-2</v>
      </c>
      <c r="F3620">
        <v>-0.68229808882141441</v>
      </c>
    </row>
    <row r="3621" spans="1:6" x14ac:dyDescent="0.35">
      <c r="A3621" s="1">
        <v>40876</v>
      </c>
      <c r="B3621">
        <v>4.9089879432179204</v>
      </c>
      <c r="C3621">
        <v>1.79048898539684</v>
      </c>
      <c r="D3621">
        <v>0.127301098718026</v>
      </c>
      <c r="E3621">
        <v>1.9015146673386999E-2</v>
      </c>
      <c r="F3621">
        <v>-0.67996426731653847</v>
      </c>
    </row>
    <row r="3622" spans="1:6" x14ac:dyDescent="0.35">
      <c r="A3622" s="1">
        <v>40877</v>
      </c>
      <c r="B3622">
        <v>4.9033670652880197</v>
      </c>
      <c r="C3622">
        <v>1.77182554374325</v>
      </c>
      <c r="D3622">
        <v>6.4267582907153994E-2</v>
      </c>
      <c r="E3622">
        <v>9.4349942790986994E-3</v>
      </c>
      <c r="F3622">
        <v>-0.68954441971082681</v>
      </c>
    </row>
    <row r="3623" spans="1:6" x14ac:dyDescent="0.35">
      <c r="A3623" s="1">
        <v>40878</v>
      </c>
      <c r="B3623">
        <v>4.8921690547097398</v>
      </c>
      <c r="C3623">
        <v>1.7736543821510899</v>
      </c>
      <c r="D3623">
        <v>1.68774478831052E-2</v>
      </c>
      <c r="E3623">
        <v>5.8450112809511996E-3</v>
      </c>
      <c r="F3623">
        <v>-0.69313440270897431</v>
      </c>
    </row>
    <row r="3624" spans="1:6" x14ac:dyDescent="0.35">
      <c r="A3624" s="1">
        <v>40879</v>
      </c>
      <c r="B3624">
        <v>4.8937543389423297</v>
      </c>
      <c r="C3624">
        <v>1.6761992141631701</v>
      </c>
      <c r="D3624">
        <v>7.8733918770089895E-2</v>
      </c>
      <c r="E3624">
        <v>1.54516481618897E-2</v>
      </c>
      <c r="F3624">
        <v>-0.68352776582803576</v>
      </c>
    </row>
    <row r="3625" spans="1:6" x14ac:dyDescent="0.35">
      <c r="A3625" s="1">
        <v>40880</v>
      </c>
      <c r="B3625">
        <v>4.8962568770700496</v>
      </c>
      <c r="C3625">
        <v>1.61279927744769</v>
      </c>
      <c r="D3625">
        <v>0.339695802875282</v>
      </c>
      <c r="E3625">
        <v>3.9041376444713199E-2</v>
      </c>
      <c r="F3625">
        <v>-0.6599380375452123</v>
      </c>
    </row>
    <row r="3626" spans="1:6" x14ac:dyDescent="0.35">
      <c r="A3626" s="1">
        <v>40881</v>
      </c>
      <c r="B3626">
        <v>4.8838114099930801</v>
      </c>
      <c r="C3626">
        <v>1.61230207886409</v>
      </c>
      <c r="D3626">
        <v>0.327545386048607</v>
      </c>
      <c r="E3626">
        <v>3.31629908844416E-2</v>
      </c>
      <c r="F3626">
        <v>-0.66581642310548383</v>
      </c>
    </row>
    <row r="3627" spans="1:6" x14ac:dyDescent="0.35">
      <c r="A3627" s="1">
        <v>40882</v>
      </c>
      <c r="B3627">
        <v>4.8746207290672903</v>
      </c>
      <c r="C3627">
        <v>1.64110330466066</v>
      </c>
      <c r="D3627">
        <v>0.24066705476800801</v>
      </c>
      <c r="E3627">
        <v>2.6722937086502901E-2</v>
      </c>
      <c r="F3627">
        <v>-0.67225647690342261</v>
      </c>
    </row>
    <row r="3628" spans="1:6" x14ac:dyDescent="0.35">
      <c r="A3628" s="1">
        <v>40883</v>
      </c>
      <c r="B3628">
        <v>4.8617199546043599</v>
      </c>
      <c r="C3628">
        <v>1.68397280589008</v>
      </c>
      <c r="D3628">
        <v>0.222202594861244</v>
      </c>
      <c r="E3628">
        <v>2.8224546241918998E-2</v>
      </c>
      <c r="F3628">
        <v>-0.67075486774800652</v>
      </c>
    </row>
    <row r="3629" spans="1:6" x14ac:dyDescent="0.35">
      <c r="A3629" s="1">
        <v>40884</v>
      </c>
      <c r="B3629">
        <v>4.8545079930348702</v>
      </c>
      <c r="C3629">
        <v>1.65784064524148</v>
      </c>
      <c r="D3629">
        <v>0.111377629620611</v>
      </c>
      <c r="E3629">
        <v>2.0235984061362101E-2</v>
      </c>
      <c r="F3629">
        <v>-0.6787434299285634</v>
      </c>
    </row>
    <row r="3630" spans="1:6" x14ac:dyDescent="0.35">
      <c r="A3630" s="1">
        <v>40885</v>
      </c>
      <c r="B3630">
        <v>4.8520675832365896</v>
      </c>
      <c r="C3630">
        <v>1.6315405464430699</v>
      </c>
      <c r="D3630">
        <v>0.226752580949445</v>
      </c>
      <c r="E3630">
        <v>1.7744245968219201E-2</v>
      </c>
      <c r="F3630">
        <v>-0.68123516802170625</v>
      </c>
    </row>
    <row r="3631" spans="1:6" x14ac:dyDescent="0.35">
      <c r="A3631" s="1">
        <v>40886</v>
      </c>
      <c r="B3631">
        <v>4.86937824929693</v>
      </c>
      <c r="C3631">
        <v>1.6032462903062901</v>
      </c>
      <c r="D3631">
        <v>0.74099362452600104</v>
      </c>
      <c r="E3631">
        <v>4.2659255223547701E-2</v>
      </c>
      <c r="F3631">
        <v>-0.65632015876637773</v>
      </c>
    </row>
    <row r="3632" spans="1:6" x14ac:dyDescent="0.35">
      <c r="A3632" s="1">
        <v>40887</v>
      </c>
      <c r="B3632">
        <v>4.8460960136440896</v>
      </c>
      <c r="C3632">
        <v>1.52982451794117</v>
      </c>
      <c r="D3632">
        <v>0.679068598119141</v>
      </c>
      <c r="E3632">
        <v>7.0194511414206795E-2</v>
      </c>
      <c r="F3632">
        <v>-0.62878490257571862</v>
      </c>
    </row>
    <row r="3633" spans="1:6" x14ac:dyDescent="0.35">
      <c r="A3633" s="1">
        <v>40888</v>
      </c>
      <c r="B3633">
        <v>4.8503026982228201</v>
      </c>
      <c r="C3633">
        <v>1.4196366325626599</v>
      </c>
      <c r="D3633">
        <v>0.42866984583880502</v>
      </c>
      <c r="E3633">
        <v>4.62206540290011E-2</v>
      </c>
      <c r="F3633">
        <v>-0.65275875996092436</v>
      </c>
    </row>
    <row r="3634" spans="1:6" x14ac:dyDescent="0.35">
      <c r="A3634" s="1">
        <v>40889</v>
      </c>
      <c r="B3634">
        <v>4.8505030730960996</v>
      </c>
      <c r="C3634">
        <v>1.40155078649175</v>
      </c>
      <c r="D3634">
        <v>0.25114017501969199</v>
      </c>
      <c r="E3634">
        <v>3.3413565646156301E-2</v>
      </c>
      <c r="F3634">
        <v>-0.6655658483437692</v>
      </c>
    </row>
    <row r="3635" spans="1:6" x14ac:dyDescent="0.35">
      <c r="A3635" s="1">
        <v>40890</v>
      </c>
      <c r="B3635">
        <v>4.8507725078579202</v>
      </c>
      <c r="C3635">
        <v>1.3508485424652199</v>
      </c>
      <c r="D3635">
        <v>0.19192386533199299</v>
      </c>
      <c r="E3635">
        <v>2.24117651754989E-2</v>
      </c>
      <c r="F3635">
        <v>-0.67656764881442655</v>
      </c>
    </row>
    <row r="3636" spans="1:6" x14ac:dyDescent="0.35">
      <c r="A3636" s="1">
        <v>40891</v>
      </c>
      <c r="B3636">
        <v>4.8444614875742404</v>
      </c>
      <c r="C3636">
        <v>1.3616399817663201</v>
      </c>
      <c r="D3636">
        <v>0.12739812381757001</v>
      </c>
      <c r="E3636">
        <v>1.8387004145137199E-2</v>
      </c>
      <c r="F3636">
        <v>-0.6805924098447883</v>
      </c>
    </row>
    <row r="3637" spans="1:6" x14ac:dyDescent="0.35">
      <c r="A3637" s="1">
        <v>40892</v>
      </c>
      <c r="B3637">
        <v>4.8358767664519604</v>
      </c>
      <c r="C3637">
        <v>1.3862124847124699</v>
      </c>
      <c r="D3637">
        <v>0.108068411483236</v>
      </c>
      <c r="E3637">
        <v>1.30586706702818E-2</v>
      </c>
      <c r="F3637">
        <v>-0.6859207433196437</v>
      </c>
    </row>
    <row r="3638" spans="1:6" x14ac:dyDescent="0.35">
      <c r="A3638" s="1">
        <v>40893</v>
      </c>
      <c r="B3638">
        <v>4.8295224614291996</v>
      </c>
      <c r="C3638">
        <v>1.3856429909655199</v>
      </c>
      <c r="D3638">
        <v>0.113448024094131</v>
      </c>
      <c r="E3638">
        <v>1.2067373101185001E-2</v>
      </c>
      <c r="F3638">
        <v>-0.68691204088874047</v>
      </c>
    </row>
    <row r="3639" spans="1:6" x14ac:dyDescent="0.35">
      <c r="A3639" s="1">
        <v>40894</v>
      </c>
      <c r="B3639">
        <v>4.8253280016028697</v>
      </c>
      <c r="C3639">
        <v>1.34535250653837</v>
      </c>
      <c r="D3639">
        <v>7.1548954045049296E-2</v>
      </c>
      <c r="E3639">
        <v>1.16634046904286E-2</v>
      </c>
      <c r="F3639">
        <v>-0.68731600929949688</v>
      </c>
    </row>
    <row r="3640" spans="1:6" x14ac:dyDescent="0.35">
      <c r="A3640" s="1">
        <v>40895</v>
      </c>
      <c r="B3640">
        <v>4.8214800422519097</v>
      </c>
      <c r="C3640">
        <v>1.3360010639858599</v>
      </c>
      <c r="D3640">
        <v>7.7315335054056994E-2</v>
      </c>
      <c r="E3640">
        <v>9.0923472713703001E-3</v>
      </c>
      <c r="F3640">
        <v>-0.68988706671855515</v>
      </c>
    </row>
    <row r="3641" spans="1:6" x14ac:dyDescent="0.35">
      <c r="A3641" s="1">
        <v>40896</v>
      </c>
      <c r="B3641">
        <v>4.8184930697685999</v>
      </c>
      <c r="C3641">
        <v>1.3270310718135301</v>
      </c>
      <c r="D3641">
        <v>7.9312997261981003E-2</v>
      </c>
      <c r="E3641">
        <v>7.4630660044590997E-3</v>
      </c>
      <c r="F3641">
        <v>-0.69151634798546635</v>
      </c>
    </row>
    <row r="3642" spans="1:6" x14ac:dyDescent="0.35">
      <c r="A3642" s="1">
        <v>40897</v>
      </c>
      <c r="B3642">
        <v>4.8111337477463101</v>
      </c>
      <c r="C3642">
        <v>1.34030409745974</v>
      </c>
      <c r="D3642">
        <v>9.74211748706372E-2</v>
      </c>
      <c r="E3642">
        <v>7.9210460012589991E-3</v>
      </c>
      <c r="F3642">
        <v>-0.69105836798866649</v>
      </c>
    </row>
    <row r="3643" spans="1:6" x14ac:dyDescent="0.35">
      <c r="A3643" s="1">
        <v>40898</v>
      </c>
      <c r="B3643">
        <v>4.79810164659904</v>
      </c>
      <c r="C3643">
        <v>1.4061756960415599</v>
      </c>
      <c r="D3643">
        <v>5.6703520553244499E-2</v>
      </c>
      <c r="E3643">
        <v>9.4891836737983001E-3</v>
      </c>
      <c r="F3643">
        <v>-0.68949023031612722</v>
      </c>
    </row>
    <row r="3644" spans="1:6" x14ac:dyDescent="0.35">
      <c r="A3644" s="1">
        <v>40899</v>
      </c>
      <c r="B3644">
        <v>4.7813119806720001</v>
      </c>
      <c r="C3644">
        <v>1.4753282024086001</v>
      </c>
      <c r="D3644">
        <v>4.8972930911186603E-2</v>
      </c>
      <c r="E3644">
        <v>9.8391777450240001E-3</v>
      </c>
      <c r="F3644">
        <v>-0.68914023624490151</v>
      </c>
    </row>
    <row r="3645" spans="1:6" x14ac:dyDescent="0.35">
      <c r="A3645" s="1">
        <v>40900</v>
      </c>
      <c r="B3645">
        <v>4.77244664588095</v>
      </c>
      <c r="C3645">
        <v>1.4659592761367199</v>
      </c>
      <c r="D3645">
        <v>5.1211426369855602E-2</v>
      </c>
      <c r="E3645">
        <v>9.6699746827326998E-3</v>
      </c>
      <c r="F3645">
        <v>-0.68930943930719279</v>
      </c>
    </row>
    <row r="3646" spans="1:6" x14ac:dyDescent="0.35">
      <c r="A3646" s="1">
        <v>40901</v>
      </c>
      <c r="B3646">
        <v>4.7720476073026399</v>
      </c>
      <c r="C3646">
        <v>1.3788311828083899</v>
      </c>
      <c r="D3646">
        <v>7.2316071738333404E-2</v>
      </c>
      <c r="E3646">
        <v>1.00544095074624E-2</v>
      </c>
      <c r="F3646">
        <v>-0.68892500448246308</v>
      </c>
    </row>
    <row r="3647" spans="1:6" x14ac:dyDescent="0.35">
      <c r="A3647" s="1">
        <v>40902</v>
      </c>
      <c r="B3647">
        <v>4.7699449116123098</v>
      </c>
      <c r="C3647">
        <v>1.34014462791276</v>
      </c>
      <c r="D3647">
        <v>8.9877561318141702E-2</v>
      </c>
      <c r="E3647">
        <v>6.4782904470515002E-3</v>
      </c>
      <c r="F3647">
        <v>-0.69250112354287396</v>
      </c>
    </row>
    <row r="3648" spans="1:6" x14ac:dyDescent="0.35">
      <c r="A3648" s="1">
        <v>40903</v>
      </c>
      <c r="B3648">
        <v>4.7642722091112999</v>
      </c>
      <c r="C3648">
        <v>1.3154742206776899</v>
      </c>
      <c r="D3648">
        <v>6.0896238357728803E-2</v>
      </c>
      <c r="E3648">
        <v>5.7053507787308997E-3</v>
      </c>
      <c r="F3648">
        <v>-0.69327406321119456</v>
      </c>
    </row>
    <row r="3649" spans="1:6" x14ac:dyDescent="0.35">
      <c r="A3649" s="1">
        <v>40904</v>
      </c>
      <c r="B3649">
        <v>4.75582572199409</v>
      </c>
      <c r="C3649">
        <v>1.34231967099977</v>
      </c>
      <c r="D3649">
        <v>6.9560788885152797E-2</v>
      </c>
      <c r="E3649">
        <v>4.8800638567049002E-3</v>
      </c>
      <c r="F3649">
        <v>-0.69409935013322055</v>
      </c>
    </row>
    <row r="3650" spans="1:6" x14ac:dyDescent="0.35">
      <c r="A3650" s="1">
        <v>40905</v>
      </c>
      <c r="B3650">
        <v>4.7496215186942399</v>
      </c>
      <c r="C3650">
        <v>1.36235051998764</v>
      </c>
      <c r="D3650">
        <v>1.9358137279492801E-2</v>
      </c>
      <c r="E3650">
        <v>4.7386136708843004E-3</v>
      </c>
      <c r="F3650">
        <v>-0.69424080031904112</v>
      </c>
    </row>
    <row r="3651" spans="1:6" x14ac:dyDescent="0.35">
      <c r="A3651" s="1">
        <v>40906</v>
      </c>
      <c r="B3651">
        <v>4.74322108867716</v>
      </c>
      <c r="C3651">
        <v>1.37200439891846</v>
      </c>
      <c r="D3651">
        <v>3.1746119849280503E-2</v>
      </c>
      <c r="E3651">
        <v>4.8240686672105003E-3</v>
      </c>
      <c r="F3651">
        <v>-0.69415534532271495</v>
      </c>
    </row>
    <row r="3652" spans="1:6" x14ac:dyDescent="0.35">
      <c r="A3652" s="1">
        <v>40907</v>
      </c>
      <c r="B3652">
        <v>4.7337744269236399</v>
      </c>
      <c r="C3652">
        <v>1.4071810433488501</v>
      </c>
      <c r="D3652">
        <v>3.6734438561473202E-2</v>
      </c>
      <c r="E3652">
        <v>6.6045175248103001E-3</v>
      </c>
      <c r="F3652">
        <v>-0.69237489646511519</v>
      </c>
    </row>
    <row r="3653" spans="1:6" x14ac:dyDescent="0.35">
      <c r="A3653" s="1">
        <v>40908</v>
      </c>
      <c r="B3653">
        <v>4.8911930641506798</v>
      </c>
      <c r="C3653">
        <v>1.57294205402405</v>
      </c>
      <c r="D3653">
        <v>2.5248892703587398</v>
      </c>
      <c r="E3653">
        <v>2.36386859212964E-2</v>
      </c>
      <c r="F3653">
        <v>-0.6753407280686291</v>
      </c>
    </row>
    <row r="3654" spans="1:6" x14ac:dyDescent="0.35">
      <c r="A3654" s="1">
        <v>40909</v>
      </c>
      <c r="B3654">
        <v>5.4373873647951303</v>
      </c>
      <c r="C3654">
        <v>1.11217589446194</v>
      </c>
      <c r="D3654">
        <v>13.499130793343999</v>
      </c>
      <c r="E3654">
        <v>0.27109048933576002</v>
      </c>
      <c r="F3654">
        <v>-0.42788892465416545</v>
      </c>
    </row>
    <row r="3655" spans="1:6" x14ac:dyDescent="0.35">
      <c r="A3655" s="1">
        <v>40910</v>
      </c>
      <c r="B3655">
        <v>5.0838663528614498</v>
      </c>
      <c r="C3655">
        <v>1.10292268155582</v>
      </c>
      <c r="D3655">
        <v>2.7832911866503198</v>
      </c>
      <c r="E3655">
        <v>6.9695260298182196E-2</v>
      </c>
      <c r="F3655">
        <v>-0.62928415369174329</v>
      </c>
    </row>
    <row r="3656" spans="1:6" x14ac:dyDescent="0.35">
      <c r="A3656" s="1">
        <v>40911</v>
      </c>
      <c r="B3656">
        <v>4.9933477364785199</v>
      </c>
      <c r="C3656">
        <v>1.13864606584461</v>
      </c>
      <c r="D3656">
        <v>0.53266078727562305</v>
      </c>
      <c r="E3656">
        <v>3.1555055388684798E-2</v>
      </c>
      <c r="F3656">
        <v>-0.66742435860124072</v>
      </c>
    </row>
    <row r="3657" spans="1:6" x14ac:dyDescent="0.35">
      <c r="A3657" s="1">
        <v>40912</v>
      </c>
      <c r="B3657">
        <v>4.9671779390263398</v>
      </c>
      <c r="C3657">
        <v>1.22789851038386</v>
      </c>
      <c r="D3657">
        <v>0.72206519795394697</v>
      </c>
      <c r="E3657">
        <v>4.0518456964626498E-2</v>
      </c>
      <c r="F3657">
        <v>-0.65846095702529894</v>
      </c>
    </row>
    <row r="3658" spans="1:6" x14ac:dyDescent="0.35">
      <c r="A3658" s="1">
        <v>40913</v>
      </c>
      <c r="B3658">
        <v>4.9390300326427701</v>
      </c>
      <c r="C3658">
        <v>1.31410200126418</v>
      </c>
      <c r="D3658">
        <v>0.67078841310585202</v>
      </c>
      <c r="E3658">
        <v>2.7646925995284798E-2</v>
      </c>
      <c r="F3658">
        <v>-0.67133248799464063</v>
      </c>
    </row>
    <row r="3659" spans="1:6" x14ac:dyDescent="0.35">
      <c r="A3659" s="1">
        <v>40914</v>
      </c>
      <c r="B3659">
        <v>4.99533937080695</v>
      </c>
      <c r="C3659">
        <v>1.29077952690716</v>
      </c>
      <c r="D3659">
        <v>1.9101653220284001</v>
      </c>
      <c r="E3659">
        <v>3.1914091478977502E-2</v>
      </c>
      <c r="F3659">
        <v>-0.66706532251094797</v>
      </c>
    </row>
    <row r="3660" spans="1:6" x14ac:dyDescent="0.35">
      <c r="A3660" s="1">
        <v>40915</v>
      </c>
      <c r="B3660">
        <v>5.0110725400831502</v>
      </c>
      <c r="C3660">
        <v>1.3549198508939799</v>
      </c>
      <c r="D3660">
        <v>1.80874867073535</v>
      </c>
      <c r="E3660">
        <v>2.7427825223013201E-2</v>
      </c>
      <c r="F3660">
        <v>-0.67155158876691223</v>
      </c>
    </row>
    <row r="3661" spans="1:6" x14ac:dyDescent="0.35">
      <c r="A3661" s="1">
        <v>40916</v>
      </c>
      <c r="B3661">
        <v>4.9875710293392004</v>
      </c>
      <c r="C3661">
        <v>1.22563458973146</v>
      </c>
      <c r="D3661">
        <v>0.99889862120796802</v>
      </c>
      <c r="E3661">
        <v>1.69536451821907E-2</v>
      </c>
      <c r="F3661">
        <v>-0.6820257688077348</v>
      </c>
    </row>
    <row r="3662" spans="1:6" x14ac:dyDescent="0.35">
      <c r="A3662" s="1">
        <v>40917</v>
      </c>
      <c r="B3662">
        <v>5.0374258412951898</v>
      </c>
      <c r="C3662">
        <v>1.1102752980441899</v>
      </c>
      <c r="D3662">
        <v>2.0107981028138302</v>
      </c>
      <c r="E3662">
        <v>3.68148556894944E-2</v>
      </c>
      <c r="F3662">
        <v>-0.66216455830043108</v>
      </c>
    </row>
    <row r="3663" spans="1:6" x14ac:dyDescent="0.35">
      <c r="A3663" s="1">
        <v>40918</v>
      </c>
      <c r="B3663">
        <v>4.9550772538459302</v>
      </c>
      <c r="C3663">
        <v>1.1755789892912201</v>
      </c>
      <c r="D3663">
        <v>0.70905870814347705</v>
      </c>
      <c r="E3663">
        <v>2.4302859552330601E-2</v>
      </c>
      <c r="F3663">
        <v>-0.67467655443759489</v>
      </c>
    </row>
    <row r="3664" spans="1:6" x14ac:dyDescent="0.35">
      <c r="A3664" s="1">
        <v>40919</v>
      </c>
      <c r="B3664">
        <v>4.9173982019209603</v>
      </c>
      <c r="C3664">
        <v>1.27681211104827</v>
      </c>
      <c r="D3664">
        <v>0.23892560067345001</v>
      </c>
      <c r="E3664">
        <v>1.1723773474231499E-2</v>
      </c>
      <c r="F3664">
        <v>-0.68725564051569399</v>
      </c>
    </row>
    <row r="3665" spans="1:6" x14ac:dyDescent="0.35">
      <c r="A3665" s="1">
        <v>40920</v>
      </c>
      <c r="B3665">
        <v>4.8874293249361997</v>
      </c>
      <c r="C3665">
        <v>1.3403445831162499</v>
      </c>
      <c r="D3665">
        <v>0.55171616969607296</v>
      </c>
      <c r="E3665">
        <v>2.0839309835083E-2</v>
      </c>
      <c r="F3665">
        <v>-0.67814010415484249</v>
      </c>
    </row>
    <row r="3666" spans="1:6" x14ac:dyDescent="0.35">
      <c r="A3666" s="1">
        <v>40921</v>
      </c>
      <c r="B3666">
        <v>4.8576111335613197</v>
      </c>
      <c r="C3666">
        <v>1.41115989510658</v>
      </c>
      <c r="D3666">
        <v>7.6674116083988997E-2</v>
      </c>
      <c r="E3666">
        <v>8.8676653994185992E-3</v>
      </c>
      <c r="F3666">
        <v>-0.69011174859050683</v>
      </c>
    </row>
    <row r="3667" spans="1:6" x14ac:dyDescent="0.35">
      <c r="A3667" s="1">
        <v>40922</v>
      </c>
      <c r="B3667">
        <v>4.8370112441204203</v>
      </c>
      <c r="C3667">
        <v>1.42454853562149</v>
      </c>
      <c r="D3667">
        <v>8.42521819818252E-2</v>
      </c>
      <c r="E3667">
        <v>1.0044055713565E-2</v>
      </c>
      <c r="F3667">
        <v>-0.68893535827636043</v>
      </c>
    </row>
    <row r="3668" spans="1:6" x14ac:dyDescent="0.35">
      <c r="A3668" s="1">
        <v>40923</v>
      </c>
      <c r="B3668">
        <v>4.8491829193307501</v>
      </c>
      <c r="C3668">
        <v>1.47814990216438</v>
      </c>
      <c r="D3668">
        <v>1.7432082870958501</v>
      </c>
      <c r="E3668">
        <v>5.2542922857631999E-2</v>
      </c>
      <c r="F3668">
        <v>-0.64643649113229351</v>
      </c>
    </row>
    <row r="3669" spans="1:6" x14ac:dyDescent="0.35">
      <c r="A3669" s="1">
        <v>40924</v>
      </c>
      <c r="B3669">
        <v>4.8924458044462202</v>
      </c>
      <c r="C3669">
        <v>1.41876611452353</v>
      </c>
      <c r="D3669">
        <v>1.9699529306260299</v>
      </c>
      <c r="E3669">
        <v>6.0402506956678301E-2</v>
      </c>
      <c r="F3669">
        <v>-0.63857690703324721</v>
      </c>
    </row>
    <row r="3670" spans="1:6" x14ac:dyDescent="0.35">
      <c r="A3670" s="1">
        <v>40925</v>
      </c>
      <c r="B3670">
        <v>4.8468674294759904</v>
      </c>
      <c r="C3670">
        <v>1.3336806375644401</v>
      </c>
      <c r="D3670">
        <v>0.59157860625368297</v>
      </c>
      <c r="E3670">
        <v>4.2967962586913502E-2</v>
      </c>
      <c r="F3670">
        <v>-0.65601145140301198</v>
      </c>
    </row>
    <row r="3671" spans="1:6" x14ac:dyDescent="0.35">
      <c r="A3671" s="1">
        <v>40926</v>
      </c>
      <c r="B3671">
        <v>4.8299141540085202</v>
      </c>
      <c r="C3671">
        <v>1.3358627393028499</v>
      </c>
      <c r="D3671">
        <v>0.58073224684053004</v>
      </c>
      <c r="E3671">
        <v>2.76580975944157E-2</v>
      </c>
      <c r="F3671">
        <v>-0.67132131639550974</v>
      </c>
    </row>
    <row r="3672" spans="1:6" x14ac:dyDescent="0.35">
      <c r="A3672" s="1">
        <v>40927</v>
      </c>
      <c r="B3672">
        <v>4.8596866969818402</v>
      </c>
      <c r="C3672">
        <v>1.2196807696938201</v>
      </c>
      <c r="D3672">
        <v>1.0767662084804599</v>
      </c>
      <c r="E3672">
        <v>1.9259105790867499E-2</v>
      </c>
      <c r="F3672">
        <v>-0.67972030819905793</v>
      </c>
    </row>
    <row r="3673" spans="1:6" x14ac:dyDescent="0.35">
      <c r="A3673" s="1">
        <v>40928</v>
      </c>
      <c r="B3673">
        <v>4.8190459931810903</v>
      </c>
      <c r="C3673">
        <v>1.30968297828463</v>
      </c>
      <c r="D3673">
        <v>0.61113827490342698</v>
      </c>
      <c r="E3673">
        <v>2.0138659074904999E-2</v>
      </c>
      <c r="F3673">
        <v>-0.67884075491502049</v>
      </c>
    </row>
    <row r="3674" spans="1:6" x14ac:dyDescent="0.35">
      <c r="A3674" s="1">
        <v>40929</v>
      </c>
      <c r="B3674">
        <v>4.78366846042654</v>
      </c>
      <c r="C3674">
        <v>1.40990110238704</v>
      </c>
      <c r="D3674">
        <v>7.1140870939691195E-2</v>
      </c>
      <c r="E3674">
        <v>1.0079988090425601E-2</v>
      </c>
      <c r="F3674">
        <v>-0.68889942589949982</v>
      </c>
    </row>
    <row r="3675" spans="1:6" x14ac:dyDescent="0.35">
      <c r="A3675" s="1">
        <v>40930</v>
      </c>
      <c r="B3675">
        <v>4.7690765241629398</v>
      </c>
      <c r="C3675">
        <v>1.3658087692663801</v>
      </c>
      <c r="D3675">
        <v>0.46556247524953298</v>
      </c>
      <c r="E3675">
        <v>1.2404469021763001E-2</v>
      </c>
      <c r="F3675">
        <v>-0.68657494496816251</v>
      </c>
    </row>
    <row r="3676" spans="1:6" x14ac:dyDescent="0.35">
      <c r="A3676" s="1">
        <v>40931</v>
      </c>
      <c r="B3676">
        <v>4.7510966679525897</v>
      </c>
      <c r="C3676">
        <v>1.38711507613519</v>
      </c>
      <c r="D3676">
        <v>0.19600447189961001</v>
      </c>
      <c r="E3676">
        <v>2.0100967344916499E-2</v>
      </c>
      <c r="F3676">
        <v>-0.67887844664500896</v>
      </c>
    </row>
    <row r="3677" spans="1:6" x14ac:dyDescent="0.35">
      <c r="A3677" s="1">
        <v>40932</v>
      </c>
      <c r="B3677">
        <v>4.7310754036173801</v>
      </c>
      <c r="C3677">
        <v>1.4562592530515199</v>
      </c>
      <c r="D3677">
        <v>0.12074950854446399</v>
      </c>
      <c r="E3677">
        <v>1.89450220482794E-2</v>
      </c>
      <c r="F3677">
        <v>-0.68003439194164605</v>
      </c>
    </row>
    <row r="3678" spans="1:6" x14ac:dyDescent="0.35">
      <c r="A3678" s="1">
        <v>40933</v>
      </c>
      <c r="B3678">
        <v>4.7198048254570297</v>
      </c>
      <c r="C3678">
        <v>1.5148694356624</v>
      </c>
      <c r="D3678">
        <v>0.38401796898264501</v>
      </c>
      <c r="E3678">
        <v>1.9057941462072001E-2</v>
      </c>
      <c r="F3678">
        <v>-0.67992147252785351</v>
      </c>
    </row>
    <row r="3679" spans="1:6" x14ac:dyDescent="0.35">
      <c r="A3679" s="1">
        <v>40934</v>
      </c>
      <c r="B3679">
        <v>4.7419258489896601</v>
      </c>
      <c r="C3679">
        <v>1.41064782278039</v>
      </c>
      <c r="D3679">
        <v>0.90851349850610297</v>
      </c>
      <c r="E3679">
        <v>3.1919819968698901E-2</v>
      </c>
      <c r="F3679">
        <v>-0.66705959402122661</v>
      </c>
    </row>
    <row r="3680" spans="1:6" x14ac:dyDescent="0.35">
      <c r="A3680" s="1">
        <v>40935</v>
      </c>
      <c r="B3680">
        <v>4.6982213489708204</v>
      </c>
      <c r="C3680">
        <v>1.4415334453616899</v>
      </c>
      <c r="D3680">
        <v>0.17326498645000701</v>
      </c>
      <c r="E3680">
        <v>1.5113139420520399E-2</v>
      </c>
      <c r="F3680">
        <v>-0.68386627456940507</v>
      </c>
    </row>
    <row r="3681" spans="1:6" x14ac:dyDescent="0.35">
      <c r="A3681" s="1">
        <v>40936</v>
      </c>
      <c r="B3681">
        <v>4.7167940799085697</v>
      </c>
      <c r="C3681">
        <v>1.44598522193194</v>
      </c>
      <c r="D3681">
        <v>0.454455493114026</v>
      </c>
      <c r="E3681">
        <v>1.1453613682735E-2</v>
      </c>
      <c r="F3681">
        <v>-0.68752580030719046</v>
      </c>
    </row>
    <row r="3682" spans="1:6" x14ac:dyDescent="0.35">
      <c r="A3682" s="1">
        <v>40937</v>
      </c>
      <c r="B3682">
        <v>4.6741488250236998</v>
      </c>
      <c r="C3682">
        <v>1.4854980478834601</v>
      </c>
      <c r="D3682">
        <v>0.10772462561717</v>
      </c>
      <c r="E3682">
        <v>8.5911951445885003E-3</v>
      </c>
      <c r="F3682">
        <v>-0.69038821884533697</v>
      </c>
    </row>
    <row r="3683" spans="1:6" x14ac:dyDescent="0.35">
      <c r="A3683" s="1">
        <v>40938</v>
      </c>
      <c r="B3683">
        <v>4.6625665321043899</v>
      </c>
      <c r="C3683">
        <v>1.4505170612029901</v>
      </c>
      <c r="D3683">
        <v>0.10549935892264101</v>
      </c>
      <c r="E3683">
        <v>9.6162642608090005E-3</v>
      </c>
      <c r="F3683">
        <v>-0.6893631497291165</v>
      </c>
    </row>
    <row r="3684" spans="1:6" x14ac:dyDescent="0.35">
      <c r="A3684" s="1">
        <v>40939</v>
      </c>
      <c r="B3684">
        <v>4.6447705425485504</v>
      </c>
      <c r="C3684">
        <v>1.4941306098351601</v>
      </c>
      <c r="D3684">
        <v>0.17819581095836201</v>
      </c>
      <c r="E3684">
        <v>9.9119722009140005E-3</v>
      </c>
      <c r="F3684">
        <v>-0.68906744178901147</v>
      </c>
    </row>
    <row r="3685" spans="1:6" x14ac:dyDescent="0.35">
      <c r="A3685" s="1">
        <v>40940</v>
      </c>
      <c r="B3685">
        <v>4.6175988194387196</v>
      </c>
      <c r="C3685">
        <v>1.5736410916486401</v>
      </c>
      <c r="D3685">
        <v>0.11336853521355</v>
      </c>
      <c r="E3685">
        <v>8.3305901192618007E-3</v>
      </c>
      <c r="F3685">
        <v>-0.69064882387066362</v>
      </c>
    </row>
    <row r="3686" spans="1:6" x14ac:dyDescent="0.35">
      <c r="A3686" s="1">
        <v>40941</v>
      </c>
      <c r="B3686">
        <v>4.6096190253574099</v>
      </c>
      <c r="C3686">
        <v>1.48624009895991</v>
      </c>
      <c r="D3686">
        <v>0.13824033032331601</v>
      </c>
      <c r="E3686">
        <v>9.5167237553262993E-3</v>
      </c>
      <c r="F3686">
        <v>-0.68946269023459916</v>
      </c>
    </row>
    <row r="3687" spans="1:6" x14ac:dyDescent="0.35">
      <c r="A3687" s="1">
        <v>40942</v>
      </c>
      <c r="B3687">
        <v>4.6003849994674404</v>
      </c>
      <c r="C3687">
        <v>1.5049743883066899</v>
      </c>
      <c r="D3687">
        <v>0.164788601582191</v>
      </c>
      <c r="E3687">
        <v>1.04386912160347E-2</v>
      </c>
      <c r="F3687">
        <v>-0.68854072277389078</v>
      </c>
    </row>
    <row r="3688" spans="1:6" x14ac:dyDescent="0.35">
      <c r="A3688" s="1">
        <v>40943</v>
      </c>
      <c r="B3688">
        <v>4.58376471719144</v>
      </c>
      <c r="C3688">
        <v>1.5902166420760599</v>
      </c>
      <c r="D3688">
        <v>0.58168408645889202</v>
      </c>
      <c r="E3688">
        <v>1.4948759939014801E-2</v>
      </c>
      <c r="F3688">
        <v>-0.68403065405091068</v>
      </c>
    </row>
    <row r="3689" spans="1:6" x14ac:dyDescent="0.35">
      <c r="A3689" s="1">
        <v>40944</v>
      </c>
      <c r="B3689">
        <v>4.5699344005098199</v>
      </c>
      <c r="C3689">
        <v>1.6841796003404299</v>
      </c>
      <c r="D3689">
        <v>0.60152693783141697</v>
      </c>
      <c r="E3689">
        <v>2.37645994068394E-2</v>
      </c>
      <c r="F3689">
        <v>-0.67521481458308608</v>
      </c>
    </row>
    <row r="3690" spans="1:6" x14ac:dyDescent="0.35">
      <c r="A3690" s="1">
        <v>40945</v>
      </c>
      <c r="B3690">
        <v>4.5436072743399398</v>
      </c>
      <c r="C3690">
        <v>1.71626385593401</v>
      </c>
      <c r="D3690">
        <v>6.9476118369539097E-2</v>
      </c>
      <c r="E3690">
        <v>1.6528327556425401E-2</v>
      </c>
      <c r="F3690">
        <v>-0.68245108643350005</v>
      </c>
    </row>
    <row r="3691" spans="1:6" x14ac:dyDescent="0.35">
      <c r="A3691" s="1">
        <v>40946</v>
      </c>
      <c r="B3691">
        <v>4.64392491640786</v>
      </c>
      <c r="C3691">
        <v>1.78726684683188</v>
      </c>
      <c r="D3691">
        <v>3.2227329366924198</v>
      </c>
      <c r="E3691">
        <v>5.2622117908883097E-2</v>
      </c>
      <c r="F3691">
        <v>-0.64635729608104242</v>
      </c>
    </row>
    <row r="3692" spans="1:6" x14ac:dyDescent="0.35">
      <c r="A3692" s="1">
        <v>40947</v>
      </c>
      <c r="B3692">
        <v>4.7499458352830199</v>
      </c>
      <c r="C3692">
        <v>1.49882552845001</v>
      </c>
      <c r="D3692">
        <v>8.2579014823452503</v>
      </c>
      <c r="E3692">
        <v>0.37003429340878002</v>
      </c>
      <c r="F3692">
        <v>-0.32894512058114544</v>
      </c>
    </row>
    <row r="3693" spans="1:6" x14ac:dyDescent="0.35">
      <c r="A3693" s="1">
        <v>40948</v>
      </c>
      <c r="B3693">
        <v>4.5824282643228198</v>
      </c>
      <c r="C3693">
        <v>1.6553876018559801</v>
      </c>
      <c r="D3693">
        <v>0.20938451229932301</v>
      </c>
      <c r="E3693">
        <v>2.6538875801019102E-2</v>
      </c>
      <c r="F3693">
        <v>-0.67244053818890637</v>
      </c>
    </row>
    <row r="3694" spans="1:6" x14ac:dyDescent="0.35">
      <c r="A3694" s="1">
        <v>40949</v>
      </c>
      <c r="B3694">
        <v>4.5631715525160796</v>
      </c>
      <c r="C3694">
        <v>1.54907063996806</v>
      </c>
      <c r="D3694">
        <v>0.11650375148226499</v>
      </c>
      <c r="E3694">
        <v>1.5328728928283601E-2</v>
      </c>
      <c r="F3694">
        <v>-0.68365068506164184</v>
      </c>
    </row>
    <row r="3695" spans="1:6" x14ac:dyDescent="0.35">
      <c r="A3695" s="1">
        <v>40950</v>
      </c>
      <c r="B3695">
        <v>4.5424982478939304</v>
      </c>
      <c r="C3695">
        <v>1.5536304279717701</v>
      </c>
      <c r="D3695">
        <v>0.222710591170693</v>
      </c>
      <c r="E3695">
        <v>1.7298699532262301E-2</v>
      </c>
      <c r="F3695">
        <v>-0.68168071445766321</v>
      </c>
    </row>
    <row r="3696" spans="1:6" x14ac:dyDescent="0.35">
      <c r="A3696" s="1">
        <v>40951</v>
      </c>
      <c r="B3696">
        <v>4.5162516669789197</v>
      </c>
      <c r="C3696">
        <v>1.65460988026689</v>
      </c>
      <c r="D3696">
        <v>0.53114794301434398</v>
      </c>
      <c r="E3696">
        <v>2.1182808645875802E-2</v>
      </c>
      <c r="F3696">
        <v>-0.67779660534404962</v>
      </c>
    </row>
    <row r="3697" spans="1:6" x14ac:dyDescent="0.35">
      <c r="A3697" s="1">
        <v>40952</v>
      </c>
      <c r="B3697">
        <v>4.5223159417473298</v>
      </c>
      <c r="C3697">
        <v>1.67481499336481</v>
      </c>
      <c r="D3697">
        <v>1.84508933167014</v>
      </c>
      <c r="E3697">
        <v>3.9062966269927203E-2</v>
      </c>
      <c r="F3697">
        <v>-0.65991644771999824</v>
      </c>
    </row>
    <row r="3698" spans="1:6" x14ac:dyDescent="0.35">
      <c r="A3698" s="1">
        <v>40953</v>
      </c>
      <c r="B3698">
        <v>4.4996656371389401</v>
      </c>
      <c r="C3698">
        <v>1.62128288092583</v>
      </c>
      <c r="D3698">
        <v>0.68413691487879202</v>
      </c>
      <c r="E3698">
        <v>1.9710008937671799E-2</v>
      </c>
      <c r="F3698">
        <v>-0.67926940505225364</v>
      </c>
    </row>
    <row r="3699" spans="1:6" x14ac:dyDescent="0.35">
      <c r="A3699" s="1">
        <v>40954</v>
      </c>
      <c r="B3699">
        <v>4.5401353046658199</v>
      </c>
      <c r="C3699">
        <v>1.68385053560696</v>
      </c>
      <c r="D3699">
        <v>1.98432411292028</v>
      </c>
      <c r="E3699">
        <v>2.77327139437029E-2</v>
      </c>
      <c r="F3699">
        <v>-0.67124670004622256</v>
      </c>
    </row>
    <row r="3700" spans="1:6" x14ac:dyDescent="0.35">
      <c r="A3700" s="1">
        <v>40955</v>
      </c>
      <c r="B3700">
        <v>4.5971406570615798</v>
      </c>
      <c r="C3700">
        <v>1.68567507642715</v>
      </c>
      <c r="D3700">
        <v>2.1457946573808901</v>
      </c>
      <c r="E3700">
        <v>3.55107123647549E-2</v>
      </c>
      <c r="F3700">
        <v>-0.66346870162517058</v>
      </c>
    </row>
    <row r="3701" spans="1:6" x14ac:dyDescent="0.35">
      <c r="A3701" s="1">
        <v>40956</v>
      </c>
      <c r="B3701">
        <v>4.4719569423213699</v>
      </c>
      <c r="C3701">
        <v>1.75726840887159</v>
      </c>
      <c r="D3701">
        <v>0.21760670728461001</v>
      </c>
      <c r="E3701">
        <v>1.42730738742978E-2</v>
      </c>
      <c r="F3701">
        <v>-0.6847063401156277</v>
      </c>
    </row>
    <row r="3702" spans="1:6" x14ac:dyDescent="0.35">
      <c r="A3702" s="1">
        <v>40957</v>
      </c>
      <c r="B3702">
        <v>4.4290217787652004</v>
      </c>
      <c r="C3702">
        <v>1.83170056093183</v>
      </c>
      <c r="D3702">
        <v>7.3884249513261294E-2</v>
      </c>
      <c r="E3702">
        <v>1.5731564695003801E-2</v>
      </c>
      <c r="F3702">
        <v>-0.68324784929492166</v>
      </c>
    </row>
    <row r="3703" spans="1:6" x14ac:dyDescent="0.35">
      <c r="A3703" s="1">
        <v>40958</v>
      </c>
      <c r="B3703">
        <v>4.3927198062579897</v>
      </c>
      <c r="C3703">
        <v>1.81085716084634</v>
      </c>
      <c r="D3703">
        <v>0.118257527341321</v>
      </c>
      <c r="E3703">
        <v>2.0373209745954898E-2</v>
      </c>
      <c r="F3703">
        <v>-0.67860620424397056</v>
      </c>
    </row>
    <row r="3704" spans="1:6" x14ac:dyDescent="0.35">
      <c r="A3704" s="1">
        <v>40959</v>
      </c>
      <c r="B3704">
        <v>4.3808925037281501</v>
      </c>
      <c r="C3704">
        <v>1.7188909647224999</v>
      </c>
      <c r="D3704">
        <v>0.33582046992417303</v>
      </c>
      <c r="E3704">
        <v>2.4923655476683401E-2</v>
      </c>
      <c r="F3704">
        <v>-0.67405575851324206</v>
      </c>
    </row>
    <row r="3705" spans="1:6" x14ac:dyDescent="0.35">
      <c r="A3705" s="1">
        <v>40960</v>
      </c>
      <c r="B3705">
        <v>4.3556392205296302</v>
      </c>
      <c r="C3705">
        <v>1.7947797744857401</v>
      </c>
      <c r="D3705">
        <v>0.69002579431678002</v>
      </c>
      <c r="E3705">
        <v>4.7059583336231503E-2</v>
      </c>
      <c r="F3705">
        <v>-0.65191983065369397</v>
      </c>
    </row>
    <row r="3706" spans="1:6" x14ac:dyDescent="0.35">
      <c r="A3706" s="1">
        <v>40961</v>
      </c>
      <c r="B3706">
        <v>4.3107688887634099</v>
      </c>
      <c r="C3706">
        <v>1.9196335101529001</v>
      </c>
      <c r="D3706">
        <v>0.292510124139783</v>
      </c>
      <c r="E3706">
        <v>3.9033878311223999E-2</v>
      </c>
      <c r="F3706">
        <v>-0.65994553567870151</v>
      </c>
    </row>
    <row r="3707" spans="1:6" x14ac:dyDescent="0.35">
      <c r="A3707" s="1">
        <v>40962</v>
      </c>
      <c r="B3707">
        <v>4.2722017581904197</v>
      </c>
      <c r="C3707">
        <v>2.0236439883013002</v>
      </c>
      <c r="D3707">
        <v>0.15105197425804801</v>
      </c>
      <c r="E3707">
        <v>4.1157821981723498E-2</v>
      </c>
      <c r="F3707">
        <v>-0.65782159200820201</v>
      </c>
    </row>
    <row r="3708" spans="1:6" x14ac:dyDescent="0.35">
      <c r="A3708" s="1">
        <v>40963</v>
      </c>
      <c r="B3708">
        <v>4.2382652706709898</v>
      </c>
      <c r="C3708">
        <v>2.0864429304854801</v>
      </c>
      <c r="D3708">
        <v>0.15819417076037701</v>
      </c>
      <c r="E3708">
        <v>3.9403062461317299E-2</v>
      </c>
      <c r="F3708">
        <v>-0.65957635152860816</v>
      </c>
    </row>
    <row r="3709" spans="1:6" x14ac:dyDescent="0.35">
      <c r="A3709" s="1">
        <v>40964</v>
      </c>
      <c r="B3709">
        <v>4.2133789988577304</v>
      </c>
      <c r="C3709">
        <v>2.0268513127336201</v>
      </c>
      <c r="D3709">
        <v>0.34352262810550099</v>
      </c>
      <c r="E3709">
        <v>3.2415072820173502E-2</v>
      </c>
      <c r="F3709">
        <v>-0.66656434116975194</v>
      </c>
    </row>
    <row r="3710" spans="1:6" x14ac:dyDescent="0.35">
      <c r="A3710" s="1">
        <v>40965</v>
      </c>
      <c r="B3710">
        <v>4.1859051009627199</v>
      </c>
      <c r="C3710">
        <v>1.9814020590892101</v>
      </c>
      <c r="D3710">
        <v>7.0451335262051398E-2</v>
      </c>
      <c r="E3710">
        <v>3.72549426026446E-2</v>
      </c>
      <c r="F3710">
        <v>-0.66172447138728085</v>
      </c>
    </row>
    <row r="3711" spans="1:6" x14ac:dyDescent="0.35">
      <c r="A3711" s="1">
        <v>40966</v>
      </c>
      <c r="B3711">
        <v>4.1676958936825503</v>
      </c>
      <c r="C3711">
        <v>1.8393540510542501</v>
      </c>
      <c r="D3711">
        <v>0.154025265455773</v>
      </c>
      <c r="E3711">
        <v>2.19369002440651E-2</v>
      </c>
      <c r="F3711">
        <v>-0.67704251374586033</v>
      </c>
    </row>
    <row r="3712" spans="1:6" x14ac:dyDescent="0.35">
      <c r="A3712" s="1">
        <v>40967</v>
      </c>
      <c r="B3712">
        <v>4.1693462917198003</v>
      </c>
      <c r="C3712">
        <v>1.7376429311226</v>
      </c>
      <c r="D3712">
        <v>1.3171853987012101</v>
      </c>
      <c r="E3712">
        <v>6.2690698788913105E-2</v>
      </c>
      <c r="F3712">
        <v>-0.63628871520101238</v>
      </c>
    </row>
    <row r="3713" spans="1:6" x14ac:dyDescent="0.35">
      <c r="A3713" s="1">
        <v>40968</v>
      </c>
      <c r="B3713">
        <v>4.1614297933960804</v>
      </c>
      <c r="C3713">
        <v>1.7138549585237799</v>
      </c>
      <c r="D3713">
        <v>0.414324514182906</v>
      </c>
      <c r="E3713">
        <v>3.1531215417024701E-2</v>
      </c>
      <c r="F3713">
        <v>-0.66744819857290072</v>
      </c>
    </row>
    <row r="3714" spans="1:6" x14ac:dyDescent="0.35">
      <c r="A3714" s="1">
        <v>40969</v>
      </c>
      <c r="B3714">
        <v>4.1233964060266901</v>
      </c>
      <c r="C3714">
        <v>1.78620394939266</v>
      </c>
      <c r="D3714">
        <v>0.43238592451276903</v>
      </c>
      <c r="E3714">
        <v>2.4646893054566899E-2</v>
      </c>
      <c r="F3714">
        <v>-0.67433252093535856</v>
      </c>
    </row>
    <row r="3715" spans="1:6" x14ac:dyDescent="0.35">
      <c r="A3715" s="1">
        <v>40970</v>
      </c>
      <c r="B3715">
        <v>4.1105234015413599</v>
      </c>
      <c r="C3715">
        <v>1.81362273077711</v>
      </c>
      <c r="D3715">
        <v>0.47571564852536502</v>
      </c>
      <c r="E3715">
        <v>2.0071685116940598E-2</v>
      </c>
      <c r="F3715">
        <v>-0.67890772887298489</v>
      </c>
    </row>
    <row r="3716" spans="1:6" x14ac:dyDescent="0.35">
      <c r="A3716" s="1">
        <v>40971</v>
      </c>
      <c r="B3716">
        <v>4.0844095618745797</v>
      </c>
      <c r="C3716">
        <v>1.78840602353064</v>
      </c>
      <c r="D3716">
        <v>0.38882528180482001</v>
      </c>
      <c r="E3716">
        <v>2.7162400051311299E-2</v>
      </c>
      <c r="F3716">
        <v>-0.67181701393861415</v>
      </c>
    </row>
    <row r="3717" spans="1:6" x14ac:dyDescent="0.35">
      <c r="A3717" s="1">
        <v>40972</v>
      </c>
      <c r="B3717">
        <v>4.0548433171007403</v>
      </c>
      <c r="C3717">
        <v>1.81688239821966</v>
      </c>
      <c r="D3717">
        <v>0.57108361750800696</v>
      </c>
      <c r="E3717">
        <v>3.6883992495029903E-2</v>
      </c>
      <c r="F3717">
        <v>-0.66209542149489553</v>
      </c>
    </row>
    <row r="3718" spans="1:6" x14ac:dyDescent="0.35">
      <c r="A3718" s="1">
        <v>40973</v>
      </c>
      <c r="B3718">
        <v>4.0588348801373302</v>
      </c>
      <c r="C3718">
        <v>1.7560437703674501</v>
      </c>
      <c r="D3718">
        <v>1.4376573787667899</v>
      </c>
      <c r="E3718">
        <v>0.10861798145429601</v>
      </c>
      <c r="F3718">
        <v>-0.59036143253562945</v>
      </c>
    </row>
    <row r="3719" spans="1:6" x14ac:dyDescent="0.35">
      <c r="A3719" s="1">
        <v>40974</v>
      </c>
      <c r="B3719">
        <v>4.0241489907591204</v>
      </c>
      <c r="C3719">
        <v>1.82932176887845</v>
      </c>
      <c r="D3719">
        <v>1.25626296093523</v>
      </c>
      <c r="E3719">
        <v>9.6471955239878907E-2</v>
      </c>
      <c r="F3719">
        <v>-0.60250745875004652</v>
      </c>
    </row>
    <row r="3720" spans="1:6" x14ac:dyDescent="0.35">
      <c r="A3720" s="1">
        <v>40975</v>
      </c>
      <c r="B3720">
        <v>3.9802819746654099</v>
      </c>
      <c r="C3720">
        <v>1.88776561679898</v>
      </c>
      <c r="D3720">
        <v>0.49032945561736402</v>
      </c>
      <c r="E3720">
        <v>3.6725657720849597E-2</v>
      </c>
      <c r="F3720">
        <v>-0.6622537562690759</v>
      </c>
    </row>
    <row r="3721" spans="1:6" x14ac:dyDescent="0.35">
      <c r="A3721" s="1">
        <v>40976</v>
      </c>
      <c r="B3721">
        <v>3.95183150709064</v>
      </c>
      <c r="C3721">
        <v>1.91951725145178</v>
      </c>
      <c r="D3721">
        <v>0.473401550660903</v>
      </c>
      <c r="E3721">
        <v>1.6648577387369901E-2</v>
      </c>
      <c r="F3721">
        <v>-0.68233083660255556</v>
      </c>
    </row>
    <row r="3722" spans="1:6" x14ac:dyDescent="0.35">
      <c r="A3722" s="1">
        <v>40977</v>
      </c>
      <c r="B3722">
        <v>3.9377440627982199</v>
      </c>
      <c r="C3722">
        <v>1.7971561981306901</v>
      </c>
      <c r="D3722">
        <v>0.25806415914630798</v>
      </c>
      <c r="E3722">
        <v>1.23364995726789E-2</v>
      </c>
      <c r="F3722">
        <v>-0.68664291441724656</v>
      </c>
    </row>
    <row r="3723" spans="1:6" x14ac:dyDescent="0.35">
      <c r="A3723" s="1">
        <v>40978</v>
      </c>
      <c r="B3723">
        <v>3.9357432639743499</v>
      </c>
      <c r="C3723">
        <v>1.73920487591391</v>
      </c>
      <c r="D3723">
        <v>0.17731747321644201</v>
      </c>
      <c r="E3723">
        <v>1.31720736780371E-2</v>
      </c>
      <c r="F3723">
        <v>-0.68580734031188839</v>
      </c>
    </row>
    <row r="3724" spans="1:6" x14ac:dyDescent="0.35">
      <c r="A3724" s="1">
        <v>40979</v>
      </c>
      <c r="B3724">
        <v>3.9090413713440499</v>
      </c>
      <c r="C3724">
        <v>1.79187459864883</v>
      </c>
      <c r="D3724">
        <v>3.6228351505491599E-2</v>
      </c>
      <c r="E3724">
        <v>9.6069094113295003E-3</v>
      </c>
      <c r="F3724">
        <v>-0.689372504578596</v>
      </c>
    </row>
    <row r="3725" spans="1:6" x14ac:dyDescent="0.35">
      <c r="A3725" s="1">
        <v>40980</v>
      </c>
      <c r="B3725">
        <v>3.9341948115433198</v>
      </c>
      <c r="C3725">
        <v>1.75615915517222</v>
      </c>
      <c r="D3725">
        <v>1.4772393937203201</v>
      </c>
      <c r="E3725">
        <v>2.3277124497299101E-2</v>
      </c>
      <c r="F3725">
        <v>-0.67570228949262634</v>
      </c>
    </row>
    <row r="3726" spans="1:6" x14ac:dyDescent="0.35">
      <c r="A3726" s="1">
        <v>40981</v>
      </c>
      <c r="B3726">
        <v>4.0548296608183296</v>
      </c>
      <c r="C3726">
        <v>1.4576451045115</v>
      </c>
      <c r="D3726">
        <v>3.61269932813796</v>
      </c>
      <c r="E3726">
        <v>6.8197139150239602E-2</v>
      </c>
      <c r="F3726">
        <v>-0.63078227483968585</v>
      </c>
    </row>
    <row r="3727" spans="1:6" x14ac:dyDescent="0.35">
      <c r="A3727" s="1">
        <v>40982</v>
      </c>
      <c r="B3727">
        <v>3.9409220709291102</v>
      </c>
      <c r="C3727">
        <v>1.5226758850636199</v>
      </c>
      <c r="D3727">
        <v>0.436450128530251</v>
      </c>
      <c r="E3727">
        <v>3.5240832545396901E-2</v>
      </c>
      <c r="F3727">
        <v>-0.66373858144452857</v>
      </c>
    </row>
    <row r="3728" spans="1:6" x14ac:dyDescent="0.35">
      <c r="A3728" s="1">
        <v>40983</v>
      </c>
      <c r="B3728">
        <v>3.89979774430582</v>
      </c>
      <c r="C3728">
        <v>1.63859406862218</v>
      </c>
      <c r="D3728">
        <v>0.50878610284161696</v>
      </c>
      <c r="E3728">
        <v>3.9173579761943099E-2</v>
      </c>
      <c r="F3728">
        <v>-0.65980583422798234</v>
      </c>
    </row>
    <row r="3729" spans="1:6" x14ac:dyDescent="0.35">
      <c r="A3729" s="1">
        <v>40984</v>
      </c>
      <c r="B3729">
        <v>3.8600823040022001</v>
      </c>
      <c r="C3729">
        <v>1.6832579002021899</v>
      </c>
      <c r="D3729">
        <v>3.5428971568508702E-2</v>
      </c>
      <c r="E3729">
        <v>2.1025373662068799E-2</v>
      </c>
      <c r="F3729">
        <v>-0.67795404032785667</v>
      </c>
    </row>
    <row r="3730" spans="1:6" x14ac:dyDescent="0.35">
      <c r="A3730" s="1">
        <v>40985</v>
      </c>
      <c r="B3730">
        <v>3.8256122860028201</v>
      </c>
      <c r="C3730">
        <v>1.69027507240413</v>
      </c>
      <c r="D3730">
        <v>0.28423597554265101</v>
      </c>
      <c r="E3730">
        <v>3.8450799284698599E-2</v>
      </c>
      <c r="F3730">
        <v>-0.66052861470522684</v>
      </c>
    </row>
    <row r="3731" spans="1:6" x14ac:dyDescent="0.35">
      <c r="A3731" s="1">
        <v>40986</v>
      </c>
      <c r="B3731">
        <v>3.8193609406718898</v>
      </c>
      <c r="C3731">
        <v>1.65532222724786</v>
      </c>
      <c r="D3731">
        <v>0.125938249983474</v>
      </c>
      <c r="E3731">
        <v>3.1655888516886499E-2</v>
      </c>
      <c r="F3731">
        <v>-0.66732352547303897</v>
      </c>
    </row>
    <row r="3732" spans="1:6" x14ac:dyDescent="0.35">
      <c r="A3732" s="1">
        <v>40987</v>
      </c>
      <c r="B3732">
        <v>3.7973056590027499</v>
      </c>
      <c r="C3732">
        <v>1.69052091076318</v>
      </c>
      <c r="D3732">
        <v>0.119674789131183</v>
      </c>
      <c r="E3732">
        <v>3.8359125361050697E-2</v>
      </c>
      <c r="F3732">
        <v>-0.66062028862887479</v>
      </c>
    </row>
    <row r="3733" spans="1:6" x14ac:dyDescent="0.35">
      <c r="A3733" s="1">
        <v>40988</v>
      </c>
      <c r="B3733">
        <v>3.7479477030595598</v>
      </c>
      <c r="C3733">
        <v>1.8098514538941399</v>
      </c>
      <c r="D3733">
        <v>0.51465308596405301</v>
      </c>
      <c r="E3733">
        <v>5.7429176529441697E-2</v>
      </c>
      <c r="F3733">
        <v>-0.64155023746048379</v>
      </c>
    </row>
    <row r="3734" spans="1:6" x14ac:dyDescent="0.35">
      <c r="A3734" s="1">
        <v>40989</v>
      </c>
      <c r="B3734">
        <v>3.67858880444851</v>
      </c>
      <c r="C3734">
        <v>1.9709101740638999</v>
      </c>
      <c r="D3734">
        <v>0.14975211107160999</v>
      </c>
      <c r="E3734">
        <v>6.9167175470567402E-2</v>
      </c>
      <c r="F3734">
        <v>-0.62981223851935808</v>
      </c>
    </row>
    <row r="3735" spans="1:6" x14ac:dyDescent="0.35">
      <c r="A3735" s="1">
        <v>40990</v>
      </c>
      <c r="B3735">
        <v>3.6609694007390399</v>
      </c>
      <c r="C3735">
        <v>1.8740130980496399</v>
      </c>
      <c r="D3735">
        <v>8.2434856104713503E-2</v>
      </c>
      <c r="E3735">
        <v>7.5499634809068406E-2</v>
      </c>
      <c r="F3735">
        <v>-0.62347977918085706</v>
      </c>
    </row>
    <row r="3736" spans="1:6" x14ac:dyDescent="0.35">
      <c r="A3736" s="1">
        <v>40991</v>
      </c>
      <c r="B3736">
        <v>3.64849516080815</v>
      </c>
      <c r="C3736">
        <v>1.7792862249130801</v>
      </c>
      <c r="D3736">
        <v>6.0476388171835899E-2</v>
      </c>
      <c r="E3736">
        <v>7.4416221568024701E-2</v>
      </c>
      <c r="F3736">
        <v>-0.62456319242190073</v>
      </c>
    </row>
    <row r="3737" spans="1:6" x14ac:dyDescent="0.35">
      <c r="A3737" s="1">
        <v>40992</v>
      </c>
      <c r="B3737">
        <v>3.6277222110679999</v>
      </c>
      <c r="C3737">
        <v>1.73731676615808</v>
      </c>
      <c r="D3737">
        <v>5.5096704184602302E-2</v>
      </c>
      <c r="E3737">
        <v>7.02963298152912E-2</v>
      </c>
      <c r="F3737">
        <v>-0.62868308417463425</v>
      </c>
    </row>
    <row r="3738" spans="1:6" x14ac:dyDescent="0.35">
      <c r="A3738" s="1">
        <v>40993</v>
      </c>
      <c r="B3738">
        <v>3.6038688617661201</v>
      </c>
      <c r="C3738">
        <v>1.7089285898022599</v>
      </c>
      <c r="D3738">
        <v>0.189373916210926</v>
      </c>
      <c r="E3738">
        <v>6.9113838580924403E-2</v>
      </c>
      <c r="F3738">
        <v>-0.62986557540900101</v>
      </c>
    </row>
    <row r="3739" spans="1:6" x14ac:dyDescent="0.35">
      <c r="A3739" s="1">
        <v>40994</v>
      </c>
      <c r="B3739">
        <v>3.5839784580590601</v>
      </c>
      <c r="C3739">
        <v>1.7158363556894201</v>
      </c>
      <c r="D3739">
        <v>0.74292399770074102</v>
      </c>
      <c r="E3739">
        <v>9.1094069812984804E-2</v>
      </c>
      <c r="F3739">
        <v>-0.60788534417694062</v>
      </c>
    </row>
    <row r="3740" spans="1:6" x14ac:dyDescent="0.35">
      <c r="A3740" s="1">
        <v>40995</v>
      </c>
      <c r="B3740">
        <v>3.5362219031717501</v>
      </c>
      <c r="C3740">
        <v>1.8252480566553899</v>
      </c>
      <c r="D3740">
        <v>7.2088768061154898E-2</v>
      </c>
      <c r="E3740">
        <v>7.6813662760785203E-2</v>
      </c>
      <c r="F3740">
        <v>-0.62216575122914031</v>
      </c>
    </row>
    <row r="3741" spans="1:6" x14ac:dyDescent="0.35">
      <c r="A3741" s="1">
        <v>40996</v>
      </c>
      <c r="B3741">
        <v>3.5000040110425901</v>
      </c>
      <c r="C3741">
        <v>1.8888410011543599</v>
      </c>
      <c r="D3741">
        <v>0.28042708569305602</v>
      </c>
      <c r="E3741">
        <v>9.8517513460809905E-2</v>
      </c>
      <c r="F3741">
        <v>-0.60046190052911552</v>
      </c>
    </row>
    <row r="3742" spans="1:6" x14ac:dyDescent="0.35">
      <c r="A3742" s="1">
        <v>40997</v>
      </c>
      <c r="B3742">
        <v>3.4831598246143698</v>
      </c>
      <c r="C3742">
        <v>1.79078509318395</v>
      </c>
      <c r="D3742">
        <v>7.9485875180663607E-2</v>
      </c>
      <c r="E3742">
        <v>7.7467108203103693E-2</v>
      </c>
      <c r="F3742">
        <v>-0.62151230578682182</v>
      </c>
    </row>
    <row r="3743" spans="1:6" x14ac:dyDescent="0.35">
      <c r="A3743" s="1">
        <v>40998</v>
      </c>
      <c r="B3743">
        <v>3.49973372550263</v>
      </c>
      <c r="C3743">
        <v>1.6754006457380599</v>
      </c>
      <c r="D3743">
        <v>8.6092642104555306E-2</v>
      </c>
      <c r="E3743">
        <v>7.2035601705622607E-2</v>
      </c>
      <c r="F3743">
        <v>-0.62694381228430285</v>
      </c>
    </row>
    <row r="3744" spans="1:6" x14ac:dyDescent="0.35">
      <c r="A3744" s="1">
        <v>40999</v>
      </c>
      <c r="B3744">
        <v>3.5083420736121398</v>
      </c>
      <c r="C3744">
        <v>1.6757236166110601</v>
      </c>
      <c r="D3744">
        <v>0.27570444249824699</v>
      </c>
      <c r="E3744">
        <v>8.86807850643382E-2</v>
      </c>
      <c r="F3744">
        <v>-0.61029862892558728</v>
      </c>
    </row>
    <row r="3745" spans="1:6" x14ac:dyDescent="0.35">
      <c r="A3745" s="1">
        <v>41000</v>
      </c>
      <c r="B3745">
        <v>3.4696883160821801</v>
      </c>
      <c r="C3745">
        <v>1.6769140114922001</v>
      </c>
      <c r="D3745">
        <v>0.17210842123508599</v>
      </c>
      <c r="E3745">
        <v>0.106155928611381</v>
      </c>
      <c r="F3745">
        <v>-0.59282348537854446</v>
      </c>
    </row>
    <row r="3746" spans="1:6" x14ac:dyDescent="0.35">
      <c r="A3746" s="1">
        <v>41001</v>
      </c>
      <c r="B3746">
        <v>3.4420436434767101</v>
      </c>
      <c r="C3746">
        <v>1.6780840329431801</v>
      </c>
      <c r="D3746">
        <v>0.347153854181739</v>
      </c>
      <c r="E3746">
        <v>0.124874111710325</v>
      </c>
      <c r="F3746">
        <v>-0.57410530227960044</v>
      </c>
    </row>
    <row r="3747" spans="1:6" x14ac:dyDescent="0.35">
      <c r="A3747" s="1">
        <v>41002</v>
      </c>
      <c r="B3747">
        <v>3.47973945907157</v>
      </c>
      <c r="C3747">
        <v>1.74068993469248</v>
      </c>
      <c r="D3747">
        <v>1.0281530119067099</v>
      </c>
      <c r="E3747">
        <v>0.164618982739342</v>
      </c>
      <c r="F3747">
        <v>-0.53436043125058341</v>
      </c>
    </row>
    <row r="3748" spans="1:6" x14ac:dyDescent="0.35">
      <c r="A3748" s="1">
        <v>41003</v>
      </c>
      <c r="B3748">
        <v>3.4418933177083399</v>
      </c>
      <c r="C3748">
        <v>1.6415899352060199</v>
      </c>
      <c r="D3748">
        <v>1.0728488366711499</v>
      </c>
      <c r="E3748">
        <v>0.209156967951873</v>
      </c>
      <c r="F3748">
        <v>-0.48982244603805247</v>
      </c>
    </row>
    <row r="3749" spans="1:6" x14ac:dyDescent="0.35">
      <c r="A3749" s="1">
        <v>41004</v>
      </c>
      <c r="B3749">
        <v>3.4917238426920401</v>
      </c>
      <c r="C3749">
        <v>1.56153562088664</v>
      </c>
      <c r="D3749">
        <v>1.2693554626419901</v>
      </c>
      <c r="E3749">
        <v>0.16968815439365001</v>
      </c>
      <c r="F3749">
        <v>-0.52929125959627543</v>
      </c>
    </row>
    <row r="3750" spans="1:6" x14ac:dyDescent="0.35">
      <c r="A3750" s="1">
        <v>41005</v>
      </c>
      <c r="B3750">
        <v>3.5815670696393802</v>
      </c>
      <c r="C3750">
        <v>1.58249353288088</v>
      </c>
      <c r="D3750">
        <v>1.85975212524391</v>
      </c>
      <c r="E3750">
        <v>0.17631519062737699</v>
      </c>
      <c r="F3750">
        <v>-0.52266422336254847</v>
      </c>
    </row>
    <row r="3751" spans="1:6" x14ac:dyDescent="0.35">
      <c r="A3751" s="1">
        <v>41006</v>
      </c>
      <c r="B3751">
        <v>3.5163799426001998</v>
      </c>
      <c r="C3751">
        <v>1.56833914403674</v>
      </c>
      <c r="D3751">
        <v>1.5606187177145101</v>
      </c>
      <c r="E3751">
        <v>0.21300481589182499</v>
      </c>
      <c r="F3751">
        <v>-0.48597459809810051</v>
      </c>
    </row>
    <row r="3752" spans="1:6" x14ac:dyDescent="0.35">
      <c r="A3752" s="1">
        <v>41007</v>
      </c>
      <c r="B3752">
        <v>3.5156845565165198</v>
      </c>
      <c r="C3752">
        <v>1.5612942919360799</v>
      </c>
      <c r="D3752">
        <v>1.5683527907614001</v>
      </c>
      <c r="E3752">
        <v>0.26215769339429001</v>
      </c>
      <c r="F3752">
        <v>-0.43682172059563545</v>
      </c>
    </row>
    <row r="3753" spans="1:6" x14ac:dyDescent="0.35">
      <c r="A3753" s="1">
        <v>41008</v>
      </c>
      <c r="B3753">
        <v>3.5407572982949</v>
      </c>
      <c r="C3753">
        <v>1.5331555714235201</v>
      </c>
      <c r="D3753">
        <v>2.89222160287034</v>
      </c>
      <c r="E3753">
        <v>0.55545817608588099</v>
      </c>
      <c r="F3753">
        <v>-0.14352123790404447</v>
      </c>
    </row>
    <row r="3754" spans="1:6" x14ac:dyDescent="0.35">
      <c r="A3754" s="1">
        <v>41009</v>
      </c>
      <c r="B3754">
        <v>3.5678101594373199</v>
      </c>
      <c r="C3754">
        <v>1.4875218484269199</v>
      </c>
      <c r="D3754">
        <v>2.4931085542737401</v>
      </c>
      <c r="E3754">
        <v>0.445629461953027</v>
      </c>
      <c r="F3754">
        <v>-0.25334995203689847</v>
      </c>
    </row>
    <row r="3755" spans="1:6" x14ac:dyDescent="0.35">
      <c r="A3755" s="1">
        <v>41010</v>
      </c>
      <c r="B3755">
        <v>3.6911301887144501</v>
      </c>
      <c r="C3755">
        <v>1.4499812452698</v>
      </c>
      <c r="D3755">
        <v>2.6192717785054902</v>
      </c>
      <c r="E3755">
        <v>0.39428201368432603</v>
      </c>
      <c r="F3755">
        <v>-0.30469740030559944</v>
      </c>
    </row>
    <row r="3756" spans="1:6" x14ac:dyDescent="0.35">
      <c r="A3756" s="1">
        <v>41011</v>
      </c>
      <c r="B3756">
        <v>3.6252588038748099</v>
      </c>
      <c r="C3756">
        <v>1.6633085687764699</v>
      </c>
      <c r="D3756">
        <v>1.39034479981286</v>
      </c>
      <c r="E3756">
        <v>0.23974763543246799</v>
      </c>
      <c r="F3756">
        <v>-0.45923177855745745</v>
      </c>
    </row>
    <row r="3757" spans="1:6" x14ac:dyDescent="0.35">
      <c r="A3757" s="1">
        <v>41012</v>
      </c>
      <c r="B3757">
        <v>3.5778630173477701</v>
      </c>
      <c r="C3757">
        <v>1.73736475925153</v>
      </c>
      <c r="D3757">
        <v>1.4468620441864199</v>
      </c>
      <c r="E3757">
        <v>0.16263714803818999</v>
      </c>
      <c r="F3757">
        <v>-0.53634226595173551</v>
      </c>
    </row>
    <row r="3758" spans="1:6" x14ac:dyDescent="0.35">
      <c r="A3758" s="1">
        <v>41013</v>
      </c>
      <c r="B3758">
        <v>3.66032842178093</v>
      </c>
      <c r="C3758">
        <v>1.7627891358485701</v>
      </c>
      <c r="D3758">
        <v>2.11734214022231</v>
      </c>
      <c r="E3758">
        <v>0.16142419886474399</v>
      </c>
      <c r="F3758">
        <v>-0.53755521512518145</v>
      </c>
    </row>
    <row r="3759" spans="1:6" x14ac:dyDescent="0.35">
      <c r="A3759" s="1">
        <v>41014</v>
      </c>
      <c r="B3759">
        <v>3.6029515498157201</v>
      </c>
      <c r="C3759">
        <v>1.6155915194886501</v>
      </c>
      <c r="D3759">
        <v>1.5651331585638</v>
      </c>
      <c r="E3759">
        <v>0.198420550621525</v>
      </c>
      <c r="F3759">
        <v>-0.5005588633684005</v>
      </c>
    </row>
    <row r="3760" spans="1:6" x14ac:dyDescent="0.35">
      <c r="A3760" s="1">
        <v>41015</v>
      </c>
      <c r="B3760">
        <v>3.4996713456799098</v>
      </c>
      <c r="C3760">
        <v>1.7447753207655501</v>
      </c>
      <c r="D3760">
        <v>0.25805830323794798</v>
      </c>
      <c r="E3760">
        <v>0.103594789429933</v>
      </c>
      <c r="F3760">
        <v>-0.59538462455999253</v>
      </c>
    </row>
    <row r="3761" spans="1:6" x14ac:dyDescent="0.35">
      <c r="A3761" s="1">
        <v>41016</v>
      </c>
      <c r="B3761">
        <v>3.4289036551495502</v>
      </c>
      <c r="C3761">
        <v>1.7669375970538901</v>
      </c>
      <c r="D3761">
        <v>0.47893437215558199</v>
      </c>
      <c r="E3761">
        <v>0.12603019628159501</v>
      </c>
      <c r="F3761">
        <v>-0.5729492177083304</v>
      </c>
    </row>
    <row r="3762" spans="1:6" x14ac:dyDescent="0.35">
      <c r="A3762" s="1">
        <v>41017</v>
      </c>
      <c r="B3762">
        <v>3.3806692531393199</v>
      </c>
      <c r="C3762">
        <v>1.74457844193713</v>
      </c>
      <c r="D3762">
        <v>0.28882851760013101</v>
      </c>
      <c r="E3762">
        <v>0.13126099904534</v>
      </c>
      <c r="F3762">
        <v>-0.56771841494458553</v>
      </c>
    </row>
    <row r="3763" spans="1:6" x14ac:dyDescent="0.35">
      <c r="A3763" s="1">
        <v>41018</v>
      </c>
      <c r="B3763">
        <v>3.3398910306460801</v>
      </c>
      <c r="C3763">
        <v>1.7185994857958</v>
      </c>
      <c r="D3763">
        <v>0.148546711873521</v>
      </c>
      <c r="E3763">
        <v>0.14417829046564601</v>
      </c>
      <c r="F3763">
        <v>-0.55480112352427946</v>
      </c>
    </row>
    <row r="3764" spans="1:6" x14ac:dyDescent="0.35">
      <c r="A3764" s="1">
        <v>41019</v>
      </c>
      <c r="B3764">
        <v>3.37027705697332</v>
      </c>
      <c r="C3764">
        <v>1.6716565431025701</v>
      </c>
      <c r="D3764">
        <v>0.33408339823810401</v>
      </c>
      <c r="E3764">
        <v>0.17849445137544701</v>
      </c>
      <c r="F3764">
        <v>-0.52048496261447852</v>
      </c>
    </row>
    <row r="3765" spans="1:6" x14ac:dyDescent="0.35">
      <c r="A3765" s="1">
        <v>41020</v>
      </c>
      <c r="B3765">
        <v>3.3998148194381499</v>
      </c>
      <c r="C3765">
        <v>1.5485206877398201</v>
      </c>
      <c r="D3765">
        <v>1.0198835472810299</v>
      </c>
      <c r="E3765">
        <v>0.265795025162256</v>
      </c>
      <c r="F3765">
        <v>-0.43318438882766946</v>
      </c>
    </row>
    <row r="3766" spans="1:6" x14ac:dyDescent="0.35">
      <c r="A3766" s="1">
        <v>41021</v>
      </c>
      <c r="B3766">
        <v>3.3165755001419499</v>
      </c>
      <c r="C3766">
        <v>1.6825356491113099</v>
      </c>
      <c r="D3766">
        <v>0.69498812541389199</v>
      </c>
      <c r="E3766">
        <v>0.203696034449171</v>
      </c>
      <c r="F3766">
        <v>-0.49528337954075446</v>
      </c>
    </row>
    <row r="3767" spans="1:6" x14ac:dyDescent="0.35">
      <c r="A3767" s="1">
        <v>41022</v>
      </c>
      <c r="B3767">
        <v>3.2585634280207598</v>
      </c>
      <c r="C3767">
        <v>1.6971562802590201</v>
      </c>
      <c r="D3767">
        <v>0.29526488890179298</v>
      </c>
      <c r="E3767">
        <v>0.12593958624451801</v>
      </c>
      <c r="F3767">
        <v>-0.5730398277454074</v>
      </c>
    </row>
    <row r="3768" spans="1:6" x14ac:dyDescent="0.35">
      <c r="A3768" s="1">
        <v>41023</v>
      </c>
      <c r="B3768">
        <v>3.2241186475483801</v>
      </c>
      <c r="C3768">
        <v>1.68371229728422</v>
      </c>
      <c r="D3768">
        <v>0.294846542040127</v>
      </c>
      <c r="E3768">
        <v>0.104564966772005</v>
      </c>
      <c r="F3768">
        <v>-0.59441444721792047</v>
      </c>
    </row>
    <row r="3769" spans="1:6" x14ac:dyDescent="0.35">
      <c r="A3769" s="1">
        <v>41024</v>
      </c>
      <c r="B3769">
        <v>3.2124375355852299</v>
      </c>
      <c r="C3769">
        <v>1.58901619770212</v>
      </c>
      <c r="D3769">
        <v>0.52402137796800596</v>
      </c>
      <c r="E3769">
        <v>0.114341542648654</v>
      </c>
      <c r="F3769">
        <v>-0.58463787134127143</v>
      </c>
    </row>
    <row r="3770" spans="1:6" x14ac:dyDescent="0.35">
      <c r="A3770" s="1">
        <v>41025</v>
      </c>
      <c r="B3770">
        <v>3.1964854586520302</v>
      </c>
      <c r="C3770">
        <v>1.60841066557098</v>
      </c>
      <c r="D3770">
        <v>0.607945155512569</v>
      </c>
      <c r="E3770">
        <v>0.14746060670478101</v>
      </c>
      <c r="F3770">
        <v>-0.55151880728514446</v>
      </c>
    </row>
    <row r="3771" spans="1:6" x14ac:dyDescent="0.35">
      <c r="A3771" s="1">
        <v>41026</v>
      </c>
      <c r="B3771">
        <v>3.1824267376012401</v>
      </c>
      <c r="C3771">
        <v>1.52694280911795</v>
      </c>
      <c r="D3771">
        <v>0.734163494470638</v>
      </c>
      <c r="E3771">
        <v>0.166829845818668</v>
      </c>
      <c r="F3771">
        <v>-0.53214956817125747</v>
      </c>
    </row>
    <row r="3772" spans="1:6" x14ac:dyDescent="0.35">
      <c r="A3772" s="1">
        <v>41027</v>
      </c>
      <c r="B3772">
        <v>3.1803444746351399</v>
      </c>
      <c r="C3772">
        <v>1.5015588303304901</v>
      </c>
      <c r="D3772">
        <v>1.2439795618389</v>
      </c>
      <c r="E3772">
        <v>0.17408942786009601</v>
      </c>
      <c r="F3772">
        <v>-0.52488998612982951</v>
      </c>
    </row>
    <row r="3773" spans="1:6" x14ac:dyDescent="0.35">
      <c r="A3773" s="1">
        <v>41028</v>
      </c>
      <c r="B3773">
        <v>3.11517755987968</v>
      </c>
      <c r="C3773">
        <v>1.55249636086247</v>
      </c>
      <c r="D3773">
        <v>0.98745448828233395</v>
      </c>
      <c r="E3773">
        <v>0.13708948029123799</v>
      </c>
      <c r="F3773">
        <v>-0.56188993369868745</v>
      </c>
    </row>
    <row r="3774" spans="1:6" x14ac:dyDescent="0.35">
      <c r="A3774" s="1">
        <v>41029</v>
      </c>
      <c r="B3774">
        <v>3.0726026092080199</v>
      </c>
      <c r="C3774">
        <v>1.53733128318157</v>
      </c>
      <c r="D3774">
        <v>0.702967472205137</v>
      </c>
      <c r="E3774">
        <v>9.9803764243346596E-2</v>
      </c>
      <c r="F3774">
        <v>-0.59917564974657889</v>
      </c>
    </row>
    <row r="3775" spans="1:6" x14ac:dyDescent="0.35">
      <c r="A3775" s="1">
        <v>41030</v>
      </c>
      <c r="B3775">
        <v>3.0721665481840601</v>
      </c>
      <c r="C3775">
        <v>1.5034523635433801</v>
      </c>
      <c r="D3775">
        <v>0.693847731382781</v>
      </c>
      <c r="E3775">
        <v>5.7263531333870799E-2</v>
      </c>
      <c r="F3775">
        <v>-0.64171588265605473</v>
      </c>
    </row>
    <row r="3776" spans="1:6" x14ac:dyDescent="0.35">
      <c r="A3776" s="1">
        <v>41031</v>
      </c>
      <c r="B3776">
        <v>3.05352271456097</v>
      </c>
      <c r="C3776">
        <v>1.4367008569925901</v>
      </c>
      <c r="D3776">
        <v>0.466242545643059</v>
      </c>
      <c r="E3776">
        <v>5.8258505415822399E-2</v>
      </c>
      <c r="F3776">
        <v>-0.64072090857410302</v>
      </c>
    </row>
    <row r="3777" spans="1:6" x14ac:dyDescent="0.35">
      <c r="A3777" s="1">
        <v>41032</v>
      </c>
      <c r="B3777">
        <v>3.06344955536431</v>
      </c>
      <c r="C3777">
        <v>1.42668256087974</v>
      </c>
      <c r="D3777">
        <v>1.00067756464902</v>
      </c>
      <c r="E3777">
        <v>0.110169426235876</v>
      </c>
      <c r="F3777">
        <v>-0.58880998775404947</v>
      </c>
    </row>
    <row r="3778" spans="1:6" x14ac:dyDescent="0.35">
      <c r="A3778" s="1">
        <v>41033</v>
      </c>
      <c r="B3778">
        <v>3.1349908083529998</v>
      </c>
      <c r="C3778">
        <v>1.4291877531841499</v>
      </c>
      <c r="D3778">
        <v>1.4708864303556899</v>
      </c>
      <c r="E3778">
        <v>0.19257179903141899</v>
      </c>
      <c r="F3778">
        <v>-0.5064076149585065</v>
      </c>
    </row>
    <row r="3779" spans="1:6" x14ac:dyDescent="0.35">
      <c r="A3779" s="1">
        <v>41034</v>
      </c>
      <c r="B3779">
        <v>3.1585502672947698</v>
      </c>
      <c r="C3779">
        <v>1.4196080854564599</v>
      </c>
      <c r="D3779">
        <v>1.0269664747721601</v>
      </c>
      <c r="E3779">
        <v>0.10469294148938001</v>
      </c>
      <c r="F3779">
        <v>-0.59428647250054545</v>
      </c>
    </row>
    <row r="3780" spans="1:6" x14ac:dyDescent="0.35">
      <c r="A3780" s="1">
        <v>41035</v>
      </c>
      <c r="B3780">
        <v>3.0718999835710998</v>
      </c>
      <c r="C3780">
        <v>1.4317785780899399</v>
      </c>
      <c r="D3780">
        <v>0.41049127041435102</v>
      </c>
      <c r="E3780">
        <v>9.0657699410508094E-2</v>
      </c>
      <c r="F3780">
        <v>-0.60832171457941742</v>
      </c>
    </row>
    <row r="3781" spans="1:6" x14ac:dyDescent="0.35">
      <c r="A3781" s="1">
        <v>41036</v>
      </c>
      <c r="B3781">
        <v>3.04044700825657</v>
      </c>
      <c r="C3781">
        <v>1.4238993463486</v>
      </c>
      <c r="D3781">
        <v>0.38169501867315803</v>
      </c>
      <c r="E3781">
        <v>0.11417349315165699</v>
      </c>
      <c r="F3781">
        <v>-0.58480592083826843</v>
      </c>
    </row>
    <row r="3782" spans="1:6" x14ac:dyDescent="0.35">
      <c r="A3782" s="1">
        <v>41037</v>
      </c>
      <c r="B3782">
        <v>3.0810411433660199</v>
      </c>
      <c r="C3782">
        <v>1.4481226077329501</v>
      </c>
      <c r="D3782">
        <v>0.66734767130822803</v>
      </c>
      <c r="E3782">
        <v>0.15645543981694801</v>
      </c>
      <c r="F3782">
        <v>-0.54252397417297749</v>
      </c>
    </row>
    <row r="3783" spans="1:6" x14ac:dyDescent="0.35">
      <c r="A3783" s="1">
        <v>41038</v>
      </c>
      <c r="B3783">
        <v>3.1122985002656001</v>
      </c>
      <c r="C3783">
        <v>1.49198127331552</v>
      </c>
      <c r="D3783">
        <v>0.79887202762012499</v>
      </c>
      <c r="E3783">
        <v>0.19132445942755399</v>
      </c>
      <c r="F3783">
        <v>-0.50765495456237142</v>
      </c>
    </row>
    <row r="3784" spans="1:6" x14ac:dyDescent="0.35">
      <c r="A3784" s="1">
        <v>41039</v>
      </c>
      <c r="B3784">
        <v>3.0722277610395401</v>
      </c>
      <c r="C3784">
        <v>1.44389692854311</v>
      </c>
      <c r="D3784">
        <v>0.76404965027113603</v>
      </c>
      <c r="E3784">
        <v>0.191271177491628</v>
      </c>
      <c r="F3784">
        <v>-0.50770823649829744</v>
      </c>
    </row>
    <row r="3785" spans="1:6" x14ac:dyDescent="0.35">
      <c r="A3785" s="1">
        <v>41040</v>
      </c>
      <c r="B3785">
        <v>3.0958724235336401</v>
      </c>
      <c r="C3785">
        <v>1.34642906701545</v>
      </c>
      <c r="D3785">
        <v>1.11955575690149</v>
      </c>
      <c r="E3785">
        <v>0.23834331759306401</v>
      </c>
      <c r="F3785">
        <v>-0.46063609639686143</v>
      </c>
    </row>
    <row r="3786" spans="1:6" x14ac:dyDescent="0.35">
      <c r="A3786" s="1">
        <v>41041</v>
      </c>
      <c r="B3786">
        <v>3.1490141704233698</v>
      </c>
      <c r="C3786">
        <v>1.42482937012127</v>
      </c>
      <c r="D3786">
        <v>1.35459380168599</v>
      </c>
      <c r="E3786">
        <v>0.30417725849963001</v>
      </c>
      <c r="F3786">
        <v>-0.39480215549029546</v>
      </c>
    </row>
    <row r="3787" spans="1:6" x14ac:dyDescent="0.35">
      <c r="A3787" s="1">
        <v>41042</v>
      </c>
      <c r="B3787">
        <v>3.0255741620034202</v>
      </c>
      <c r="C3787">
        <v>1.40683231841142</v>
      </c>
      <c r="D3787">
        <v>0.43257487168950798</v>
      </c>
      <c r="E3787">
        <v>0.238320910762195</v>
      </c>
      <c r="F3787">
        <v>-0.4606585032277305</v>
      </c>
    </row>
    <row r="3788" spans="1:6" x14ac:dyDescent="0.35">
      <c r="A3788" s="1">
        <v>41043</v>
      </c>
      <c r="B3788">
        <v>2.9500618914561199</v>
      </c>
      <c r="C3788">
        <v>1.4138348805299401</v>
      </c>
      <c r="D3788">
        <v>0.35918536079779101</v>
      </c>
      <c r="E3788">
        <v>0.23243057320146901</v>
      </c>
      <c r="F3788">
        <v>-0.46654884078845649</v>
      </c>
    </row>
    <row r="3789" spans="1:6" x14ac:dyDescent="0.35">
      <c r="A3789" s="1">
        <v>41044</v>
      </c>
      <c r="B3789">
        <v>2.9088096563430201</v>
      </c>
      <c r="C3789">
        <v>1.3790810499194801</v>
      </c>
      <c r="D3789">
        <v>0.444977638229068</v>
      </c>
      <c r="E3789">
        <v>0.19541437910798901</v>
      </c>
      <c r="F3789">
        <v>-0.50356503488193649</v>
      </c>
    </row>
    <row r="3790" spans="1:6" x14ac:dyDescent="0.35">
      <c r="A3790" s="1">
        <v>41045</v>
      </c>
      <c r="B3790">
        <v>2.8486617569493902</v>
      </c>
      <c r="C3790">
        <v>1.3637893927856</v>
      </c>
      <c r="D3790">
        <v>0.24069393640613199</v>
      </c>
      <c r="E3790">
        <v>0.176959587266802</v>
      </c>
      <c r="F3790">
        <v>-0.52201982672312353</v>
      </c>
    </row>
    <row r="3791" spans="1:6" x14ac:dyDescent="0.35">
      <c r="A3791" s="1">
        <v>41046</v>
      </c>
      <c r="B3791">
        <v>2.82362465196461</v>
      </c>
      <c r="C3791">
        <v>1.2835061336854601</v>
      </c>
      <c r="D3791">
        <v>0.22172774414131599</v>
      </c>
      <c r="E3791">
        <v>0.22326426307578701</v>
      </c>
      <c r="F3791">
        <v>-0.47571515091413846</v>
      </c>
    </row>
    <row r="3792" spans="1:6" x14ac:dyDescent="0.35">
      <c r="A3792" s="1">
        <v>41047</v>
      </c>
      <c r="B3792">
        <v>2.8336557302435401</v>
      </c>
      <c r="C3792">
        <v>1.15847094624001</v>
      </c>
      <c r="D3792">
        <v>0.40777415910672699</v>
      </c>
      <c r="E3792">
        <v>0.318369567214698</v>
      </c>
      <c r="F3792">
        <v>-0.38060984677522747</v>
      </c>
    </row>
    <row r="3793" spans="1:6" x14ac:dyDescent="0.35">
      <c r="A3793" s="1">
        <v>41048</v>
      </c>
      <c r="B3793">
        <v>2.8579216559227301</v>
      </c>
      <c r="C3793">
        <v>1.2508029595494801</v>
      </c>
      <c r="D3793">
        <v>1.07163675968058</v>
      </c>
      <c r="E3793">
        <v>0.36647071234551198</v>
      </c>
      <c r="F3793">
        <v>-0.33250870164441348</v>
      </c>
    </row>
    <row r="3794" spans="1:6" x14ac:dyDescent="0.35">
      <c r="A3794" s="1">
        <v>41049</v>
      </c>
      <c r="B3794">
        <v>2.7829655549264101</v>
      </c>
      <c r="C3794">
        <v>1.21256166765546</v>
      </c>
      <c r="D3794">
        <v>0.38966703438011702</v>
      </c>
      <c r="E3794">
        <v>0.34147159769442298</v>
      </c>
      <c r="F3794">
        <v>-0.35750781629550249</v>
      </c>
    </row>
    <row r="3795" spans="1:6" x14ac:dyDescent="0.35">
      <c r="A3795" s="1">
        <v>41050</v>
      </c>
      <c r="B3795">
        <v>2.7338438048578402</v>
      </c>
      <c r="C3795">
        <v>1.2348960659274699</v>
      </c>
      <c r="D3795">
        <v>0.25068526935394098</v>
      </c>
      <c r="E3795">
        <v>0.360012730156547</v>
      </c>
      <c r="F3795">
        <v>-0.33896668383337847</v>
      </c>
    </row>
    <row r="3796" spans="1:6" x14ac:dyDescent="0.35">
      <c r="A3796" s="1">
        <v>41051</v>
      </c>
      <c r="B3796">
        <v>2.6899950668613801</v>
      </c>
      <c r="C3796">
        <v>1.2115591317293599</v>
      </c>
      <c r="D3796">
        <v>0.20115662626545799</v>
      </c>
      <c r="E3796">
        <v>0.38676311432162203</v>
      </c>
      <c r="F3796">
        <v>-0.31221629966830344</v>
      </c>
    </row>
    <row r="3797" spans="1:6" x14ac:dyDescent="0.35">
      <c r="A3797" s="1">
        <v>41052</v>
      </c>
      <c r="B3797">
        <v>2.6636515498543099</v>
      </c>
      <c r="C3797">
        <v>1.20641499153437</v>
      </c>
      <c r="D3797">
        <v>0.164262472004951</v>
      </c>
      <c r="E3797">
        <v>0.40398894749887798</v>
      </c>
      <c r="F3797">
        <v>-0.29499046649104749</v>
      </c>
    </row>
    <row r="3798" spans="1:6" x14ac:dyDescent="0.35">
      <c r="A3798" s="1">
        <v>41053</v>
      </c>
      <c r="B3798">
        <v>2.62625338321233</v>
      </c>
      <c r="C3798">
        <v>1.1917213138841301</v>
      </c>
      <c r="D3798">
        <v>6.4863453525520004E-2</v>
      </c>
      <c r="E3798">
        <v>0.42120853327247998</v>
      </c>
      <c r="F3798">
        <v>-0.27777088071744549</v>
      </c>
    </row>
    <row r="3799" spans="1:6" x14ac:dyDescent="0.35">
      <c r="A3799" s="1">
        <v>41054</v>
      </c>
      <c r="B3799">
        <v>2.6244955998463202</v>
      </c>
      <c r="C3799">
        <v>1.10157864556123</v>
      </c>
      <c r="D3799">
        <v>0.19609791071340801</v>
      </c>
      <c r="E3799">
        <v>0.467734318703726</v>
      </c>
      <c r="F3799">
        <v>-0.23124509528619946</v>
      </c>
    </row>
    <row r="3800" spans="1:6" x14ac:dyDescent="0.35">
      <c r="A3800" s="1">
        <v>41055</v>
      </c>
      <c r="B3800">
        <v>2.650406997767</v>
      </c>
      <c r="C3800">
        <v>1.0158795329311301</v>
      </c>
      <c r="D3800">
        <v>0.43965897348573502</v>
      </c>
      <c r="E3800">
        <v>0.48309834299025101</v>
      </c>
      <c r="F3800">
        <v>-0.21588107099967446</v>
      </c>
    </row>
    <row r="3801" spans="1:6" x14ac:dyDescent="0.35">
      <c r="A3801" s="1">
        <v>41056</v>
      </c>
      <c r="B3801">
        <v>2.7383366985544599</v>
      </c>
      <c r="C3801">
        <v>1.0852843399487</v>
      </c>
      <c r="D3801">
        <v>0.98001505483107099</v>
      </c>
      <c r="E3801">
        <v>0.53144212617097497</v>
      </c>
      <c r="F3801">
        <v>-0.1675372878189505</v>
      </c>
    </row>
    <row r="3802" spans="1:6" x14ac:dyDescent="0.35">
      <c r="A3802" s="1">
        <v>41057</v>
      </c>
      <c r="B3802">
        <v>2.7218668673902999</v>
      </c>
      <c r="C3802">
        <v>1.0764429045905199</v>
      </c>
      <c r="D3802">
        <v>0.557348292438687</v>
      </c>
      <c r="E3802">
        <v>0.52297503444222304</v>
      </c>
      <c r="F3802">
        <v>-0.17600437954770243</v>
      </c>
    </row>
    <row r="3803" spans="1:6" x14ac:dyDescent="0.35">
      <c r="A3803" s="1">
        <v>41058</v>
      </c>
      <c r="B3803">
        <v>2.6923104604247099</v>
      </c>
      <c r="C3803">
        <v>1.0848071215299</v>
      </c>
      <c r="D3803">
        <v>0.30477622476390998</v>
      </c>
      <c r="E3803">
        <v>0.54311296411884702</v>
      </c>
      <c r="F3803">
        <v>-0.15586644987107845</v>
      </c>
    </row>
    <row r="3804" spans="1:6" x14ac:dyDescent="0.35">
      <c r="A3804" s="1">
        <v>41059</v>
      </c>
      <c r="B3804">
        <v>2.7051116801624802</v>
      </c>
      <c r="C3804">
        <v>1.1190319658898999</v>
      </c>
      <c r="D3804">
        <v>0.71714514380239103</v>
      </c>
      <c r="E3804">
        <v>0.61674070586182805</v>
      </c>
      <c r="F3804">
        <v>-8.2238708128097415E-2</v>
      </c>
    </row>
    <row r="3805" spans="1:6" x14ac:dyDescent="0.35">
      <c r="A3805" s="1">
        <v>41060</v>
      </c>
      <c r="B3805">
        <v>2.7183643929161101</v>
      </c>
      <c r="C3805">
        <v>1.0539854804262601</v>
      </c>
      <c r="D3805">
        <v>1.00705539238896</v>
      </c>
      <c r="E3805">
        <v>0.64917067441613396</v>
      </c>
      <c r="F3805">
        <v>-4.9808739573791505E-2</v>
      </c>
    </row>
    <row r="3806" spans="1:6" x14ac:dyDescent="0.35">
      <c r="A3806" s="1">
        <v>41061</v>
      </c>
      <c r="B3806">
        <v>2.8109482382117101</v>
      </c>
      <c r="C3806">
        <v>1.00291304799657</v>
      </c>
      <c r="D3806">
        <v>3.3352235879091099</v>
      </c>
      <c r="E3806">
        <v>1.08209665208884</v>
      </c>
      <c r="F3806">
        <v>0.38311723809891451</v>
      </c>
    </row>
    <row r="3807" spans="1:6" x14ac:dyDescent="0.35">
      <c r="A3807" s="1">
        <v>41062</v>
      </c>
      <c r="B3807">
        <v>2.77366336376042</v>
      </c>
      <c r="C3807">
        <v>1.0066823966098899</v>
      </c>
      <c r="D3807">
        <v>3.6154279985898401</v>
      </c>
      <c r="E3807">
        <v>1.3451274732998799</v>
      </c>
      <c r="F3807">
        <v>0.64614805930995445</v>
      </c>
    </row>
    <row r="3808" spans="1:6" x14ac:dyDescent="0.35">
      <c r="A3808" s="1">
        <v>41063</v>
      </c>
      <c r="B3808">
        <v>2.6954544044245199</v>
      </c>
      <c r="C3808">
        <v>1.09333378443999</v>
      </c>
      <c r="D3808">
        <v>0.78452395563815003</v>
      </c>
      <c r="E3808">
        <v>0.639906506457247</v>
      </c>
      <c r="F3808">
        <v>-5.9072907532678465E-2</v>
      </c>
    </row>
    <row r="3809" spans="1:6" x14ac:dyDescent="0.35">
      <c r="A3809" s="1">
        <v>41064</v>
      </c>
      <c r="B3809">
        <v>2.6596674789947801</v>
      </c>
      <c r="C3809">
        <v>1.13754461414543</v>
      </c>
      <c r="D3809">
        <v>0.62036439478169603</v>
      </c>
      <c r="E3809">
        <v>0.46463155720535898</v>
      </c>
      <c r="F3809">
        <v>-0.23434785678456649</v>
      </c>
    </row>
    <row r="3810" spans="1:6" x14ac:dyDescent="0.35">
      <c r="A3810" s="1">
        <v>41065</v>
      </c>
      <c r="B3810">
        <v>2.69623588511651</v>
      </c>
      <c r="C3810">
        <v>1.0565021054339101</v>
      </c>
      <c r="D3810">
        <v>1.0862502894400301</v>
      </c>
      <c r="E3810">
        <v>0.50757397045373998</v>
      </c>
      <c r="F3810">
        <v>-0.19140544353618549</v>
      </c>
    </row>
    <row r="3811" spans="1:6" x14ac:dyDescent="0.35">
      <c r="A3811" s="1">
        <v>41066</v>
      </c>
      <c r="B3811">
        <v>2.6944236647105702</v>
      </c>
      <c r="C3811">
        <v>1.0180673156205</v>
      </c>
      <c r="D3811">
        <v>0.87841901992898797</v>
      </c>
      <c r="E3811">
        <v>0.409925329568742</v>
      </c>
      <c r="F3811">
        <v>-0.28905408442118347</v>
      </c>
    </row>
    <row r="3812" spans="1:6" x14ac:dyDescent="0.35">
      <c r="A3812" s="1">
        <v>41067</v>
      </c>
      <c r="B3812">
        <v>2.8827055786590199</v>
      </c>
      <c r="C3812">
        <v>1.06115168144439</v>
      </c>
      <c r="D3812">
        <v>1.86437688771105</v>
      </c>
      <c r="E3812">
        <v>0.53742317199732603</v>
      </c>
      <c r="F3812">
        <v>-0.16155624199259944</v>
      </c>
    </row>
    <row r="3813" spans="1:6" x14ac:dyDescent="0.35">
      <c r="A3813" s="1">
        <v>41068</v>
      </c>
      <c r="B3813">
        <v>2.8397507885402402</v>
      </c>
      <c r="C3813">
        <v>1.11190876928731</v>
      </c>
      <c r="D3813">
        <v>1.16358878142348</v>
      </c>
      <c r="E3813">
        <v>0.50145341457186698</v>
      </c>
      <c r="F3813">
        <v>-0.19752599941805848</v>
      </c>
    </row>
    <row r="3814" spans="1:6" x14ac:dyDescent="0.35">
      <c r="A3814" s="1">
        <v>41069</v>
      </c>
      <c r="B3814">
        <v>2.7544820892859398</v>
      </c>
      <c r="C3814">
        <v>1.08327814943676</v>
      </c>
      <c r="D3814">
        <v>0.63930607378544801</v>
      </c>
      <c r="E3814">
        <v>0.451919579914287</v>
      </c>
      <c r="F3814">
        <v>-0.24705983407563847</v>
      </c>
    </row>
    <row r="3815" spans="1:6" x14ac:dyDescent="0.35">
      <c r="A3815" s="1">
        <v>41070</v>
      </c>
      <c r="B3815">
        <v>2.7021880168190999</v>
      </c>
      <c r="C3815">
        <v>1.00980739431401</v>
      </c>
      <c r="D3815">
        <v>0.628189322700756</v>
      </c>
      <c r="E3815">
        <v>0.402241130552774</v>
      </c>
      <c r="F3815">
        <v>-0.29673828343715147</v>
      </c>
    </row>
    <row r="3816" spans="1:6" x14ac:dyDescent="0.35">
      <c r="A3816" s="1">
        <v>41071</v>
      </c>
      <c r="B3816">
        <v>2.6769495109243202</v>
      </c>
      <c r="C3816">
        <v>0.991557468796185</v>
      </c>
      <c r="D3816">
        <v>0.61073063045230902</v>
      </c>
      <c r="E3816">
        <v>0.36169259229466899</v>
      </c>
      <c r="F3816">
        <v>-0.33728682169525648</v>
      </c>
    </row>
    <row r="3817" spans="1:6" x14ac:dyDescent="0.35">
      <c r="A3817" s="1">
        <v>41072</v>
      </c>
      <c r="B3817">
        <v>2.7013964444357899</v>
      </c>
      <c r="C3817">
        <v>1.0141684003056399</v>
      </c>
      <c r="D3817">
        <v>0.73221018645980396</v>
      </c>
      <c r="E3817">
        <v>0.38485345410702398</v>
      </c>
      <c r="F3817">
        <v>-0.31412595988290148</v>
      </c>
    </row>
    <row r="3818" spans="1:6" x14ac:dyDescent="0.35">
      <c r="A3818" s="1">
        <v>41073</v>
      </c>
      <c r="B3818">
        <v>2.8085722044616399</v>
      </c>
      <c r="C3818">
        <v>1.1202787943861501</v>
      </c>
      <c r="D3818">
        <v>1.2165426213269199</v>
      </c>
      <c r="E3818">
        <v>0.45714208697431502</v>
      </c>
      <c r="F3818">
        <v>-0.24183732701561045</v>
      </c>
    </row>
    <row r="3819" spans="1:6" x14ac:dyDescent="0.35">
      <c r="A3819" s="1">
        <v>41074</v>
      </c>
      <c r="B3819">
        <v>2.9121234288902098</v>
      </c>
      <c r="C3819">
        <v>1.27648146904486</v>
      </c>
      <c r="D3819">
        <v>0.97542900015610701</v>
      </c>
      <c r="E3819">
        <v>0.50173596709533097</v>
      </c>
      <c r="F3819">
        <v>-0.1972434468945945</v>
      </c>
    </row>
    <row r="3820" spans="1:6" x14ac:dyDescent="0.35">
      <c r="A3820" s="1">
        <v>41075</v>
      </c>
      <c r="B3820">
        <v>2.8720481720367901</v>
      </c>
      <c r="C3820">
        <v>1.2019274227680401</v>
      </c>
      <c r="D3820">
        <v>1.2339870264770501</v>
      </c>
      <c r="E3820">
        <v>0.52327177748092102</v>
      </c>
      <c r="F3820">
        <v>-0.17570763650900445</v>
      </c>
    </row>
    <row r="3821" spans="1:6" x14ac:dyDescent="0.35">
      <c r="A3821" s="1">
        <v>41076</v>
      </c>
      <c r="B3821">
        <v>2.8663955709827098</v>
      </c>
      <c r="C3821">
        <v>1.0212646373891501</v>
      </c>
      <c r="D3821">
        <v>2.4908029171081401</v>
      </c>
      <c r="E3821">
        <v>0.79159859717915004</v>
      </c>
      <c r="F3821">
        <v>9.2619183189224574E-2</v>
      </c>
    </row>
    <row r="3822" spans="1:6" x14ac:dyDescent="0.35">
      <c r="A3822" s="1">
        <v>41077</v>
      </c>
      <c r="B3822">
        <v>3.1619044685206599</v>
      </c>
      <c r="C3822">
        <v>1.0383540605674599</v>
      </c>
      <c r="D3822">
        <v>5.4182171893216298</v>
      </c>
      <c r="E3822">
        <v>1.3721576058000899</v>
      </c>
      <c r="F3822">
        <v>0.67317819181016447</v>
      </c>
    </row>
    <row r="3823" spans="1:6" x14ac:dyDescent="0.35">
      <c r="A3823" s="1">
        <v>41078</v>
      </c>
      <c r="B3823">
        <v>3.7237399031270102</v>
      </c>
      <c r="C3823">
        <v>1.41655670785814</v>
      </c>
      <c r="D3823">
        <v>7.6501444735047404</v>
      </c>
      <c r="E3823">
        <v>1.2023565985843301</v>
      </c>
      <c r="F3823">
        <v>0.50337718459440461</v>
      </c>
    </row>
    <row r="3824" spans="1:6" x14ac:dyDescent="0.35">
      <c r="A3824" s="1">
        <v>41079</v>
      </c>
      <c r="B3824">
        <v>4.06135731421268</v>
      </c>
      <c r="C3824">
        <v>1.96521990531543</v>
      </c>
      <c r="D3824">
        <v>5.3947284563688997</v>
      </c>
      <c r="E3824">
        <v>0.58392126922982601</v>
      </c>
      <c r="F3824">
        <v>-0.11505814476009946</v>
      </c>
    </row>
    <row r="3825" spans="1:6" x14ac:dyDescent="0.35">
      <c r="A3825" s="1">
        <v>41080</v>
      </c>
      <c r="B3825">
        <v>3.7936865061035001</v>
      </c>
      <c r="C3825">
        <v>1.8040998013481</v>
      </c>
      <c r="D3825">
        <v>5.0356646383322401</v>
      </c>
      <c r="E3825">
        <v>0.73218716144156404</v>
      </c>
      <c r="F3825">
        <v>3.320774745163857E-2</v>
      </c>
    </row>
    <row r="3826" spans="1:6" x14ac:dyDescent="0.35">
      <c r="A3826" s="1">
        <v>41081</v>
      </c>
      <c r="B3826">
        <v>3.7147728089775698</v>
      </c>
      <c r="C3826">
        <v>1.5744246371717201</v>
      </c>
      <c r="D3826">
        <v>4.80954092583384</v>
      </c>
      <c r="E3826">
        <v>1.0180895999941599</v>
      </c>
      <c r="F3826">
        <v>0.31911018600423446</v>
      </c>
    </row>
    <row r="3827" spans="1:6" x14ac:dyDescent="0.35">
      <c r="A3827" s="1">
        <v>41082</v>
      </c>
      <c r="B3827">
        <v>3.9624864477394</v>
      </c>
      <c r="C3827">
        <v>1.56775603105807</v>
      </c>
      <c r="D3827">
        <v>7.3351321557512001</v>
      </c>
      <c r="E3827">
        <v>1.3981969336525499</v>
      </c>
      <c r="F3827">
        <v>0.69921751966262446</v>
      </c>
    </row>
    <row r="3828" spans="1:6" x14ac:dyDescent="0.35">
      <c r="A3828" s="1">
        <v>41083</v>
      </c>
      <c r="B3828">
        <v>4.08625615443027</v>
      </c>
      <c r="C3828">
        <v>1.57295720473467</v>
      </c>
      <c r="D3828">
        <v>8.2493345222750705</v>
      </c>
      <c r="E3828">
        <v>1.5485484036750199</v>
      </c>
      <c r="F3828">
        <v>0.84956898968509442</v>
      </c>
    </row>
    <row r="3829" spans="1:6" x14ac:dyDescent="0.35">
      <c r="A3829" s="1">
        <v>41084</v>
      </c>
      <c r="B3829">
        <v>3.9370054069885101</v>
      </c>
      <c r="C3829">
        <v>1.6020493062683701</v>
      </c>
      <c r="D3829">
        <v>10.261976768258201</v>
      </c>
      <c r="E3829">
        <v>3.3784439044464798</v>
      </c>
      <c r="F3829">
        <v>2.6794644904565543</v>
      </c>
    </row>
    <row r="3830" spans="1:6" x14ac:dyDescent="0.35">
      <c r="A3830" s="1">
        <v>41085</v>
      </c>
      <c r="B3830">
        <v>3.6423623456638698</v>
      </c>
      <c r="C3830">
        <v>1.9061908217305401</v>
      </c>
      <c r="D3830">
        <v>2.6911912099231499</v>
      </c>
      <c r="E3830">
        <v>1.0565604101881301</v>
      </c>
      <c r="F3830">
        <v>0.3575809961982046</v>
      </c>
    </row>
    <row r="3831" spans="1:6" x14ac:dyDescent="0.35">
      <c r="A3831" s="1">
        <v>41086</v>
      </c>
      <c r="B3831">
        <v>3.4737925448542799</v>
      </c>
      <c r="C3831">
        <v>1.97705122199813</v>
      </c>
      <c r="D3831">
        <v>1.8402809020762201</v>
      </c>
      <c r="E3831">
        <v>0.78212812062299397</v>
      </c>
      <c r="F3831">
        <v>8.3148706633068503E-2</v>
      </c>
    </row>
    <row r="3832" spans="1:6" x14ac:dyDescent="0.35">
      <c r="A3832" s="1">
        <v>41087</v>
      </c>
      <c r="B3832">
        <v>3.4100007240425101</v>
      </c>
      <c r="C3832">
        <v>1.8675557980984601</v>
      </c>
      <c r="D3832">
        <v>1.2049679732882801</v>
      </c>
      <c r="E3832">
        <v>0.436764440926941</v>
      </c>
      <c r="F3832">
        <v>-0.26221497306298447</v>
      </c>
    </row>
    <row r="3833" spans="1:6" x14ac:dyDescent="0.35">
      <c r="A3833" s="1">
        <v>41088</v>
      </c>
      <c r="B3833">
        <v>3.3353109629332001</v>
      </c>
      <c r="C3833">
        <v>1.6408562873811601</v>
      </c>
      <c r="D3833">
        <v>1.2635995704987899</v>
      </c>
      <c r="E3833">
        <v>0.53198888187706295</v>
      </c>
      <c r="F3833">
        <v>-0.16699053211286252</v>
      </c>
    </row>
    <row r="3834" spans="1:6" x14ac:dyDescent="0.35">
      <c r="A3834" s="1">
        <v>41089</v>
      </c>
      <c r="B3834">
        <v>3.2877338232291602</v>
      </c>
      <c r="C3834">
        <v>1.5421693462575301</v>
      </c>
      <c r="D3834">
        <v>1.17392460770733</v>
      </c>
      <c r="E3834">
        <v>0.43402580450309097</v>
      </c>
      <c r="F3834">
        <v>-0.2649536094868345</v>
      </c>
    </row>
    <row r="3835" spans="1:6" x14ac:dyDescent="0.35">
      <c r="A3835" s="1">
        <v>41090</v>
      </c>
      <c r="B3835">
        <v>3.2310378925906198</v>
      </c>
      <c r="C3835">
        <v>1.47540545215437</v>
      </c>
      <c r="D3835">
        <v>1.65408989708551</v>
      </c>
      <c r="E3835">
        <v>0.43202013380613702</v>
      </c>
      <c r="F3835">
        <v>-0.26695928018378845</v>
      </c>
    </row>
    <row r="3836" spans="1:6" x14ac:dyDescent="0.35">
      <c r="A3836" s="1">
        <v>41091</v>
      </c>
      <c r="B3836">
        <v>3.2409549112276901</v>
      </c>
      <c r="C3836">
        <v>1.32660385664948</v>
      </c>
      <c r="D3836">
        <v>2.4400980668074901</v>
      </c>
      <c r="E3836">
        <v>0.50216869872254499</v>
      </c>
      <c r="F3836">
        <v>-0.19681071526738048</v>
      </c>
    </row>
    <row r="3837" spans="1:6" x14ac:dyDescent="0.35">
      <c r="A3837" s="1">
        <v>41092</v>
      </c>
      <c r="B3837">
        <v>3.5380125869859098</v>
      </c>
      <c r="C3837">
        <v>1.44847511039446</v>
      </c>
      <c r="D3837">
        <v>3.7531633994528502</v>
      </c>
      <c r="E3837">
        <v>0.69912409569769696</v>
      </c>
      <c r="F3837">
        <v>1.4468170777148792E-4</v>
      </c>
    </row>
    <row r="3838" spans="1:6" x14ac:dyDescent="0.35">
      <c r="A3838" s="1">
        <v>41093</v>
      </c>
      <c r="B3838">
        <v>4.1289664257048102</v>
      </c>
      <c r="C3838">
        <v>1.66111845810617</v>
      </c>
      <c r="D3838">
        <v>6.5344341389537597</v>
      </c>
      <c r="E3838">
        <v>1.12447544121693</v>
      </c>
      <c r="F3838">
        <v>0.42549602722700453</v>
      </c>
    </row>
    <row r="3839" spans="1:6" x14ac:dyDescent="0.35">
      <c r="A3839" s="1">
        <v>41094</v>
      </c>
      <c r="B3839">
        <v>4.7883367101846401</v>
      </c>
      <c r="C3839">
        <v>2.0783881766679202</v>
      </c>
      <c r="D3839">
        <v>13.802086358671099</v>
      </c>
      <c r="E3839">
        <v>1.5606749137745199</v>
      </c>
      <c r="F3839">
        <v>0.86169549978459448</v>
      </c>
    </row>
    <row r="3840" spans="1:6" x14ac:dyDescent="0.35">
      <c r="A3840" s="1">
        <v>41095</v>
      </c>
      <c r="B3840">
        <v>5.3959869813180603</v>
      </c>
      <c r="C3840">
        <v>2.44739128123621</v>
      </c>
      <c r="D3840">
        <v>19.606211176479501</v>
      </c>
      <c r="E3840">
        <v>2.9238240423521802</v>
      </c>
      <c r="F3840">
        <v>2.2248446283622547</v>
      </c>
    </row>
    <row r="3841" spans="1:6" x14ac:dyDescent="0.35">
      <c r="A3841" s="1">
        <v>41096</v>
      </c>
      <c r="B3841">
        <v>5.5757099771056096</v>
      </c>
      <c r="C3841">
        <v>2.0901922941480602</v>
      </c>
      <c r="D3841">
        <v>23.7559252247326</v>
      </c>
      <c r="E3841">
        <v>4.7068442460881599</v>
      </c>
      <c r="F3841">
        <v>4.0078648320982344</v>
      </c>
    </row>
    <row r="3842" spans="1:6" x14ac:dyDescent="0.35">
      <c r="A3842" s="1">
        <v>41097</v>
      </c>
      <c r="B3842">
        <v>5.5796807111315099</v>
      </c>
      <c r="C3842">
        <v>2.3173631366059202</v>
      </c>
      <c r="D3842">
        <v>18.647307900646101</v>
      </c>
      <c r="E3842">
        <v>3.1535211084455201</v>
      </c>
      <c r="F3842">
        <v>2.4545416944555947</v>
      </c>
    </row>
    <row r="3843" spans="1:6" x14ac:dyDescent="0.35">
      <c r="A3843" s="1">
        <v>41098</v>
      </c>
      <c r="B3843">
        <v>5.5339741317460698</v>
      </c>
      <c r="C3843">
        <v>2.7103296995326001</v>
      </c>
      <c r="D3843">
        <v>14.1860355581608</v>
      </c>
      <c r="E3843">
        <v>2.2096030600418799</v>
      </c>
      <c r="F3843">
        <v>1.5106236460519544</v>
      </c>
    </row>
    <row r="3844" spans="1:6" x14ac:dyDescent="0.35">
      <c r="A3844" s="1">
        <v>41099</v>
      </c>
      <c r="B3844">
        <v>5.5022476066844002</v>
      </c>
      <c r="C3844">
        <v>2.9568407650852202</v>
      </c>
      <c r="D3844">
        <v>14.6082859551473</v>
      </c>
      <c r="E3844">
        <v>2.1549957234388502</v>
      </c>
      <c r="F3844">
        <v>1.4560163094489247</v>
      </c>
    </row>
    <row r="3845" spans="1:6" x14ac:dyDescent="0.35">
      <c r="A3845" s="1">
        <v>41100</v>
      </c>
      <c r="B3845">
        <v>5.5939603698512697</v>
      </c>
      <c r="C3845">
        <v>2.9769568141523899</v>
      </c>
      <c r="D3845">
        <v>14.162327532495199</v>
      </c>
      <c r="E3845">
        <v>2.34791663532401</v>
      </c>
      <c r="F3845">
        <v>1.6489372213340845</v>
      </c>
    </row>
    <row r="3846" spans="1:6" x14ac:dyDescent="0.35">
      <c r="A3846" s="1">
        <v>41101</v>
      </c>
      <c r="B3846">
        <v>5.4370720743141003</v>
      </c>
      <c r="C3846">
        <v>2.9532429319347999</v>
      </c>
      <c r="D3846">
        <v>8.2487288830423893</v>
      </c>
      <c r="E3846">
        <v>1.3646334809251199</v>
      </c>
      <c r="F3846">
        <v>0.66565406693519447</v>
      </c>
    </row>
    <row r="3847" spans="1:6" x14ac:dyDescent="0.35">
      <c r="A3847" s="1">
        <v>41102</v>
      </c>
      <c r="B3847">
        <v>5.5231901843391604</v>
      </c>
      <c r="C3847">
        <v>2.9508746959110401</v>
      </c>
      <c r="D3847">
        <v>12.2374462254358</v>
      </c>
      <c r="E3847">
        <v>2.3080560865175501</v>
      </c>
      <c r="F3847">
        <v>1.6090766725276247</v>
      </c>
    </row>
    <row r="3848" spans="1:6" x14ac:dyDescent="0.35">
      <c r="A3848" s="1">
        <v>41103</v>
      </c>
      <c r="B3848">
        <v>5.74651966450475</v>
      </c>
      <c r="C3848">
        <v>2.9930286440860998</v>
      </c>
      <c r="D3848">
        <v>16.439800001528699</v>
      </c>
      <c r="E3848">
        <v>4.20690122773222</v>
      </c>
      <c r="F3848">
        <v>3.5079218137422945</v>
      </c>
    </row>
    <row r="3849" spans="1:6" x14ac:dyDescent="0.35">
      <c r="A3849" s="1">
        <v>41104</v>
      </c>
      <c r="B3849">
        <v>5.67761982986592</v>
      </c>
      <c r="C3849">
        <v>2.88862751374994</v>
      </c>
      <c r="D3849">
        <v>12.348511854319201</v>
      </c>
      <c r="E3849">
        <v>2.6661905330199702</v>
      </c>
      <c r="F3849">
        <v>1.9672111190300448</v>
      </c>
    </row>
    <row r="3850" spans="1:6" x14ac:dyDescent="0.35">
      <c r="A3850" s="1">
        <v>41105</v>
      </c>
      <c r="B3850">
        <v>5.5414971008693197</v>
      </c>
      <c r="C3850">
        <v>2.77178630251783</v>
      </c>
      <c r="D3850">
        <v>14.103627340594199</v>
      </c>
      <c r="E3850">
        <v>4.8639942850954299</v>
      </c>
      <c r="F3850">
        <v>4.1650148711055044</v>
      </c>
    </row>
    <row r="3851" spans="1:6" x14ac:dyDescent="0.35">
      <c r="A3851" s="1">
        <v>41106</v>
      </c>
      <c r="B3851">
        <v>5.3891308510403402</v>
      </c>
      <c r="C3851">
        <v>2.6356734052365098</v>
      </c>
      <c r="D3851">
        <v>8.0385147455181194</v>
      </c>
      <c r="E3851">
        <v>2.2631415479519101</v>
      </c>
      <c r="F3851">
        <v>1.5641621339619847</v>
      </c>
    </row>
    <row r="3852" spans="1:6" x14ac:dyDescent="0.35">
      <c r="A3852" s="1">
        <v>41107</v>
      </c>
      <c r="B3852">
        <v>5.2196273475578199</v>
      </c>
      <c r="C3852">
        <v>3.11217762276809</v>
      </c>
      <c r="D3852">
        <v>5.0919932908307501</v>
      </c>
      <c r="E3852">
        <v>0.98425555930403696</v>
      </c>
      <c r="F3852">
        <v>0.2852761453141115</v>
      </c>
    </row>
    <row r="3853" spans="1:6" x14ac:dyDescent="0.35">
      <c r="A3853" s="1">
        <v>41108</v>
      </c>
      <c r="B3853">
        <v>5.2518494082122098</v>
      </c>
      <c r="C3853">
        <v>3.0370677237507602</v>
      </c>
      <c r="D3853">
        <v>8.1073036336078008</v>
      </c>
      <c r="E3853">
        <v>2.2139580631906299</v>
      </c>
      <c r="F3853">
        <v>1.5149786492007045</v>
      </c>
    </row>
    <row r="3854" spans="1:6" x14ac:dyDescent="0.35">
      <c r="A3854" s="1">
        <v>41109</v>
      </c>
      <c r="B3854">
        <v>5.4463199561859303</v>
      </c>
      <c r="C3854">
        <v>2.35551524584349</v>
      </c>
      <c r="D3854">
        <v>14.924479343595999</v>
      </c>
      <c r="E3854">
        <v>4.9425302410786403</v>
      </c>
      <c r="F3854">
        <v>4.2435508270887148</v>
      </c>
    </row>
    <row r="3855" spans="1:6" x14ac:dyDescent="0.35">
      <c r="A3855" s="1">
        <v>41110</v>
      </c>
      <c r="B3855">
        <v>5.3366117100416801</v>
      </c>
      <c r="C3855">
        <v>2.5827794806401698</v>
      </c>
      <c r="D3855">
        <v>10.271510325509</v>
      </c>
      <c r="E3855">
        <v>2.6334205003235298</v>
      </c>
      <c r="F3855">
        <v>1.9344410863336043</v>
      </c>
    </row>
    <row r="3856" spans="1:6" x14ac:dyDescent="0.35">
      <c r="A3856" s="1">
        <v>41111</v>
      </c>
      <c r="B3856">
        <v>5.4779861257960603</v>
      </c>
      <c r="C3856">
        <v>3.1612001006282502</v>
      </c>
      <c r="D3856">
        <v>6.59569758589668</v>
      </c>
      <c r="E3856">
        <v>0.83403120084436999</v>
      </c>
      <c r="F3856">
        <v>0.13505178685444452</v>
      </c>
    </row>
    <row r="3857" spans="1:6" x14ac:dyDescent="0.35">
      <c r="A3857" s="1">
        <v>41112</v>
      </c>
      <c r="B3857">
        <v>5.4498123715250699</v>
      </c>
      <c r="C3857">
        <v>3.0063694825126102</v>
      </c>
      <c r="D3857">
        <v>6.5883976669368796</v>
      </c>
      <c r="E3857">
        <v>1.02987859806166</v>
      </c>
      <c r="F3857">
        <v>0.33089918407173458</v>
      </c>
    </row>
    <row r="3858" spans="1:6" x14ac:dyDescent="0.35">
      <c r="A3858" s="1">
        <v>41113</v>
      </c>
      <c r="B3858">
        <v>5.5525746251532002</v>
      </c>
      <c r="C3858">
        <v>2.9511491170090598</v>
      </c>
      <c r="D3858">
        <v>10.9838286449093</v>
      </c>
      <c r="E3858">
        <v>1.70332102278075</v>
      </c>
      <c r="F3858">
        <v>1.0043416087908246</v>
      </c>
    </row>
    <row r="3859" spans="1:6" x14ac:dyDescent="0.35">
      <c r="A3859" s="1">
        <v>41114</v>
      </c>
      <c r="B3859">
        <v>5.8581700214946997</v>
      </c>
      <c r="C3859">
        <v>2.3429685902657198</v>
      </c>
      <c r="D3859">
        <v>19.980966595643402</v>
      </c>
      <c r="E3859">
        <v>5.1690559444787203</v>
      </c>
      <c r="F3859">
        <v>4.4700765304887948</v>
      </c>
    </row>
    <row r="3860" spans="1:6" x14ac:dyDescent="0.35">
      <c r="A3860" s="1">
        <v>41115</v>
      </c>
      <c r="B3860">
        <v>5.8484303791950296</v>
      </c>
      <c r="C3860">
        <v>2.3410310001197101</v>
      </c>
      <c r="D3860">
        <v>18.703217807497101</v>
      </c>
      <c r="E3860">
        <v>4.8079320687702101</v>
      </c>
      <c r="F3860">
        <v>4.1089526547802846</v>
      </c>
    </row>
    <row r="3861" spans="1:6" x14ac:dyDescent="0.35">
      <c r="A3861" s="1">
        <v>41116</v>
      </c>
      <c r="B3861">
        <v>5.6901989249801899</v>
      </c>
      <c r="C3861">
        <v>3.10134999324328</v>
      </c>
      <c r="D3861">
        <v>8.1466441129814999</v>
      </c>
      <c r="E3861">
        <v>1.47938076363669</v>
      </c>
      <c r="F3861">
        <v>0.78040134964676455</v>
      </c>
    </row>
    <row r="3862" spans="1:6" x14ac:dyDescent="0.35">
      <c r="A3862" s="1">
        <v>41117</v>
      </c>
      <c r="B3862">
        <v>5.79512778538958</v>
      </c>
      <c r="C3862">
        <v>3.1247687989479198</v>
      </c>
      <c r="D3862">
        <v>13.244553373243599</v>
      </c>
      <c r="E3862">
        <v>2.2549733665165501</v>
      </c>
      <c r="F3862">
        <v>1.5559939525266246</v>
      </c>
    </row>
    <row r="3863" spans="1:6" x14ac:dyDescent="0.35">
      <c r="A3863" s="1">
        <v>41118</v>
      </c>
      <c r="B3863">
        <v>5.8625105438342304</v>
      </c>
      <c r="C3863">
        <v>3.0767855391374601</v>
      </c>
      <c r="D3863">
        <v>14.312571409674501</v>
      </c>
      <c r="E3863">
        <v>2.4234492924215201</v>
      </c>
      <c r="F3863">
        <v>1.7244698784315946</v>
      </c>
    </row>
    <row r="3864" spans="1:6" x14ac:dyDescent="0.35">
      <c r="A3864" s="1">
        <v>41119</v>
      </c>
      <c r="B3864">
        <v>6.0764541008627004</v>
      </c>
      <c r="C3864">
        <v>3.04906865261303</v>
      </c>
      <c r="D3864">
        <v>16.950981473234101</v>
      </c>
      <c r="E3864">
        <v>3.2155063037655101</v>
      </c>
      <c r="F3864">
        <v>2.5165268897755846</v>
      </c>
    </row>
    <row r="3865" spans="1:6" x14ac:dyDescent="0.35">
      <c r="A3865" s="1">
        <v>41120</v>
      </c>
      <c r="B3865">
        <v>5.9929693853169397</v>
      </c>
      <c r="C3865">
        <v>2.9345336756273501</v>
      </c>
      <c r="D3865">
        <v>12.9738174473505</v>
      </c>
      <c r="E3865">
        <v>2.1926108712259</v>
      </c>
      <c r="F3865">
        <v>1.4936314572359746</v>
      </c>
    </row>
    <row r="3866" spans="1:6" x14ac:dyDescent="0.35">
      <c r="A3866" s="1">
        <v>41121</v>
      </c>
      <c r="B3866">
        <v>5.8198283915452897</v>
      </c>
      <c r="C3866">
        <v>3.0754949681536501</v>
      </c>
      <c r="D3866">
        <v>8.0432258497373095</v>
      </c>
      <c r="E3866">
        <v>1.2682244539390899</v>
      </c>
      <c r="F3866">
        <v>0.56924503994916442</v>
      </c>
    </row>
    <row r="3867" spans="1:6" x14ac:dyDescent="0.35">
      <c r="A3867" s="1">
        <v>41122</v>
      </c>
      <c r="B3867">
        <v>5.8536371526958497</v>
      </c>
      <c r="C3867">
        <v>2.8220249305564402</v>
      </c>
      <c r="D3867">
        <v>9.0635352119788806</v>
      </c>
      <c r="E3867">
        <v>1.54110663131801</v>
      </c>
      <c r="F3867">
        <v>0.84212721732808449</v>
      </c>
    </row>
    <row r="3868" spans="1:6" x14ac:dyDescent="0.35">
      <c r="A3868" s="1">
        <v>41123</v>
      </c>
      <c r="B3868">
        <v>6.0444289349410001</v>
      </c>
      <c r="C3868">
        <v>3.0394581359203499</v>
      </c>
      <c r="D3868">
        <v>16.425775411829001</v>
      </c>
      <c r="E3868">
        <v>4.2712794429813004</v>
      </c>
      <c r="F3868">
        <v>3.5723000289913749</v>
      </c>
    </row>
    <row r="3869" spans="1:6" x14ac:dyDescent="0.35">
      <c r="A3869" s="1">
        <v>41124</v>
      </c>
      <c r="B3869">
        <v>6.1076715210177897</v>
      </c>
      <c r="C3869">
        <v>2.5730425128194701</v>
      </c>
      <c r="D3869">
        <v>21.2828577454477</v>
      </c>
      <c r="E3869">
        <v>7.9254780208843503</v>
      </c>
      <c r="F3869">
        <v>7.2264986068944248</v>
      </c>
    </row>
    <row r="3870" spans="1:6" x14ac:dyDescent="0.35">
      <c r="A3870" s="1">
        <v>41125</v>
      </c>
      <c r="B3870">
        <v>5.8735738288014296</v>
      </c>
      <c r="C3870">
        <v>3.1642389505309101</v>
      </c>
      <c r="D3870">
        <v>9.1208440484982205</v>
      </c>
      <c r="E3870">
        <v>1.64925945934649</v>
      </c>
      <c r="F3870">
        <v>0.95028004535656452</v>
      </c>
    </row>
    <row r="3871" spans="1:6" x14ac:dyDescent="0.35">
      <c r="A3871" s="1">
        <v>41126</v>
      </c>
      <c r="B3871">
        <v>5.9255285229371397</v>
      </c>
      <c r="C3871">
        <v>3.3726433327740302</v>
      </c>
      <c r="D3871">
        <v>9.5882075381606597</v>
      </c>
      <c r="E3871">
        <v>1.9855532142725201</v>
      </c>
      <c r="F3871">
        <v>1.2865738002825946</v>
      </c>
    </row>
    <row r="3872" spans="1:6" x14ac:dyDescent="0.35">
      <c r="A3872" s="1">
        <v>41127</v>
      </c>
      <c r="B3872">
        <v>6.0321580384880997</v>
      </c>
      <c r="C3872">
        <v>3.3819934708282799</v>
      </c>
      <c r="D3872">
        <v>13.439824465905099</v>
      </c>
      <c r="E3872">
        <v>2.9231774985104799</v>
      </c>
      <c r="F3872">
        <v>2.2241980845205545</v>
      </c>
    </row>
    <row r="3873" spans="1:6" x14ac:dyDescent="0.35">
      <c r="A3873" s="1">
        <v>41128</v>
      </c>
      <c r="B3873">
        <v>6.0641893284454502</v>
      </c>
      <c r="C3873">
        <v>3.4705085874413499</v>
      </c>
      <c r="D3873">
        <v>13.017700408057699</v>
      </c>
      <c r="E3873">
        <v>2.4744944303823502</v>
      </c>
      <c r="F3873">
        <v>1.7755150163924247</v>
      </c>
    </row>
    <row r="3874" spans="1:6" x14ac:dyDescent="0.35">
      <c r="A3874" s="1">
        <v>41129</v>
      </c>
      <c r="B3874">
        <v>6.20245791618669</v>
      </c>
      <c r="C3874">
        <v>3.2414780972506398</v>
      </c>
      <c r="D3874">
        <v>13.2218435952233</v>
      </c>
      <c r="E3874">
        <v>2.0141078584001799</v>
      </c>
      <c r="F3874">
        <v>1.3151284444102544</v>
      </c>
    </row>
    <row r="3875" spans="1:6" x14ac:dyDescent="0.35">
      <c r="A3875" s="1">
        <v>41130</v>
      </c>
      <c r="B3875">
        <v>6.2353450392224499</v>
      </c>
      <c r="C3875">
        <v>2.99954153596823</v>
      </c>
      <c r="D3875">
        <v>13.424863870943399</v>
      </c>
      <c r="E3875">
        <v>2.59305467000428</v>
      </c>
      <c r="F3875">
        <v>1.8940752560143546</v>
      </c>
    </row>
    <row r="3876" spans="1:6" x14ac:dyDescent="0.35">
      <c r="A3876" s="1">
        <v>41131</v>
      </c>
      <c r="B3876">
        <v>6.1697152508777098</v>
      </c>
      <c r="C3876">
        <v>3.7191817651152999</v>
      </c>
      <c r="D3876">
        <v>12.0755659422043</v>
      </c>
      <c r="E3876">
        <v>1.8477056168824999</v>
      </c>
      <c r="F3876">
        <v>1.1487262028925744</v>
      </c>
    </row>
    <row r="3877" spans="1:6" x14ac:dyDescent="0.35">
      <c r="A3877" s="1">
        <v>41132</v>
      </c>
      <c r="B3877">
        <v>6.2268382450505699</v>
      </c>
      <c r="C3877">
        <v>3.5751798163339998</v>
      </c>
      <c r="D3877">
        <v>14.276278443138599</v>
      </c>
      <c r="E3877">
        <v>2.2463387331522999</v>
      </c>
      <c r="F3877">
        <v>1.5473593191623745</v>
      </c>
    </row>
    <row r="3878" spans="1:6" x14ac:dyDescent="0.35">
      <c r="A3878" s="1">
        <v>41133</v>
      </c>
      <c r="B3878">
        <v>6.18083920505065</v>
      </c>
      <c r="C3878">
        <v>3.3409539756135702</v>
      </c>
      <c r="D3878">
        <v>10.524608335537801</v>
      </c>
      <c r="E3878">
        <v>1.4352150967493</v>
      </c>
      <c r="F3878">
        <v>0.73623568275937457</v>
      </c>
    </row>
    <row r="3879" spans="1:6" x14ac:dyDescent="0.35">
      <c r="A3879" s="1">
        <v>41134</v>
      </c>
      <c r="B3879">
        <v>6.2038877902908096</v>
      </c>
      <c r="C3879">
        <v>3.1516062469777002</v>
      </c>
      <c r="D3879">
        <v>13.19107783692</v>
      </c>
      <c r="E3879">
        <v>2.63000518237217</v>
      </c>
      <c r="F3879">
        <v>1.9310257683822445</v>
      </c>
    </row>
    <row r="3880" spans="1:6" x14ac:dyDescent="0.35">
      <c r="A3880" s="1">
        <v>41135</v>
      </c>
      <c r="B3880">
        <v>6.1489620879976803</v>
      </c>
      <c r="C3880">
        <v>3.37164680435089</v>
      </c>
      <c r="D3880">
        <v>8.6599702594310504</v>
      </c>
      <c r="E3880">
        <v>1.11875199689326</v>
      </c>
      <c r="F3880">
        <v>0.41977258290333452</v>
      </c>
    </row>
    <row r="3881" spans="1:6" x14ac:dyDescent="0.35">
      <c r="A3881" s="1">
        <v>41136</v>
      </c>
      <c r="B3881">
        <v>6.0065324994301896</v>
      </c>
      <c r="C3881">
        <v>3.6517315383279101</v>
      </c>
      <c r="D3881">
        <v>5.2333669726147098</v>
      </c>
      <c r="E3881">
        <v>0.60384488903927203</v>
      </c>
      <c r="F3881">
        <v>-9.5134524950653443E-2</v>
      </c>
    </row>
    <row r="3882" spans="1:6" x14ac:dyDescent="0.35">
      <c r="A3882" s="1">
        <v>41137</v>
      </c>
      <c r="B3882">
        <v>5.9184691966060496</v>
      </c>
      <c r="C3882">
        <v>3.7413438040450702</v>
      </c>
      <c r="D3882">
        <v>4.9906906811686103</v>
      </c>
      <c r="E3882">
        <v>0.62316346412577095</v>
      </c>
      <c r="F3882">
        <v>-7.5815949864154519E-2</v>
      </c>
    </row>
    <row r="3883" spans="1:6" x14ac:dyDescent="0.35">
      <c r="A3883" s="1">
        <v>41138</v>
      </c>
      <c r="B3883">
        <v>5.9887315550872797</v>
      </c>
      <c r="C3883">
        <v>3.48262115317049</v>
      </c>
      <c r="D3883">
        <v>8.0441121278078391</v>
      </c>
      <c r="E3883">
        <v>1.13261263158315</v>
      </c>
      <c r="F3883">
        <v>0.43363321759322448</v>
      </c>
    </row>
    <row r="3884" spans="1:6" x14ac:dyDescent="0.35">
      <c r="A3884" s="1">
        <v>41139</v>
      </c>
      <c r="B3884">
        <v>5.9936297088986601</v>
      </c>
      <c r="C3884">
        <v>3.5077784691081302</v>
      </c>
      <c r="D3884">
        <v>8.6969024307892795</v>
      </c>
      <c r="E3884">
        <v>1.8143517587245599</v>
      </c>
      <c r="F3884">
        <v>1.1153723447346344</v>
      </c>
    </row>
    <row r="3885" spans="1:6" x14ac:dyDescent="0.35">
      <c r="A3885" s="1">
        <v>41140</v>
      </c>
      <c r="B3885">
        <v>5.9212970582886602</v>
      </c>
      <c r="C3885">
        <v>3.7626832179435898</v>
      </c>
      <c r="D3885">
        <v>9.4375166347753705</v>
      </c>
      <c r="E3885">
        <v>2.0037538284444398</v>
      </c>
      <c r="F3885">
        <v>1.3047744144545144</v>
      </c>
    </row>
    <row r="3886" spans="1:6" x14ac:dyDescent="0.35">
      <c r="A3886" s="1">
        <v>41141</v>
      </c>
      <c r="B3886">
        <v>6.0946005591271399</v>
      </c>
      <c r="C3886">
        <v>3.2392815526644001</v>
      </c>
      <c r="D3886">
        <v>11.708913087710799</v>
      </c>
      <c r="E3886">
        <v>2.3835661564508799</v>
      </c>
      <c r="F3886">
        <v>1.6845867424609544</v>
      </c>
    </row>
    <row r="3887" spans="1:6" x14ac:dyDescent="0.35">
      <c r="A3887" s="1">
        <v>41142</v>
      </c>
      <c r="B3887">
        <v>6.5130850025182196</v>
      </c>
      <c r="C3887">
        <v>3.1130436037396998</v>
      </c>
      <c r="D3887">
        <v>20.091265522409699</v>
      </c>
      <c r="E3887">
        <v>3.9810379613161899</v>
      </c>
      <c r="F3887">
        <v>3.2820585473262645</v>
      </c>
    </row>
    <row r="3888" spans="1:6" x14ac:dyDescent="0.35">
      <c r="A3888" s="1">
        <v>41143</v>
      </c>
      <c r="B3888">
        <v>6.5028863777564903</v>
      </c>
      <c r="C3888">
        <v>2.8380335596800599</v>
      </c>
      <c r="D3888">
        <v>19.630633653308202</v>
      </c>
      <c r="E3888">
        <v>4.4863900036305999</v>
      </c>
      <c r="F3888">
        <v>3.7874105896406745</v>
      </c>
    </row>
    <row r="3889" spans="1:6" x14ac:dyDescent="0.35">
      <c r="A3889" s="1">
        <v>41144</v>
      </c>
      <c r="B3889">
        <v>6.2336974281846604</v>
      </c>
      <c r="C3889">
        <v>2.9257524089894398</v>
      </c>
      <c r="D3889">
        <v>10.1226640827743</v>
      </c>
      <c r="E3889">
        <v>1.8360050047265599</v>
      </c>
      <c r="F3889">
        <v>1.1370255907366345</v>
      </c>
    </row>
    <row r="3890" spans="1:6" x14ac:dyDescent="0.35">
      <c r="A3890" s="1">
        <v>41145</v>
      </c>
      <c r="B3890">
        <v>6.3028859753353403</v>
      </c>
      <c r="C3890">
        <v>3.43992691549508</v>
      </c>
      <c r="D3890">
        <v>12.087206974729</v>
      </c>
      <c r="E3890">
        <v>2.04338202727204</v>
      </c>
      <c r="F3890">
        <v>1.3444026132821145</v>
      </c>
    </row>
    <row r="3891" spans="1:6" x14ac:dyDescent="0.35">
      <c r="A3891" s="1">
        <v>41146</v>
      </c>
      <c r="B3891">
        <v>6.3443853284089204</v>
      </c>
      <c r="C3891">
        <v>3.6394257367857801</v>
      </c>
      <c r="D3891">
        <v>12.308435110185201</v>
      </c>
      <c r="E3891">
        <v>2.6120216500868798</v>
      </c>
      <c r="F3891">
        <v>1.9130422360969543</v>
      </c>
    </row>
    <row r="3892" spans="1:6" x14ac:dyDescent="0.35">
      <c r="A3892" s="1">
        <v>41147</v>
      </c>
      <c r="B3892">
        <v>6.3377078709515304</v>
      </c>
      <c r="C3892">
        <v>3.7071513588559402</v>
      </c>
      <c r="D3892">
        <v>10.318141892473699</v>
      </c>
      <c r="E3892">
        <v>1.6060633905599699</v>
      </c>
      <c r="F3892">
        <v>0.90708397657004447</v>
      </c>
    </row>
    <row r="3893" spans="1:6" x14ac:dyDescent="0.35">
      <c r="A3893" s="1">
        <v>41148</v>
      </c>
      <c r="B3893">
        <v>6.3249306179848697</v>
      </c>
      <c r="C3893">
        <v>3.49211476177517</v>
      </c>
      <c r="D3893">
        <v>10.5445563402922</v>
      </c>
      <c r="E3893">
        <v>1.8502565390105901</v>
      </c>
      <c r="F3893">
        <v>1.1512771250206646</v>
      </c>
    </row>
    <row r="3894" spans="1:6" x14ac:dyDescent="0.35">
      <c r="A3894" s="1">
        <v>41149</v>
      </c>
      <c r="B3894">
        <v>6.2035365143410699</v>
      </c>
      <c r="C3894">
        <v>3.86004052056541</v>
      </c>
      <c r="D3894">
        <v>7.2838645313609902</v>
      </c>
      <c r="E3894">
        <v>1.13761504095376</v>
      </c>
      <c r="F3894">
        <v>0.43863562696383451</v>
      </c>
    </row>
    <row r="3895" spans="1:6" x14ac:dyDescent="0.35">
      <c r="A3895" s="1">
        <v>41150</v>
      </c>
      <c r="B3895">
        <v>6.1992776972883599</v>
      </c>
      <c r="C3895">
        <v>3.9185701975258702</v>
      </c>
      <c r="D3895">
        <v>6.44601038058856</v>
      </c>
      <c r="E3895">
        <v>0.93054144843943598</v>
      </c>
      <c r="F3895">
        <v>0.23156203444951051</v>
      </c>
    </row>
    <row r="3896" spans="1:6" x14ac:dyDescent="0.35">
      <c r="A3896" s="1">
        <v>41151</v>
      </c>
      <c r="B3896">
        <v>6.1468908250246104</v>
      </c>
      <c r="C3896">
        <v>3.8668507816881301</v>
      </c>
      <c r="D3896">
        <v>6.7919005754820203</v>
      </c>
      <c r="E3896">
        <v>0.93957278673525602</v>
      </c>
      <c r="F3896">
        <v>0.24059337274533055</v>
      </c>
    </row>
    <row r="3897" spans="1:6" x14ac:dyDescent="0.35">
      <c r="A3897" s="1">
        <v>41152</v>
      </c>
      <c r="B3897">
        <v>6.0612747407686598</v>
      </c>
      <c r="C3897">
        <v>3.92443908734487</v>
      </c>
      <c r="D3897">
        <v>4.4562131751825298</v>
      </c>
      <c r="E3897">
        <v>0.69523917615763697</v>
      </c>
      <c r="F3897">
        <v>-3.7402378322884955E-3</v>
      </c>
    </row>
    <row r="3898" spans="1:6" x14ac:dyDescent="0.35">
      <c r="A3898" s="1">
        <v>41153</v>
      </c>
      <c r="B3898">
        <v>6.0448708572703902</v>
      </c>
      <c r="C3898">
        <v>4.0808469852761302</v>
      </c>
      <c r="D3898">
        <v>7.17332497862028</v>
      </c>
      <c r="E3898">
        <v>1.71409351247088</v>
      </c>
      <c r="F3898">
        <v>1.0151140984809546</v>
      </c>
    </row>
    <row r="3899" spans="1:6" x14ac:dyDescent="0.35">
      <c r="A3899" s="1">
        <v>41154</v>
      </c>
      <c r="B3899">
        <v>6.1841707401288497</v>
      </c>
      <c r="C3899">
        <v>3.53892013924288</v>
      </c>
      <c r="D3899">
        <v>10.338627474954601</v>
      </c>
      <c r="E3899">
        <v>2.5631591489783601</v>
      </c>
      <c r="F3899">
        <v>1.8641797349884346</v>
      </c>
    </row>
    <row r="3900" spans="1:6" x14ac:dyDescent="0.35">
      <c r="A3900" s="1">
        <v>41155</v>
      </c>
      <c r="B3900">
        <v>6.1738251354166396</v>
      </c>
      <c r="C3900">
        <v>4.2313589584301097</v>
      </c>
      <c r="D3900">
        <v>8.3025529147246697</v>
      </c>
      <c r="E3900">
        <v>1.20853547310524</v>
      </c>
      <c r="F3900">
        <v>0.50955605911531454</v>
      </c>
    </row>
    <row r="3901" spans="1:6" x14ac:dyDescent="0.35">
      <c r="A3901" s="1">
        <v>41156</v>
      </c>
      <c r="B3901">
        <v>6.1151863585223802</v>
      </c>
      <c r="C3901">
        <v>4.1158543784761203</v>
      </c>
      <c r="D3901">
        <v>6.4177121267789801</v>
      </c>
      <c r="E3901">
        <v>0.72631045696071095</v>
      </c>
      <c r="F3901">
        <v>2.733104297078548E-2</v>
      </c>
    </row>
    <row r="3902" spans="1:6" x14ac:dyDescent="0.35">
      <c r="A3902" s="1">
        <v>41157</v>
      </c>
      <c r="B3902">
        <v>6.1222566150407003</v>
      </c>
      <c r="C3902">
        <v>4.1211802717093402</v>
      </c>
      <c r="D3902">
        <v>7.5902145458138701</v>
      </c>
      <c r="E3902">
        <v>1.0296116972707701</v>
      </c>
      <c r="F3902">
        <v>0.3306322832808446</v>
      </c>
    </row>
    <row r="3903" spans="1:6" x14ac:dyDescent="0.35">
      <c r="A3903" s="1">
        <v>41158</v>
      </c>
      <c r="B3903">
        <v>6.1547687457249101</v>
      </c>
      <c r="C3903">
        <v>3.4634257535850699</v>
      </c>
      <c r="D3903">
        <v>7.8804003754768903</v>
      </c>
      <c r="E3903">
        <v>1.07776000636486</v>
      </c>
      <c r="F3903">
        <v>0.37878059237493455</v>
      </c>
    </row>
    <row r="3904" spans="1:6" x14ac:dyDescent="0.35">
      <c r="A3904" s="1">
        <v>41159</v>
      </c>
      <c r="B3904">
        <v>6.11399138739446</v>
      </c>
      <c r="C3904">
        <v>3.3924316455466301</v>
      </c>
      <c r="D3904">
        <v>6.3393427940176297</v>
      </c>
      <c r="E3904">
        <v>0.82130820242604896</v>
      </c>
      <c r="F3904">
        <v>0.12232878843612349</v>
      </c>
    </row>
    <row r="3905" spans="1:6" x14ac:dyDescent="0.35">
      <c r="A3905" s="1">
        <v>41160</v>
      </c>
      <c r="B3905">
        <v>6.0166101806582901</v>
      </c>
      <c r="C3905">
        <v>4.1872097801343298</v>
      </c>
      <c r="D3905">
        <v>4.8344669863050997</v>
      </c>
      <c r="E3905">
        <v>0.71976282775785905</v>
      </c>
      <c r="F3905">
        <v>2.0783413767933578E-2</v>
      </c>
    </row>
    <row r="3906" spans="1:6" x14ac:dyDescent="0.35">
      <c r="A3906" s="1">
        <v>41161</v>
      </c>
      <c r="B3906">
        <v>6.1056704446138896</v>
      </c>
      <c r="C3906">
        <v>4.06738604680287</v>
      </c>
      <c r="D3906">
        <v>5.5331858082755501</v>
      </c>
      <c r="E3906">
        <v>0.54113210716698301</v>
      </c>
      <c r="F3906">
        <v>-0.15784730682294246</v>
      </c>
    </row>
    <row r="3907" spans="1:6" x14ac:dyDescent="0.35">
      <c r="A3907" s="1">
        <v>41162</v>
      </c>
      <c r="B3907">
        <v>6.1466690520907896</v>
      </c>
      <c r="C3907">
        <v>3.7344718075576999</v>
      </c>
      <c r="D3907">
        <v>7.9729606969834403</v>
      </c>
      <c r="E3907">
        <v>1.0095188250644</v>
      </c>
      <c r="F3907">
        <v>0.31053941107447458</v>
      </c>
    </row>
    <row r="3908" spans="1:6" x14ac:dyDescent="0.35">
      <c r="A3908" s="1">
        <v>41163</v>
      </c>
      <c r="B3908">
        <v>6.1831015093225803</v>
      </c>
      <c r="C3908">
        <v>3.6934238433176998</v>
      </c>
      <c r="D3908">
        <v>8.7128532337448608</v>
      </c>
      <c r="E3908">
        <v>1.22507114369579</v>
      </c>
      <c r="F3908">
        <v>0.52609172970586449</v>
      </c>
    </row>
    <row r="3909" spans="1:6" x14ac:dyDescent="0.35">
      <c r="A3909" s="1">
        <v>41164</v>
      </c>
      <c r="B3909">
        <v>6.2444798592357902</v>
      </c>
      <c r="C3909">
        <v>3.5456019140706498</v>
      </c>
      <c r="D3909">
        <v>11.0082061824349</v>
      </c>
      <c r="E3909">
        <v>2.2007477320492601</v>
      </c>
      <c r="F3909">
        <v>1.5017683180593346</v>
      </c>
    </row>
    <row r="3910" spans="1:6" x14ac:dyDescent="0.35">
      <c r="A3910" s="1">
        <v>41165</v>
      </c>
      <c r="B3910">
        <v>6.4505710722472998</v>
      </c>
      <c r="C3910">
        <v>2.9974952720127401</v>
      </c>
      <c r="D3910">
        <v>14.4721528513314</v>
      </c>
      <c r="E3910">
        <v>3.3310826656714299</v>
      </c>
      <c r="F3910">
        <v>2.6321032516815044</v>
      </c>
    </row>
    <row r="3911" spans="1:6" x14ac:dyDescent="0.35">
      <c r="A3911" s="1">
        <v>41166</v>
      </c>
      <c r="B3911">
        <v>6.5881754043264804</v>
      </c>
      <c r="C3911">
        <v>2.8179347299936399</v>
      </c>
      <c r="D3911">
        <v>20.101802372483402</v>
      </c>
      <c r="E3911">
        <v>6.8989797431360502</v>
      </c>
      <c r="F3911">
        <v>6.2000003291461248</v>
      </c>
    </row>
    <row r="3912" spans="1:6" x14ac:dyDescent="0.35">
      <c r="A3912" s="1">
        <v>41167</v>
      </c>
      <c r="B3912">
        <v>6.5970955272209704</v>
      </c>
      <c r="C3912">
        <v>2.6367289161208798</v>
      </c>
      <c r="D3912">
        <v>16.3924516179401</v>
      </c>
      <c r="E3912">
        <v>5.1744471251414899</v>
      </c>
      <c r="F3912">
        <v>4.4754677111515644</v>
      </c>
    </row>
    <row r="3913" spans="1:6" x14ac:dyDescent="0.35">
      <c r="A3913" s="1">
        <v>41168</v>
      </c>
      <c r="B3913">
        <v>6.5572224876920497</v>
      </c>
      <c r="C3913">
        <v>2.7596077924526101</v>
      </c>
      <c r="D3913">
        <v>15.8302472690304</v>
      </c>
      <c r="E3913">
        <v>5.6069747236594596</v>
      </c>
      <c r="F3913">
        <v>4.9079953096695341</v>
      </c>
    </row>
    <row r="3914" spans="1:6" x14ac:dyDescent="0.35">
      <c r="A3914" s="1">
        <v>41169</v>
      </c>
      <c r="B3914">
        <v>6.5826008317664</v>
      </c>
      <c r="C3914">
        <v>2.8907275298809001</v>
      </c>
      <c r="D3914">
        <v>19.012007922759199</v>
      </c>
      <c r="E3914">
        <v>9.0437994426768906</v>
      </c>
      <c r="F3914">
        <v>8.3448200286869643</v>
      </c>
    </row>
    <row r="3915" spans="1:6" x14ac:dyDescent="0.35">
      <c r="A3915" s="1">
        <v>41170</v>
      </c>
      <c r="B3915">
        <v>6.4860433859385402</v>
      </c>
      <c r="C3915">
        <v>3.0918007620874</v>
      </c>
      <c r="D3915">
        <v>9.2699354580829905</v>
      </c>
      <c r="E3915">
        <v>3.42275445896483</v>
      </c>
      <c r="F3915">
        <v>2.7237750449749045</v>
      </c>
    </row>
    <row r="3916" spans="1:6" x14ac:dyDescent="0.35">
      <c r="A3916" s="1">
        <v>41171</v>
      </c>
      <c r="B3916">
        <v>6.3155799812715498</v>
      </c>
      <c r="C3916">
        <v>3.4655321850888701</v>
      </c>
      <c r="D3916">
        <v>4.4146743912217898</v>
      </c>
      <c r="E3916">
        <v>0.96577674635829902</v>
      </c>
      <c r="F3916">
        <v>0.26679733236837355</v>
      </c>
    </row>
    <row r="3917" spans="1:6" x14ac:dyDescent="0.35">
      <c r="A3917" s="1">
        <v>41172</v>
      </c>
      <c r="B3917">
        <v>6.21920141066445</v>
      </c>
      <c r="C3917">
        <v>4.0433889966394503</v>
      </c>
      <c r="D3917">
        <v>2.7680348543883602</v>
      </c>
      <c r="E3917">
        <v>0.49790752042688402</v>
      </c>
      <c r="F3917">
        <v>-0.20107189356304145</v>
      </c>
    </row>
    <row r="3918" spans="1:6" x14ac:dyDescent="0.35">
      <c r="A3918" s="1">
        <v>41173</v>
      </c>
      <c r="B3918">
        <v>6.1603904241231904</v>
      </c>
      <c r="C3918">
        <v>4.2086383386610402</v>
      </c>
      <c r="D3918">
        <v>2.54662059632654</v>
      </c>
      <c r="E3918">
        <v>0.44615905907342102</v>
      </c>
      <c r="F3918">
        <v>-0.25282035491650445</v>
      </c>
    </row>
    <row r="3919" spans="1:6" x14ac:dyDescent="0.35">
      <c r="A3919" s="1">
        <v>41174</v>
      </c>
      <c r="B3919">
        <v>6.0226289105099502</v>
      </c>
      <c r="C3919">
        <v>4.4874012926328</v>
      </c>
      <c r="D3919">
        <v>1.68940834155099</v>
      </c>
      <c r="E3919">
        <v>0.29162999575757498</v>
      </c>
      <c r="F3919">
        <v>-0.40734941823235049</v>
      </c>
    </row>
    <row r="3920" spans="1:6" x14ac:dyDescent="0.35">
      <c r="A3920" s="1">
        <v>41175</v>
      </c>
      <c r="B3920">
        <v>5.9686949140387799</v>
      </c>
      <c r="C3920">
        <v>4.5552779030776103</v>
      </c>
      <c r="D3920">
        <v>1.4080210445702901</v>
      </c>
      <c r="E3920">
        <v>0.25185383863379401</v>
      </c>
      <c r="F3920">
        <v>-0.44712557535613145</v>
      </c>
    </row>
    <row r="3921" spans="1:6" x14ac:dyDescent="0.35">
      <c r="A3921" s="1">
        <v>41176</v>
      </c>
      <c r="B3921">
        <v>5.8916652267311198</v>
      </c>
      <c r="C3921">
        <v>4.5187411626821596</v>
      </c>
      <c r="D3921">
        <v>1.0148415809620399</v>
      </c>
      <c r="E3921">
        <v>0.14709476609341501</v>
      </c>
      <c r="F3921">
        <v>-0.55188464789651048</v>
      </c>
    </row>
    <row r="3922" spans="1:6" x14ac:dyDescent="0.35">
      <c r="A3922" s="1">
        <v>41177</v>
      </c>
      <c r="B3922">
        <v>5.8214367744947602</v>
      </c>
      <c r="C3922">
        <v>4.4421036033628596</v>
      </c>
      <c r="D3922">
        <v>0.49854582087479099</v>
      </c>
      <c r="E3922">
        <v>6.2307065588967502E-2</v>
      </c>
      <c r="F3922">
        <v>-0.63667234840095799</v>
      </c>
    </row>
    <row r="3923" spans="1:6" x14ac:dyDescent="0.35">
      <c r="A3923" s="1">
        <v>41178</v>
      </c>
      <c r="B3923">
        <v>5.7798819034996498</v>
      </c>
      <c r="C3923">
        <v>4.2321173147810498</v>
      </c>
      <c r="D3923">
        <v>0.65219004700413996</v>
      </c>
      <c r="E3923">
        <v>7.3305235122751403E-2</v>
      </c>
      <c r="F3923">
        <v>-0.62567417886717402</v>
      </c>
    </row>
    <row r="3924" spans="1:6" x14ac:dyDescent="0.35">
      <c r="A3924" s="1">
        <v>41179</v>
      </c>
      <c r="B3924">
        <v>5.7495865397001102</v>
      </c>
      <c r="C3924">
        <v>4.2811062822511303</v>
      </c>
      <c r="D3924">
        <v>0.66416586428091395</v>
      </c>
      <c r="E3924">
        <v>9.1947094510778205E-2</v>
      </c>
      <c r="F3924">
        <v>-0.60703231947914726</v>
      </c>
    </row>
    <row r="3925" spans="1:6" x14ac:dyDescent="0.35">
      <c r="A3925" s="1">
        <v>41180</v>
      </c>
      <c r="B3925">
        <v>5.7173530530583196</v>
      </c>
      <c r="C3925">
        <v>4.26309129708683</v>
      </c>
      <c r="D3925">
        <v>0.68275690340491701</v>
      </c>
      <c r="E3925">
        <v>5.8997269047824701E-2</v>
      </c>
      <c r="F3925">
        <v>-0.63998214494210082</v>
      </c>
    </row>
    <row r="3926" spans="1:6" x14ac:dyDescent="0.35">
      <c r="A3926" s="1">
        <v>41181</v>
      </c>
      <c r="B3926">
        <v>5.6947424046202002</v>
      </c>
      <c r="C3926">
        <v>4.1865775056072696</v>
      </c>
      <c r="D3926">
        <v>0.76497709084510901</v>
      </c>
      <c r="E3926">
        <v>6.9756374245186298E-2</v>
      </c>
      <c r="F3926">
        <v>-0.62922303974473914</v>
      </c>
    </row>
    <row r="3927" spans="1:6" x14ac:dyDescent="0.35">
      <c r="A3927" s="1">
        <v>41182</v>
      </c>
      <c r="B3927">
        <v>5.6883033430690002</v>
      </c>
      <c r="C3927">
        <v>4.0117413343985104</v>
      </c>
      <c r="D3927">
        <v>1.34973905337636</v>
      </c>
      <c r="E3927">
        <v>0.141412954071857</v>
      </c>
      <c r="F3927">
        <v>-0.55756645991806852</v>
      </c>
    </row>
    <row r="3928" spans="1:6" x14ac:dyDescent="0.35">
      <c r="A3928" s="1">
        <v>41183</v>
      </c>
      <c r="B3928">
        <v>5.6812863849647401</v>
      </c>
      <c r="C3928">
        <v>3.9213621278394499</v>
      </c>
      <c r="D3928">
        <v>1.8717014787564901</v>
      </c>
      <c r="E3928">
        <v>0.21018557271975</v>
      </c>
      <c r="F3928">
        <v>-0.48879384127017544</v>
      </c>
    </row>
    <row r="3929" spans="1:6" x14ac:dyDescent="0.35">
      <c r="A3929" s="1">
        <v>41184</v>
      </c>
      <c r="B3929">
        <v>5.6797850647309502</v>
      </c>
      <c r="C3929">
        <v>3.9384247243909298</v>
      </c>
      <c r="D3929">
        <v>2.6995793879469399</v>
      </c>
      <c r="E3929">
        <v>0.263039682698471</v>
      </c>
      <c r="F3929">
        <v>-0.43593973129145447</v>
      </c>
    </row>
    <row r="3930" spans="1:6" x14ac:dyDescent="0.35">
      <c r="A3930" s="1">
        <v>41185</v>
      </c>
      <c r="B3930">
        <v>5.7508978650265803</v>
      </c>
      <c r="C3930">
        <v>3.8205475757390501</v>
      </c>
      <c r="D3930">
        <v>5.1218635287898397</v>
      </c>
      <c r="E3930">
        <v>0.50815675119337</v>
      </c>
      <c r="F3930">
        <v>-0.19082266279655546</v>
      </c>
    </row>
    <row r="3931" spans="1:6" x14ac:dyDescent="0.35">
      <c r="A3931" s="1">
        <v>41186</v>
      </c>
      <c r="B3931">
        <v>5.6597991461807</v>
      </c>
      <c r="C3931">
        <v>3.8961151590442502</v>
      </c>
      <c r="D3931">
        <v>2.24467667406023</v>
      </c>
      <c r="E3931">
        <v>0.412196857798519</v>
      </c>
      <c r="F3931">
        <v>-0.28678255619140647</v>
      </c>
    </row>
    <row r="3932" spans="1:6" x14ac:dyDescent="0.35">
      <c r="A3932" s="1">
        <v>41187</v>
      </c>
      <c r="B3932">
        <v>5.5807456139193201</v>
      </c>
      <c r="C3932">
        <v>4.2050017055022302</v>
      </c>
      <c r="D3932">
        <v>0.71896200999325499</v>
      </c>
      <c r="E3932">
        <v>7.4675786429711302E-2</v>
      </c>
      <c r="F3932">
        <v>-0.62430362756021418</v>
      </c>
    </row>
    <row r="3933" spans="1:6" x14ac:dyDescent="0.35">
      <c r="A3933" s="1">
        <v>41188</v>
      </c>
      <c r="B3933">
        <v>5.53690611818989</v>
      </c>
      <c r="C3933">
        <v>4.1278104971326002</v>
      </c>
      <c r="D3933">
        <v>0.37544955778844102</v>
      </c>
      <c r="E3933">
        <v>4.0725013084994301E-2</v>
      </c>
      <c r="F3933">
        <v>-0.65825440090493115</v>
      </c>
    </row>
    <row r="3934" spans="1:6" x14ac:dyDescent="0.35">
      <c r="A3934" s="1">
        <v>41189</v>
      </c>
      <c r="B3934">
        <v>5.5011223206725504</v>
      </c>
      <c r="C3934">
        <v>4.0794393811907304</v>
      </c>
      <c r="D3934">
        <v>0.37611228448455902</v>
      </c>
      <c r="E3934">
        <v>2.2090706230134101E-2</v>
      </c>
      <c r="F3934">
        <v>-0.67688870775979137</v>
      </c>
    </row>
    <row r="3935" spans="1:6" x14ac:dyDescent="0.35">
      <c r="A3935" s="1">
        <v>41190</v>
      </c>
      <c r="B3935">
        <v>5.5036482536230302</v>
      </c>
      <c r="C3935">
        <v>3.8887131234604899</v>
      </c>
      <c r="D3935">
        <v>1.48362112787443</v>
      </c>
      <c r="E3935">
        <v>9.3047528551862005E-2</v>
      </c>
      <c r="F3935">
        <v>-0.60593188543806342</v>
      </c>
    </row>
    <row r="3936" spans="1:6" x14ac:dyDescent="0.35">
      <c r="A3936" s="1">
        <v>41191</v>
      </c>
      <c r="B3936">
        <v>5.5923245934989501</v>
      </c>
      <c r="C3936">
        <v>3.3749835884063302</v>
      </c>
      <c r="D3936">
        <v>3.71797584060903</v>
      </c>
      <c r="E3936">
        <v>0.24720733500317901</v>
      </c>
      <c r="F3936">
        <v>-0.45177207898674643</v>
      </c>
    </row>
    <row r="3937" spans="1:6" x14ac:dyDescent="0.35">
      <c r="A3937" s="1">
        <v>41192</v>
      </c>
      <c r="B3937">
        <v>5.5609868890552301</v>
      </c>
      <c r="C3937">
        <v>3.3257805664190299</v>
      </c>
      <c r="D3937">
        <v>1.5794694040533701</v>
      </c>
      <c r="E3937">
        <v>0.121465032984256</v>
      </c>
      <c r="F3937">
        <v>-0.57751438100566943</v>
      </c>
    </row>
    <row r="3938" spans="1:6" x14ac:dyDescent="0.35">
      <c r="A3938" s="1">
        <v>41193</v>
      </c>
      <c r="B3938">
        <v>5.4767561194202097</v>
      </c>
      <c r="C3938">
        <v>3.7660405540507602</v>
      </c>
      <c r="D3938">
        <v>0.57869599367605096</v>
      </c>
      <c r="E3938">
        <v>4.4443772551218598E-2</v>
      </c>
      <c r="F3938">
        <v>-0.65453564143870691</v>
      </c>
    </row>
    <row r="3939" spans="1:6" x14ac:dyDescent="0.35">
      <c r="A3939" s="1">
        <v>41194</v>
      </c>
      <c r="B3939">
        <v>5.4355461133423297</v>
      </c>
      <c r="C3939">
        <v>3.83786807262676</v>
      </c>
      <c r="D3939">
        <v>0.52683706225734805</v>
      </c>
      <c r="E3939">
        <v>5.7464456941229501E-2</v>
      </c>
      <c r="F3939">
        <v>-0.64151495704869599</v>
      </c>
    </row>
    <row r="3940" spans="1:6" x14ac:dyDescent="0.35">
      <c r="A3940" s="1">
        <v>41195</v>
      </c>
      <c r="B3940">
        <v>5.4106781098063603</v>
      </c>
      <c r="C3940">
        <v>3.7875133863885901</v>
      </c>
      <c r="D3940">
        <v>0.31899568712369297</v>
      </c>
      <c r="E3940">
        <v>2.2128663675207699E-2</v>
      </c>
      <c r="F3940">
        <v>-0.67685075031471775</v>
      </c>
    </row>
    <row r="3941" spans="1:6" x14ac:dyDescent="0.35">
      <c r="A3941" s="1">
        <v>41196</v>
      </c>
      <c r="B3941">
        <v>5.3805131251931799</v>
      </c>
      <c r="C3941">
        <v>3.72493462465075</v>
      </c>
      <c r="D3941">
        <v>0.40226672332024399</v>
      </c>
      <c r="E3941">
        <v>2.39134839361448E-2</v>
      </c>
      <c r="F3941">
        <v>-0.67506593005378068</v>
      </c>
    </row>
    <row r="3942" spans="1:6" x14ac:dyDescent="0.35">
      <c r="A3942" s="1">
        <v>41197</v>
      </c>
      <c r="B3942">
        <v>5.3440034298597299</v>
      </c>
      <c r="C3942">
        <v>3.6008154749842398</v>
      </c>
      <c r="D3942">
        <v>0.22354510904013</v>
      </c>
      <c r="E3942">
        <v>1.39030089631728E-2</v>
      </c>
      <c r="F3942">
        <v>-0.68507640502675271</v>
      </c>
    </row>
    <row r="3943" spans="1:6" x14ac:dyDescent="0.35">
      <c r="A3943" s="1">
        <v>41198</v>
      </c>
      <c r="B3943">
        <v>5.3235730696375496</v>
      </c>
      <c r="C3943">
        <v>3.5254319035004902</v>
      </c>
      <c r="D3943">
        <v>0.30085138595759398</v>
      </c>
      <c r="E3943">
        <v>1.8560434466258199E-2</v>
      </c>
      <c r="F3943">
        <v>-0.68041897952366726</v>
      </c>
    </row>
    <row r="3944" spans="1:6" x14ac:dyDescent="0.35">
      <c r="A3944" s="1">
        <v>41199</v>
      </c>
      <c r="B3944">
        <v>5.3053774685113497</v>
      </c>
      <c r="C3944">
        <v>3.4478616511389899</v>
      </c>
      <c r="D3944">
        <v>0.264845900426117</v>
      </c>
      <c r="E3944">
        <v>1.8790460227467901E-2</v>
      </c>
      <c r="F3944">
        <v>-0.68018895376245758</v>
      </c>
    </row>
    <row r="3945" spans="1:6" x14ac:dyDescent="0.35">
      <c r="A3945" s="1">
        <v>41200</v>
      </c>
      <c r="B3945">
        <v>5.2781221760758203</v>
      </c>
      <c r="C3945">
        <v>3.4977557876001599</v>
      </c>
      <c r="D3945">
        <v>0.14715282406338701</v>
      </c>
      <c r="E3945">
        <v>1.80340878847845E-2</v>
      </c>
      <c r="F3945">
        <v>-0.68094532610514102</v>
      </c>
    </row>
    <row r="3946" spans="1:6" x14ac:dyDescent="0.35">
      <c r="A3946" s="1">
        <v>41201</v>
      </c>
      <c r="B3946">
        <v>5.2576105114367202</v>
      </c>
      <c r="C3946">
        <v>3.4334997492806698</v>
      </c>
      <c r="D3946">
        <v>0.13240186406452401</v>
      </c>
      <c r="E3946">
        <v>1.9359533916759201E-2</v>
      </c>
      <c r="F3946">
        <v>-0.67961988007316632</v>
      </c>
    </row>
    <row r="3947" spans="1:6" x14ac:dyDescent="0.35">
      <c r="A3947" s="1">
        <v>41202</v>
      </c>
      <c r="B3947">
        <v>5.2391434777456602</v>
      </c>
      <c r="C3947">
        <v>3.3590685004577598</v>
      </c>
      <c r="D3947">
        <v>0.155805572572737</v>
      </c>
      <c r="E3947">
        <v>2.21141314408475E-2</v>
      </c>
      <c r="F3947">
        <v>-0.67686528254907796</v>
      </c>
    </row>
    <row r="3948" spans="1:6" x14ac:dyDescent="0.35">
      <c r="A3948" s="1">
        <v>41203</v>
      </c>
      <c r="B3948">
        <v>5.2247439247757503</v>
      </c>
      <c r="C3948">
        <v>3.3200270026727901</v>
      </c>
      <c r="D3948">
        <v>0.20812409986052999</v>
      </c>
      <c r="E3948">
        <v>2.5247388137397599E-2</v>
      </c>
      <c r="F3948">
        <v>-0.67373202585252789</v>
      </c>
    </row>
    <row r="3949" spans="1:6" x14ac:dyDescent="0.35">
      <c r="A3949" s="1">
        <v>41204</v>
      </c>
      <c r="B3949">
        <v>5.2022846038713597</v>
      </c>
      <c r="C3949">
        <v>3.3283408195153101</v>
      </c>
      <c r="D3949">
        <v>0.13954803190291601</v>
      </c>
      <c r="E3949">
        <v>1.7490676916792201E-2</v>
      </c>
      <c r="F3949">
        <v>-0.68148873707313329</v>
      </c>
    </row>
    <row r="3950" spans="1:6" x14ac:dyDescent="0.35">
      <c r="A3950" s="1">
        <v>41205</v>
      </c>
      <c r="B3950">
        <v>5.1894625901596099</v>
      </c>
      <c r="C3950">
        <v>3.2875720344100499</v>
      </c>
      <c r="D3950">
        <v>0.41807485724239601</v>
      </c>
      <c r="E3950">
        <v>1.8962084136796498E-2</v>
      </c>
      <c r="F3950">
        <v>-0.68001732985312902</v>
      </c>
    </row>
    <row r="3951" spans="1:6" x14ac:dyDescent="0.35">
      <c r="A3951" s="1">
        <v>41206</v>
      </c>
      <c r="B3951">
        <v>5.1760982696068396</v>
      </c>
      <c r="C3951">
        <v>3.1916975067892102</v>
      </c>
      <c r="D3951">
        <v>0.70765017017205101</v>
      </c>
      <c r="E3951">
        <v>6.7929576950430406E-2</v>
      </c>
      <c r="F3951">
        <v>-0.63104983703949502</v>
      </c>
    </row>
    <row r="3952" spans="1:6" x14ac:dyDescent="0.35">
      <c r="A3952" s="1">
        <v>41207</v>
      </c>
      <c r="B3952">
        <v>5.1606391513479197</v>
      </c>
      <c r="C3952">
        <v>3.0754804107255702</v>
      </c>
      <c r="D3952">
        <v>0.16990928780180001</v>
      </c>
      <c r="E3952">
        <v>3.3023705844193597E-2</v>
      </c>
      <c r="F3952">
        <v>-0.66595570814573191</v>
      </c>
    </row>
    <row r="3953" spans="1:6" x14ac:dyDescent="0.35">
      <c r="A3953" s="1">
        <v>41208</v>
      </c>
      <c r="B3953">
        <v>5.1544433008864896</v>
      </c>
      <c r="C3953">
        <v>2.9397489184052299</v>
      </c>
      <c r="D3953">
        <v>0.23150982236559201</v>
      </c>
      <c r="E3953">
        <v>2.1495402886823799E-2</v>
      </c>
      <c r="F3953">
        <v>-0.67748401110310164</v>
      </c>
    </row>
    <row r="3954" spans="1:6" x14ac:dyDescent="0.35">
      <c r="A3954" s="1">
        <v>41209</v>
      </c>
      <c r="B3954">
        <v>5.13145994356152</v>
      </c>
      <c r="C3954">
        <v>3.0179089575253499</v>
      </c>
      <c r="D3954">
        <v>8.9758459398777996E-2</v>
      </c>
      <c r="E3954">
        <v>9.7681589769606E-3</v>
      </c>
      <c r="F3954">
        <v>-0.68921125501296487</v>
      </c>
    </row>
    <row r="3955" spans="1:6" x14ac:dyDescent="0.35">
      <c r="A3955" s="1">
        <v>41210</v>
      </c>
      <c r="B3955">
        <v>5.1134931777111401</v>
      </c>
      <c r="C3955">
        <v>3.0414277214851499</v>
      </c>
      <c r="D3955">
        <v>2.5328279222960399E-2</v>
      </c>
      <c r="E3955">
        <v>9.1810386093739999E-3</v>
      </c>
      <c r="F3955">
        <v>-0.68979837538055144</v>
      </c>
    </row>
    <row r="3956" spans="1:6" x14ac:dyDescent="0.35">
      <c r="A3956" s="1">
        <v>41211</v>
      </c>
      <c r="B3956">
        <v>5.1019649865759096</v>
      </c>
      <c r="C3956">
        <v>2.9701259664837298</v>
      </c>
      <c r="D3956">
        <v>8.0414876803802E-3</v>
      </c>
      <c r="E3956">
        <v>8.2635142811305004E-3</v>
      </c>
      <c r="F3956">
        <v>-0.69071589970879499</v>
      </c>
    </row>
    <row r="3957" spans="1:6" x14ac:dyDescent="0.35">
      <c r="A3957" s="1">
        <v>41212</v>
      </c>
      <c r="B3957">
        <v>5.0930229637429703</v>
      </c>
      <c r="C3957">
        <v>2.8653137943757701</v>
      </c>
      <c r="D3957">
        <v>5.4662986047807E-3</v>
      </c>
      <c r="E3957">
        <v>7.0084377782688003E-3</v>
      </c>
      <c r="F3957">
        <v>-0.69197097621165671</v>
      </c>
    </row>
    <row r="3958" spans="1:6" x14ac:dyDescent="0.35">
      <c r="A3958" s="1">
        <v>41213</v>
      </c>
      <c r="B3958">
        <v>5.0809435862236896</v>
      </c>
      <c r="C3958">
        <v>2.8109244603502401</v>
      </c>
      <c r="D3958">
        <v>1.01747987104461E-2</v>
      </c>
      <c r="E3958">
        <v>6.4358934141018004E-3</v>
      </c>
      <c r="F3958">
        <v>-0.69254352057582369</v>
      </c>
    </row>
    <row r="3959" spans="1:6" x14ac:dyDescent="0.35">
      <c r="A3959" s="1">
        <v>41214</v>
      </c>
      <c r="B3959">
        <v>5.06541193749415</v>
      </c>
      <c r="C3959">
        <v>2.6898616698790998</v>
      </c>
      <c r="D3959">
        <v>3.7167618693347698E-2</v>
      </c>
      <c r="E3959">
        <v>6.5933829738714003E-3</v>
      </c>
      <c r="F3959">
        <v>-0.69238603101605412</v>
      </c>
    </row>
    <row r="3960" spans="1:6" x14ac:dyDescent="0.35">
      <c r="A3960" s="1">
        <v>41215</v>
      </c>
      <c r="B3960">
        <v>5.1076941235429496</v>
      </c>
      <c r="C3960">
        <v>2.3488042050917</v>
      </c>
      <c r="D3960">
        <v>2.1692272834282802</v>
      </c>
      <c r="E3960">
        <v>0.10135926331979001</v>
      </c>
      <c r="F3960">
        <v>-0.59762015067013552</v>
      </c>
    </row>
    <row r="3961" spans="1:6" x14ac:dyDescent="0.35">
      <c r="A3961" s="1">
        <v>41216</v>
      </c>
      <c r="B3961">
        <v>5.1821354650921903</v>
      </c>
      <c r="C3961">
        <v>2.1401765608451</v>
      </c>
      <c r="D3961">
        <v>1.6576641884855201</v>
      </c>
      <c r="E3961">
        <v>7.3100634711873294E-2</v>
      </c>
      <c r="F3961">
        <v>-0.62587877927805213</v>
      </c>
    </row>
    <row r="3962" spans="1:6" x14ac:dyDescent="0.35">
      <c r="A3962" s="1">
        <v>41217</v>
      </c>
      <c r="B3962">
        <v>5.1427374617849102</v>
      </c>
      <c r="C3962">
        <v>2.1615703347355399</v>
      </c>
      <c r="D3962">
        <v>1.3583225116406501</v>
      </c>
      <c r="E3962">
        <v>4.5574226340263299E-2</v>
      </c>
      <c r="F3962">
        <v>-0.65340518764966216</v>
      </c>
    </row>
    <row r="3963" spans="1:6" x14ac:dyDescent="0.35">
      <c r="A3963" s="1">
        <v>41218</v>
      </c>
      <c r="B3963">
        <v>5.1619964213858198</v>
      </c>
      <c r="C3963">
        <v>2.0995437866922901</v>
      </c>
      <c r="D3963">
        <v>1.4065715353866299</v>
      </c>
      <c r="E3963">
        <v>8.7862561632419303E-2</v>
      </c>
      <c r="F3963">
        <v>-0.61111685235750612</v>
      </c>
    </row>
    <row r="3964" spans="1:6" x14ac:dyDescent="0.35">
      <c r="A3964" s="1">
        <v>41219</v>
      </c>
      <c r="B3964">
        <v>5.1312934467079501</v>
      </c>
      <c r="C3964">
        <v>2.1837970417301902</v>
      </c>
      <c r="D3964">
        <v>0.60194316519020397</v>
      </c>
      <c r="E3964">
        <v>2.2162055431931501E-2</v>
      </c>
      <c r="F3964">
        <v>-0.67681735855799396</v>
      </c>
    </row>
    <row r="3965" spans="1:6" x14ac:dyDescent="0.35">
      <c r="A3965" s="1">
        <v>41220</v>
      </c>
      <c r="B3965">
        <v>5.08094194606669</v>
      </c>
      <c r="C3965">
        <v>2.4375973053581799</v>
      </c>
      <c r="D3965">
        <v>0.28021007933592901</v>
      </c>
      <c r="E3965">
        <v>1.8224767653951E-2</v>
      </c>
      <c r="F3965">
        <v>-0.68075464633597449</v>
      </c>
    </row>
    <row r="3966" spans="1:6" x14ac:dyDescent="0.35">
      <c r="A3966" s="1">
        <v>41221</v>
      </c>
      <c r="B3966">
        <v>5.0354789969111797</v>
      </c>
      <c r="C3966">
        <v>2.5807252127903499</v>
      </c>
      <c r="D3966">
        <v>0.241439805691884</v>
      </c>
      <c r="E3966">
        <v>2.17139675762591E-2</v>
      </c>
      <c r="F3966">
        <v>-0.67726544641366637</v>
      </c>
    </row>
    <row r="3967" spans="1:6" x14ac:dyDescent="0.35">
      <c r="A3967" s="1">
        <v>41222</v>
      </c>
      <c r="B3967">
        <v>5.0164825874332202</v>
      </c>
      <c r="C3967">
        <v>2.50703906673054</v>
      </c>
      <c r="D3967">
        <v>0.15351913181226101</v>
      </c>
      <c r="E3967">
        <v>2.0678885957145399E-2</v>
      </c>
      <c r="F3967">
        <v>-0.67830052803278007</v>
      </c>
    </row>
    <row r="3968" spans="1:6" x14ac:dyDescent="0.35">
      <c r="A3968" s="1">
        <v>41223</v>
      </c>
      <c r="B3968">
        <v>5.0072615949515296</v>
      </c>
      <c r="C3968">
        <v>2.3790123093799602</v>
      </c>
      <c r="D3968">
        <v>0.27680404719705098</v>
      </c>
      <c r="E3968">
        <v>1.7542181332787E-2</v>
      </c>
      <c r="F3968">
        <v>-0.68143723265713851</v>
      </c>
    </row>
    <row r="3969" spans="1:6" x14ac:dyDescent="0.35">
      <c r="A3969" s="1">
        <v>41224</v>
      </c>
      <c r="B3969">
        <v>4.9842448486570898</v>
      </c>
      <c r="C3969">
        <v>2.4228006471507699</v>
      </c>
      <c r="D3969">
        <v>0.22091693289777301</v>
      </c>
      <c r="E3969">
        <v>1.20305614711594E-2</v>
      </c>
      <c r="F3969">
        <v>-0.68694885251876603</v>
      </c>
    </row>
    <row r="3970" spans="1:6" x14ac:dyDescent="0.35">
      <c r="A3970" s="1">
        <v>41225</v>
      </c>
      <c r="B3970">
        <v>4.96851390928322</v>
      </c>
      <c r="C3970">
        <v>2.3474424347640102</v>
      </c>
      <c r="D3970">
        <v>0.124184355539236</v>
      </c>
      <c r="E3970">
        <v>1.17568024615065E-2</v>
      </c>
      <c r="F3970">
        <v>-0.68722261152841901</v>
      </c>
    </row>
    <row r="3971" spans="1:6" x14ac:dyDescent="0.35">
      <c r="A3971" s="1">
        <v>41226</v>
      </c>
      <c r="B3971">
        <v>4.9504430296309199</v>
      </c>
      <c r="C3971">
        <v>2.4085702252802998</v>
      </c>
      <c r="D3971">
        <v>9.6265076390752297E-2</v>
      </c>
      <c r="E3971">
        <v>1.02227943993585E-2</v>
      </c>
      <c r="F3971">
        <v>-0.688756619590567</v>
      </c>
    </row>
    <row r="3972" spans="1:6" x14ac:dyDescent="0.35">
      <c r="A3972" s="1">
        <v>41227</v>
      </c>
      <c r="B3972">
        <v>4.9405902501352799</v>
      </c>
      <c r="C3972">
        <v>2.2684733806405299</v>
      </c>
      <c r="D3972">
        <v>4.3999335137101303E-2</v>
      </c>
      <c r="E3972">
        <v>8.6413668644949992E-3</v>
      </c>
      <c r="F3972">
        <v>-0.69033804712543045</v>
      </c>
    </row>
    <row r="3973" spans="1:6" x14ac:dyDescent="0.35">
      <c r="A3973" s="1">
        <v>41228</v>
      </c>
      <c r="B3973">
        <v>4.9296890227379597</v>
      </c>
      <c r="C3973">
        <v>2.2149358318410601</v>
      </c>
      <c r="D3973">
        <v>3.1545444145192197E-2</v>
      </c>
      <c r="E3973">
        <v>7.1990153871010001E-3</v>
      </c>
      <c r="F3973">
        <v>-0.69178039860282448</v>
      </c>
    </row>
    <row r="3974" spans="1:6" x14ac:dyDescent="0.35">
      <c r="A3974" s="1">
        <v>41229</v>
      </c>
      <c r="B3974">
        <v>4.9175119639542597</v>
      </c>
      <c r="C3974">
        <v>2.2109396699996702</v>
      </c>
      <c r="D3974">
        <v>5.0962800955232004E-3</v>
      </c>
      <c r="E3974">
        <v>6.1227492330533997E-3</v>
      </c>
      <c r="F3974">
        <v>-0.69285666475687202</v>
      </c>
    </row>
    <row r="3975" spans="1:6" x14ac:dyDescent="0.35">
      <c r="A3975" s="1">
        <v>41230</v>
      </c>
      <c r="B3975">
        <v>4.9088176531584899</v>
      </c>
      <c r="C3975">
        <v>2.1817105205369902</v>
      </c>
      <c r="D3975">
        <v>8.8252483996687003E-2</v>
      </c>
      <c r="E3975">
        <v>6.2974821684782002E-3</v>
      </c>
      <c r="F3975">
        <v>-0.69268193182144722</v>
      </c>
    </row>
    <row r="3976" spans="1:6" x14ac:dyDescent="0.35">
      <c r="A3976" s="1">
        <v>41231</v>
      </c>
      <c r="B3976">
        <v>4.9001619927417401</v>
      </c>
      <c r="C3976">
        <v>2.09894193335907</v>
      </c>
      <c r="D3976">
        <v>7.5710406949949599E-2</v>
      </c>
      <c r="E3976">
        <v>4.6241144597307998E-3</v>
      </c>
      <c r="F3976">
        <v>-0.6943552995301947</v>
      </c>
    </row>
    <row r="3977" spans="1:6" x14ac:dyDescent="0.35">
      <c r="A3977" s="1">
        <v>41232</v>
      </c>
      <c r="B3977">
        <v>4.8820814235369001</v>
      </c>
      <c r="C3977">
        <v>2.1334671988635598</v>
      </c>
      <c r="D3977">
        <v>1.8162410518883801E-2</v>
      </c>
      <c r="E3977">
        <v>3.8367627708620999E-3</v>
      </c>
      <c r="F3977">
        <v>-0.69514265121906338</v>
      </c>
    </row>
    <row r="3978" spans="1:6" x14ac:dyDescent="0.35">
      <c r="A3978" s="1">
        <v>41233</v>
      </c>
      <c r="B3978">
        <v>4.8665579109230599</v>
      </c>
      <c r="C3978">
        <v>2.1035689458875901</v>
      </c>
      <c r="D3978">
        <v>5.6998120305849003E-3</v>
      </c>
      <c r="E3978">
        <v>3.8451157357409999E-3</v>
      </c>
      <c r="F3978">
        <v>-0.69513429825418449</v>
      </c>
    </row>
    <row r="3979" spans="1:6" x14ac:dyDescent="0.35">
      <c r="A3979" s="1">
        <v>41234</v>
      </c>
      <c r="B3979">
        <v>4.8574588208812504</v>
      </c>
      <c r="C3979">
        <v>2.0612306053536198</v>
      </c>
      <c r="D3979">
        <v>2.67933353248954E-2</v>
      </c>
      <c r="E3979">
        <v>3.9772274539999E-3</v>
      </c>
      <c r="F3979">
        <v>-0.6950021865359256</v>
      </c>
    </row>
    <row r="3980" spans="1:6" x14ac:dyDescent="0.35">
      <c r="A3980" s="1">
        <v>41235</v>
      </c>
      <c r="B3980">
        <v>4.8461883176154696</v>
      </c>
      <c r="C3980">
        <v>2.0390881337881801</v>
      </c>
      <c r="D3980">
        <v>7.4083986335031493E-2</v>
      </c>
      <c r="E3980">
        <v>1.1201278425187601E-2</v>
      </c>
      <c r="F3980">
        <v>-0.68777813556473788</v>
      </c>
    </row>
    <row r="3981" spans="1:6" x14ac:dyDescent="0.35">
      <c r="A3981" s="1">
        <v>41236</v>
      </c>
      <c r="B3981">
        <v>4.8414682191792204</v>
      </c>
      <c r="C3981">
        <v>1.9517063751197301</v>
      </c>
      <c r="D3981">
        <v>0.36522230273546702</v>
      </c>
      <c r="E3981">
        <v>2.24538674535496E-2</v>
      </c>
      <c r="F3981">
        <v>-0.67652554653637587</v>
      </c>
    </row>
    <row r="3982" spans="1:6" x14ac:dyDescent="0.35">
      <c r="A3982" s="1">
        <v>41237</v>
      </c>
      <c r="B3982">
        <v>4.8294002819895496</v>
      </c>
      <c r="C3982">
        <v>2.009768409211</v>
      </c>
      <c r="D3982">
        <v>0.35838531821597802</v>
      </c>
      <c r="E3982">
        <v>2.05109759331021E-2</v>
      </c>
      <c r="F3982">
        <v>-0.67846843805682333</v>
      </c>
    </row>
    <row r="3983" spans="1:6" x14ac:dyDescent="0.35">
      <c r="A3983" s="1">
        <v>41238</v>
      </c>
      <c r="B3983">
        <v>4.8036079991566698</v>
      </c>
      <c r="C3983">
        <v>2.0813973087161002</v>
      </c>
      <c r="D3983">
        <v>8.2944784504177999E-2</v>
      </c>
      <c r="E3983">
        <v>1.93935463164801E-2</v>
      </c>
      <c r="F3983">
        <v>-0.67958586767344542</v>
      </c>
    </row>
    <row r="3984" spans="1:6" x14ac:dyDescent="0.35">
      <c r="A3984" s="1">
        <v>41239</v>
      </c>
      <c r="B3984">
        <v>4.7955730832727097</v>
      </c>
      <c r="C3984">
        <v>1.9793186377563901</v>
      </c>
      <c r="D3984">
        <v>7.8505153563888305E-2</v>
      </c>
      <c r="E3984">
        <v>1.5036951143740601E-2</v>
      </c>
      <c r="F3984">
        <v>-0.68394246284618487</v>
      </c>
    </row>
    <row r="3985" spans="1:6" x14ac:dyDescent="0.35">
      <c r="A3985" s="1">
        <v>41240</v>
      </c>
      <c r="B3985">
        <v>4.7898674395615899</v>
      </c>
      <c r="C3985">
        <v>1.8705710289902</v>
      </c>
      <c r="D3985">
        <v>5.2608244502825599E-2</v>
      </c>
      <c r="E3985">
        <v>1.27839355325332E-2</v>
      </c>
      <c r="F3985">
        <v>-0.68619547845739226</v>
      </c>
    </row>
    <row r="3986" spans="1:6" x14ac:dyDescent="0.35">
      <c r="A3986" s="1">
        <v>41241</v>
      </c>
      <c r="B3986">
        <v>4.7857009793849903</v>
      </c>
      <c r="C3986">
        <v>1.79137142556521</v>
      </c>
      <c r="D3986">
        <v>7.6592657288145696E-2</v>
      </c>
      <c r="E3986">
        <v>1.2545882669359101E-2</v>
      </c>
      <c r="F3986">
        <v>-0.68643353132056639</v>
      </c>
    </row>
    <row r="3987" spans="1:6" x14ac:dyDescent="0.35">
      <c r="A3987" s="1">
        <v>41242</v>
      </c>
      <c r="B3987">
        <v>4.8001424878485404</v>
      </c>
      <c r="C3987">
        <v>1.8369843836236699</v>
      </c>
      <c r="D3987">
        <v>0.96523755918244203</v>
      </c>
      <c r="E3987">
        <v>3.0615088616844501E-2</v>
      </c>
      <c r="F3987">
        <v>-0.66836432537308099</v>
      </c>
    </row>
    <row r="3988" spans="1:6" x14ac:dyDescent="0.35">
      <c r="A3988" s="1">
        <v>41243</v>
      </c>
      <c r="B3988">
        <v>4.7725513546589102</v>
      </c>
      <c r="C3988">
        <v>1.8748433722194999</v>
      </c>
      <c r="D3988">
        <v>0.15784569582605501</v>
      </c>
      <c r="E3988">
        <v>1.7388424763195E-2</v>
      </c>
      <c r="F3988">
        <v>-0.68159098922673045</v>
      </c>
    </row>
    <row r="3989" spans="1:6" x14ac:dyDescent="0.35">
      <c r="A3989" s="1">
        <v>41244</v>
      </c>
      <c r="B3989">
        <v>4.7716428151996597</v>
      </c>
      <c r="C3989">
        <v>1.71009673223948</v>
      </c>
      <c r="D3989">
        <v>5.8524416340690298E-2</v>
      </c>
      <c r="E3989">
        <v>1.7845427347536701E-2</v>
      </c>
      <c r="F3989">
        <v>-0.68113398664238878</v>
      </c>
    </row>
    <row r="3990" spans="1:6" x14ac:dyDescent="0.35">
      <c r="A3990" s="1">
        <v>41245</v>
      </c>
      <c r="B3990">
        <v>4.7631361101457799</v>
      </c>
      <c r="C3990">
        <v>1.6943806803928601</v>
      </c>
      <c r="D3990">
        <v>5.92741825844375E-2</v>
      </c>
      <c r="E3990">
        <v>1.8168793058328001E-2</v>
      </c>
      <c r="F3990">
        <v>-0.6808106209315975</v>
      </c>
    </row>
    <row r="3991" spans="1:6" x14ac:dyDescent="0.35">
      <c r="A3991" s="1">
        <v>41246</v>
      </c>
      <c r="B3991">
        <v>4.7457024121668301</v>
      </c>
      <c r="C3991">
        <v>1.7814754962841399</v>
      </c>
      <c r="D3991">
        <v>3.0160824819169998E-2</v>
      </c>
      <c r="E3991">
        <v>1.5251083580017E-2</v>
      </c>
      <c r="F3991">
        <v>-0.68372833040990844</v>
      </c>
    </row>
    <row r="3992" spans="1:6" x14ac:dyDescent="0.35">
      <c r="A3992" s="1">
        <v>41247</v>
      </c>
      <c r="B3992">
        <v>4.7310008518924498</v>
      </c>
      <c r="C3992">
        <v>1.80544384464842</v>
      </c>
      <c r="D3992">
        <v>2.26085650324125E-2</v>
      </c>
      <c r="E3992">
        <v>1.8323362862333999E-2</v>
      </c>
      <c r="F3992">
        <v>-0.68065605112759142</v>
      </c>
    </row>
    <row r="3993" spans="1:6" x14ac:dyDescent="0.35">
      <c r="A3993" s="1">
        <v>41248</v>
      </c>
      <c r="B3993">
        <v>4.7192191365026197</v>
      </c>
      <c r="C3993">
        <v>1.7730861750599001</v>
      </c>
      <c r="D3993">
        <v>6.9154650867840999E-3</v>
      </c>
      <c r="E3993">
        <v>1.39091384699028E-2</v>
      </c>
      <c r="F3993">
        <v>-0.68507027552002264</v>
      </c>
    </row>
    <row r="3994" spans="1:6" x14ac:dyDescent="0.35">
      <c r="A3994" s="1">
        <v>41249</v>
      </c>
      <c r="B3994">
        <v>4.6981034449046701</v>
      </c>
      <c r="C3994">
        <v>1.82840298233985</v>
      </c>
      <c r="D3994">
        <v>1.10263716505343E-2</v>
      </c>
      <c r="E3994">
        <v>1.31624515804221E-2</v>
      </c>
      <c r="F3994">
        <v>-0.68581696240950341</v>
      </c>
    </row>
    <row r="3995" spans="1:6" x14ac:dyDescent="0.35">
      <c r="A3995" s="1">
        <v>41250</v>
      </c>
      <c r="B3995">
        <v>4.6828317786402698</v>
      </c>
      <c r="C3995">
        <v>1.78938948670522</v>
      </c>
      <c r="D3995">
        <v>4.3830197566775503E-2</v>
      </c>
      <c r="E3995">
        <v>1.29085612872674E-2</v>
      </c>
      <c r="F3995">
        <v>-0.68607085270265811</v>
      </c>
    </row>
    <row r="3996" spans="1:6" x14ac:dyDescent="0.35">
      <c r="A3996" s="1">
        <v>41251</v>
      </c>
      <c r="B3996">
        <v>4.6776377211169704</v>
      </c>
      <c r="C3996">
        <v>1.6900430353909399</v>
      </c>
      <c r="D3996">
        <v>0.114255109408523</v>
      </c>
      <c r="E3996">
        <v>2.0746648891441701E-2</v>
      </c>
      <c r="F3996">
        <v>-0.67823276509848374</v>
      </c>
    </row>
    <row r="3997" spans="1:6" x14ac:dyDescent="0.35">
      <c r="A3997" s="1">
        <v>41252</v>
      </c>
      <c r="B3997">
        <v>4.6757350002175997</v>
      </c>
      <c r="C3997">
        <v>1.60193251052246</v>
      </c>
      <c r="D3997">
        <v>0.14706119004326301</v>
      </c>
      <c r="E3997">
        <v>2.1524810991768999E-2</v>
      </c>
      <c r="F3997">
        <v>-0.67745460299815652</v>
      </c>
    </row>
    <row r="3998" spans="1:6" x14ac:dyDescent="0.35">
      <c r="A3998" s="1">
        <v>41253</v>
      </c>
      <c r="B3998">
        <v>4.6752643322734704</v>
      </c>
      <c r="C3998">
        <v>1.56360039713923</v>
      </c>
      <c r="D3998">
        <v>0.195369815500154</v>
      </c>
      <c r="E3998">
        <v>1.8183972872670401E-2</v>
      </c>
      <c r="F3998">
        <v>-0.6807954411172551</v>
      </c>
    </row>
    <row r="3999" spans="1:6" x14ac:dyDescent="0.35">
      <c r="A3999" s="1">
        <v>41254</v>
      </c>
      <c r="B3999">
        <v>4.7451329994974101</v>
      </c>
      <c r="C3999">
        <v>1.5255641130520301</v>
      </c>
      <c r="D3999">
        <v>1.8517960604850401</v>
      </c>
      <c r="E3999">
        <v>4.0233993256240802E-2</v>
      </c>
      <c r="F3999">
        <v>-0.65874542073368469</v>
      </c>
    </row>
    <row r="4000" spans="1:6" x14ac:dyDescent="0.35">
      <c r="A4000" s="1">
        <v>41255</v>
      </c>
      <c r="B4000">
        <v>4.7422062488132299</v>
      </c>
      <c r="C4000">
        <v>1.4428269065538899</v>
      </c>
      <c r="D4000">
        <v>1.2046523326304499</v>
      </c>
      <c r="E4000">
        <v>7.6137191242289404E-2</v>
      </c>
      <c r="F4000">
        <v>-0.62284222274763601</v>
      </c>
    </row>
    <row r="4001" spans="1:6" x14ac:dyDescent="0.35">
      <c r="A4001" s="1">
        <v>41256</v>
      </c>
      <c r="B4001">
        <v>4.7244583402293001</v>
      </c>
      <c r="C4001">
        <v>1.4944741947465501</v>
      </c>
      <c r="D4001">
        <v>1.1262812379701499</v>
      </c>
      <c r="E4001">
        <v>1.53892737925198E-2</v>
      </c>
      <c r="F4001">
        <v>-0.68359014019740572</v>
      </c>
    </row>
    <row r="4002" spans="1:6" x14ac:dyDescent="0.35">
      <c r="A4002" s="1">
        <v>41257</v>
      </c>
      <c r="B4002">
        <v>4.7553461952273803</v>
      </c>
      <c r="C4002">
        <v>1.4360239335645499</v>
      </c>
      <c r="D4002">
        <v>1.6260859158627301</v>
      </c>
      <c r="E4002">
        <v>2.87221862573947E-2</v>
      </c>
      <c r="F4002">
        <v>-0.67025722773253071</v>
      </c>
    </row>
    <row r="4003" spans="1:6" x14ac:dyDescent="0.35">
      <c r="A4003" s="1">
        <v>41258</v>
      </c>
      <c r="B4003">
        <v>4.71363512662957</v>
      </c>
      <c r="C4003">
        <v>1.3961963813395599</v>
      </c>
      <c r="D4003">
        <v>0.270968353563246</v>
      </c>
      <c r="E4003">
        <v>1.74583958440243E-2</v>
      </c>
      <c r="F4003">
        <v>-0.68152101814590116</v>
      </c>
    </row>
    <row r="4004" spans="1:6" x14ac:dyDescent="0.35">
      <c r="A4004" s="1">
        <v>41259</v>
      </c>
      <c r="B4004">
        <v>4.6925460871393199</v>
      </c>
      <c r="C4004">
        <v>1.48006822532043</v>
      </c>
      <c r="D4004">
        <v>0.185391389325329</v>
      </c>
      <c r="E4004">
        <v>1.81845981998131E-2</v>
      </c>
      <c r="F4004">
        <v>-0.68079481579011236</v>
      </c>
    </row>
    <row r="4005" spans="1:6" x14ac:dyDescent="0.35">
      <c r="A4005" s="1">
        <v>41260</v>
      </c>
      <c r="B4005">
        <v>4.670136110793</v>
      </c>
      <c r="C4005">
        <v>1.55484714665168</v>
      </c>
      <c r="D4005">
        <v>2.4677170232215599E-2</v>
      </c>
      <c r="E4005">
        <v>1.52475218413214E-2</v>
      </c>
      <c r="F4005">
        <v>-0.68373189214860408</v>
      </c>
    </row>
    <row r="4006" spans="1:6" x14ac:dyDescent="0.35">
      <c r="A4006" s="1">
        <v>41261</v>
      </c>
      <c r="B4006">
        <v>4.6503704597254796</v>
      </c>
      <c r="C4006">
        <v>1.5889498829589099</v>
      </c>
      <c r="D4006">
        <v>0.10367582825911099</v>
      </c>
      <c r="E4006">
        <v>1.8916358801184401E-2</v>
      </c>
      <c r="F4006">
        <v>-0.68006305518874111</v>
      </c>
    </row>
    <row r="4007" spans="1:6" x14ac:dyDescent="0.35">
      <c r="A4007" s="1">
        <v>41262</v>
      </c>
      <c r="B4007">
        <v>4.6408327448706697</v>
      </c>
      <c r="C4007">
        <v>1.4955967787195299</v>
      </c>
      <c r="D4007">
        <v>0.14099064102300701</v>
      </c>
      <c r="E4007">
        <v>2.29524277745712E-2</v>
      </c>
      <c r="F4007">
        <v>-0.67602698621535429</v>
      </c>
    </row>
    <row r="4008" spans="1:6" x14ac:dyDescent="0.35">
      <c r="A4008" s="1">
        <v>41263</v>
      </c>
      <c r="B4008">
        <v>4.6364639731230701</v>
      </c>
      <c r="C4008">
        <v>1.40594135595812</v>
      </c>
      <c r="D4008">
        <v>0.130653050906613</v>
      </c>
      <c r="E4008">
        <v>1.89674018508726E-2</v>
      </c>
      <c r="F4008">
        <v>-0.68001201213905282</v>
      </c>
    </row>
    <row r="4009" spans="1:6" x14ac:dyDescent="0.35">
      <c r="A4009" s="1">
        <v>41264</v>
      </c>
      <c r="B4009">
        <v>4.6380113049829097</v>
      </c>
      <c r="C4009">
        <v>1.28084063451338</v>
      </c>
      <c r="D4009">
        <v>9.3749862002846102E-2</v>
      </c>
      <c r="E4009">
        <v>1.2012210424133999E-2</v>
      </c>
      <c r="F4009">
        <v>-0.68696720356579144</v>
      </c>
    </row>
    <row r="4010" spans="1:6" x14ac:dyDescent="0.35">
      <c r="A4010" s="1">
        <v>41265</v>
      </c>
      <c r="B4010">
        <v>4.6323069648402004</v>
      </c>
      <c r="C4010">
        <v>1.2791592852206299</v>
      </c>
      <c r="D4010">
        <v>4.4771590919838601E-2</v>
      </c>
      <c r="E4010">
        <v>6.0511277275172998E-3</v>
      </c>
      <c r="F4010">
        <v>-0.69292828626240821</v>
      </c>
    </row>
    <row r="4011" spans="1:6" x14ac:dyDescent="0.35">
      <c r="A4011" s="1">
        <v>41266</v>
      </c>
      <c r="B4011">
        <v>4.6264075587349698</v>
      </c>
      <c r="C4011">
        <v>1.2650832949813999</v>
      </c>
      <c r="D4011">
        <v>2.5757868318232002E-3</v>
      </c>
      <c r="E4011">
        <v>6.0115296100776002E-3</v>
      </c>
      <c r="F4011">
        <v>-0.69296788437984791</v>
      </c>
    </row>
    <row r="4012" spans="1:6" x14ac:dyDescent="0.35">
      <c r="A4012" s="1">
        <v>41267</v>
      </c>
      <c r="B4012">
        <v>4.6267232496595296</v>
      </c>
      <c r="C4012">
        <v>1.18330985938753</v>
      </c>
      <c r="D4012">
        <v>1.20989337847726E-2</v>
      </c>
      <c r="E4012">
        <v>4.5994505128605003E-3</v>
      </c>
      <c r="F4012">
        <v>-0.69437996347706499</v>
      </c>
    </row>
    <row r="4013" spans="1:6" x14ac:dyDescent="0.35">
      <c r="A4013" s="1">
        <v>41268</v>
      </c>
      <c r="B4013">
        <v>4.6284997927897003</v>
      </c>
      <c r="C4013">
        <v>1.09321418725457</v>
      </c>
      <c r="D4013">
        <v>9.9734345702533506E-2</v>
      </c>
      <c r="E4013">
        <v>8.7182808344217991E-3</v>
      </c>
      <c r="F4013">
        <v>-0.69026113315550364</v>
      </c>
    </row>
    <row r="4014" spans="1:6" x14ac:dyDescent="0.35">
      <c r="A4014" s="1">
        <v>41269</v>
      </c>
      <c r="B4014">
        <v>4.6252844838850802</v>
      </c>
      <c r="C4014">
        <v>1.0881431970265301</v>
      </c>
      <c r="D4014">
        <v>2.90528658267744E-2</v>
      </c>
      <c r="E4014">
        <v>6.9574457032915002E-3</v>
      </c>
      <c r="F4014">
        <v>-0.69202196828663398</v>
      </c>
    </row>
    <row r="4015" spans="1:6" x14ac:dyDescent="0.35">
      <c r="A4015" s="1">
        <v>41270</v>
      </c>
      <c r="B4015">
        <v>4.6220711227822804</v>
      </c>
      <c r="C4015">
        <v>1.0975820873712101</v>
      </c>
      <c r="D4015">
        <v>0.15346181012813401</v>
      </c>
      <c r="E4015">
        <v>1.09402694835927E-2</v>
      </c>
      <c r="F4015">
        <v>-0.68803914450633274</v>
      </c>
    </row>
    <row r="4016" spans="1:6" x14ac:dyDescent="0.35">
      <c r="A4016" s="1">
        <v>41271</v>
      </c>
      <c r="B4016">
        <v>4.6136211734891104</v>
      </c>
      <c r="C4016">
        <v>1.1332848652130201</v>
      </c>
      <c r="D4016">
        <v>9.8390680214315698E-2</v>
      </c>
      <c r="E4016">
        <v>7.9458522857151995E-3</v>
      </c>
      <c r="F4016">
        <v>-0.69103356170421026</v>
      </c>
    </row>
    <row r="4017" spans="1:6" x14ac:dyDescent="0.35">
      <c r="A4017" s="1">
        <v>41272</v>
      </c>
      <c r="B4017">
        <v>4.6012670799203699</v>
      </c>
      <c r="C4017">
        <v>1.1973972536137201</v>
      </c>
      <c r="D4017">
        <v>2.7796101993032198E-2</v>
      </c>
      <c r="E4017">
        <v>7.1674476549348004E-3</v>
      </c>
      <c r="F4017">
        <v>-0.69181196633499065</v>
      </c>
    </row>
    <row r="4018" spans="1:6" x14ac:dyDescent="0.35">
      <c r="A4018" s="1">
        <v>41273</v>
      </c>
      <c r="B4018">
        <v>4.5926715812404204</v>
      </c>
      <c r="C4018">
        <v>1.2040902614855999</v>
      </c>
      <c r="D4018">
        <v>9.2458882978292203E-2</v>
      </c>
      <c r="E4018">
        <v>1.2819892935575001E-2</v>
      </c>
      <c r="F4018">
        <v>-0.68615952105435052</v>
      </c>
    </row>
    <row r="4019" spans="1:6" x14ac:dyDescent="0.35">
      <c r="A4019" s="1">
        <v>41274</v>
      </c>
      <c r="B4019">
        <v>4.5792797344153104</v>
      </c>
      <c r="C4019">
        <v>1.2318220112626601</v>
      </c>
      <c r="D4019">
        <v>9.0167686625516302E-2</v>
      </c>
      <c r="E4019">
        <v>1.31515587131385E-2</v>
      </c>
      <c r="F4019">
        <v>-0.68582785527678691</v>
      </c>
    </row>
    <row r="4020" spans="1:6" x14ac:dyDescent="0.35">
      <c r="A4020" s="1">
        <v>41275</v>
      </c>
      <c r="B4020">
        <v>4.57391987244681</v>
      </c>
      <c r="C4020">
        <v>1.23805912162422</v>
      </c>
      <c r="D4020">
        <v>3.4631282459805901E-2</v>
      </c>
      <c r="E4020">
        <v>1.1851872781065099E-2</v>
      </c>
      <c r="F4020">
        <v>-0.68712754120886033</v>
      </c>
    </row>
    <row r="4021" spans="1:6" x14ac:dyDescent="0.35">
      <c r="A4021" s="1">
        <v>41276</v>
      </c>
      <c r="B4021">
        <v>4.5866771476535799</v>
      </c>
      <c r="C4021">
        <v>1.2237112206385601</v>
      </c>
      <c r="D4021">
        <v>0.27579260519516202</v>
      </c>
      <c r="E4021">
        <v>1.02676583275189E-2</v>
      </c>
      <c r="F4021">
        <v>-0.68871175566240661</v>
      </c>
    </row>
    <row r="4022" spans="1:6" x14ac:dyDescent="0.35">
      <c r="A4022" s="1">
        <v>41277</v>
      </c>
      <c r="B4022">
        <v>4.5926457192964101</v>
      </c>
      <c r="C4022">
        <v>1.0850413347858301</v>
      </c>
      <c r="D4022">
        <v>0.13730476156426699</v>
      </c>
      <c r="E4022">
        <v>5.9462739906355E-3</v>
      </c>
      <c r="F4022">
        <v>-0.69303313999928995</v>
      </c>
    </row>
    <row r="4023" spans="1:6" x14ac:dyDescent="0.35">
      <c r="A4023" s="1">
        <v>41278</v>
      </c>
      <c r="B4023">
        <v>4.5659867873000897</v>
      </c>
      <c r="C4023">
        <v>1.1205334457039799</v>
      </c>
      <c r="D4023">
        <v>6.88911790911962E-2</v>
      </c>
      <c r="E4023">
        <v>4.6055644435472999E-3</v>
      </c>
      <c r="F4023">
        <v>-0.69437384954637815</v>
      </c>
    </row>
    <row r="4024" spans="1:6" x14ac:dyDescent="0.35">
      <c r="A4024" s="1">
        <v>41279</v>
      </c>
      <c r="B4024">
        <v>4.5603331400534302</v>
      </c>
      <c r="C4024">
        <v>1.10666751517623</v>
      </c>
      <c r="D4024">
        <v>0.102762916892137</v>
      </c>
      <c r="E4024">
        <v>3.5169111451398998E-3</v>
      </c>
      <c r="F4024">
        <v>-0.69546250284478561</v>
      </c>
    </row>
    <row r="4025" spans="1:6" x14ac:dyDescent="0.35">
      <c r="A4025" s="1">
        <v>41280</v>
      </c>
      <c r="B4025">
        <v>4.5526847542557798</v>
      </c>
      <c r="C4025">
        <v>1.1048122863408101</v>
      </c>
      <c r="D4025">
        <v>7.5308338192448795E-2</v>
      </c>
      <c r="E4025">
        <v>3.7991722568236999E-3</v>
      </c>
      <c r="F4025">
        <v>-0.69518024173310178</v>
      </c>
    </row>
    <row r="4026" spans="1:6" x14ac:dyDescent="0.35">
      <c r="A4026" s="1">
        <v>41281</v>
      </c>
      <c r="B4026">
        <v>4.5433205474013096</v>
      </c>
      <c r="C4026">
        <v>1.124975564403</v>
      </c>
      <c r="D4026">
        <v>0.20442682500406401</v>
      </c>
      <c r="E4026">
        <v>7.3148949888926004E-3</v>
      </c>
      <c r="F4026">
        <v>-0.69166451900103287</v>
      </c>
    </row>
    <row r="4027" spans="1:6" x14ac:dyDescent="0.35">
      <c r="A4027" s="1">
        <v>41282</v>
      </c>
      <c r="B4027">
        <v>4.5336770179590404</v>
      </c>
      <c r="C4027">
        <v>1.09982206810553</v>
      </c>
      <c r="D4027">
        <v>7.5811363638942905E-2</v>
      </c>
      <c r="E4027">
        <v>9.3059644075587002E-3</v>
      </c>
      <c r="F4027">
        <v>-0.68967344958236676</v>
      </c>
    </row>
    <row r="4028" spans="1:6" x14ac:dyDescent="0.35">
      <c r="A4028" s="1">
        <v>41283</v>
      </c>
      <c r="B4028">
        <v>4.5218084008727697</v>
      </c>
      <c r="C4028">
        <v>1.14490576065886</v>
      </c>
      <c r="D4028">
        <v>0.108305447332846</v>
      </c>
      <c r="E4028">
        <v>1.0428307749585799E-2</v>
      </c>
      <c r="F4028">
        <v>-0.68855110624033966</v>
      </c>
    </row>
    <row r="4029" spans="1:6" x14ac:dyDescent="0.35">
      <c r="A4029" s="1">
        <v>41284</v>
      </c>
      <c r="B4029">
        <v>4.5134674433315602</v>
      </c>
      <c r="C4029">
        <v>1.1400088157861099</v>
      </c>
      <c r="D4029">
        <v>0.16533673834960899</v>
      </c>
      <c r="E4029">
        <v>1.5260873261755299E-2</v>
      </c>
      <c r="F4029">
        <v>-0.68371854072817018</v>
      </c>
    </row>
    <row r="4030" spans="1:6" x14ac:dyDescent="0.35">
      <c r="A4030" s="1">
        <v>41285</v>
      </c>
      <c r="B4030">
        <v>4.5021654149351997</v>
      </c>
      <c r="C4030">
        <v>1.1927238568791501</v>
      </c>
      <c r="D4030">
        <v>2.5120546592625699E-2</v>
      </c>
      <c r="E4030">
        <v>9.0616986233464994E-3</v>
      </c>
      <c r="F4030">
        <v>-0.68991771536657898</v>
      </c>
    </row>
    <row r="4031" spans="1:6" x14ac:dyDescent="0.35">
      <c r="A4031" s="1">
        <v>41286</v>
      </c>
      <c r="B4031">
        <v>4.4939882384381802</v>
      </c>
      <c r="C4031">
        <v>1.23257008994286</v>
      </c>
      <c r="D4031">
        <v>0.14125143421728101</v>
      </c>
      <c r="E4031">
        <v>1.63873907378532E-2</v>
      </c>
      <c r="F4031">
        <v>-0.68259202325207224</v>
      </c>
    </row>
    <row r="4032" spans="1:6" x14ac:dyDescent="0.35">
      <c r="A4032" s="1">
        <v>41287</v>
      </c>
      <c r="B4032">
        <v>4.4784267966906697</v>
      </c>
      <c r="C4032">
        <v>1.25677584219024</v>
      </c>
      <c r="D4032">
        <v>0.13550245176589201</v>
      </c>
      <c r="E4032">
        <v>1.2912838787336201E-2</v>
      </c>
      <c r="F4032">
        <v>-0.68606657520258929</v>
      </c>
    </row>
    <row r="4033" spans="1:6" x14ac:dyDescent="0.35">
      <c r="A4033" s="1">
        <v>41288</v>
      </c>
      <c r="B4033">
        <v>4.4764053074297303</v>
      </c>
      <c r="C4033">
        <v>1.16695549611574</v>
      </c>
      <c r="D4033">
        <v>6.1101612590878901E-2</v>
      </c>
      <c r="E4033">
        <v>9.0094647649994995E-3</v>
      </c>
      <c r="F4033">
        <v>-0.68996994922492594</v>
      </c>
    </row>
    <row r="4034" spans="1:6" x14ac:dyDescent="0.35">
      <c r="A4034" s="1">
        <v>41289</v>
      </c>
      <c r="B4034">
        <v>4.4634734598346499</v>
      </c>
      <c r="C4034">
        <v>1.2069205538873</v>
      </c>
      <c r="D4034">
        <v>0.133437017615295</v>
      </c>
      <c r="E4034">
        <v>7.5887477444164997E-3</v>
      </c>
      <c r="F4034">
        <v>-0.69139066624550893</v>
      </c>
    </row>
    <row r="4035" spans="1:6" x14ac:dyDescent="0.35">
      <c r="A4035" s="1">
        <v>41290</v>
      </c>
      <c r="B4035">
        <v>4.45119020478315</v>
      </c>
      <c r="C4035">
        <v>1.2798389171358</v>
      </c>
      <c r="D4035">
        <v>0.14032381024650301</v>
      </c>
      <c r="E4035">
        <v>8.2782846702968999E-3</v>
      </c>
      <c r="F4035">
        <v>-0.69070112931962857</v>
      </c>
    </row>
    <row r="4036" spans="1:6" x14ac:dyDescent="0.35">
      <c r="A4036" s="1">
        <v>41291</v>
      </c>
      <c r="B4036">
        <v>4.6592008008786499</v>
      </c>
      <c r="C4036">
        <v>1.5014466667442801</v>
      </c>
      <c r="D4036">
        <v>5.5237913910431997</v>
      </c>
      <c r="E4036">
        <v>9.7984413480927499E-2</v>
      </c>
      <c r="F4036">
        <v>-0.60099500050899801</v>
      </c>
    </row>
    <row r="4037" spans="1:6" x14ac:dyDescent="0.35">
      <c r="A4037" s="1">
        <v>41292</v>
      </c>
      <c r="B4037">
        <v>4.8980598298237297</v>
      </c>
      <c r="C4037">
        <v>1.5434314377624301</v>
      </c>
      <c r="D4037">
        <v>14.416646663241901</v>
      </c>
      <c r="E4037">
        <v>0.55130759923818995</v>
      </c>
      <c r="F4037">
        <v>-0.14767181475173552</v>
      </c>
    </row>
    <row r="4038" spans="1:6" x14ac:dyDescent="0.35">
      <c r="A4038" s="1">
        <v>41293</v>
      </c>
      <c r="B4038">
        <v>4.6532104966774703</v>
      </c>
      <c r="C4038">
        <v>1.24177061690892</v>
      </c>
      <c r="D4038">
        <v>0.94683615479747596</v>
      </c>
      <c r="E4038">
        <v>2.7900088753743401E-2</v>
      </c>
      <c r="F4038">
        <v>-0.67107932523618208</v>
      </c>
    </row>
    <row r="4039" spans="1:6" x14ac:dyDescent="0.35">
      <c r="A4039" s="1">
        <v>41294</v>
      </c>
      <c r="B4039">
        <v>4.6054799800468</v>
      </c>
      <c r="C4039">
        <v>1.2492654763936</v>
      </c>
      <c r="D4039">
        <v>9.4646596115973494E-2</v>
      </c>
      <c r="E4039">
        <v>9.3505858493372999E-3</v>
      </c>
      <c r="F4039">
        <v>-0.68962882814058812</v>
      </c>
    </row>
    <row r="4040" spans="1:6" x14ac:dyDescent="0.35">
      <c r="A4040" s="1">
        <v>41295</v>
      </c>
      <c r="B4040">
        <v>4.5755827197133501</v>
      </c>
      <c r="C4040">
        <v>1.23720958358378</v>
      </c>
      <c r="D4040">
        <v>6.0356597463000199E-2</v>
      </c>
      <c r="E4040">
        <v>7.9930676455266005E-3</v>
      </c>
      <c r="F4040">
        <v>-0.69098634634439882</v>
      </c>
    </row>
    <row r="4041" spans="1:6" x14ac:dyDescent="0.35">
      <c r="A4041" s="1">
        <v>41296</v>
      </c>
      <c r="B4041">
        <v>4.5548584288969902</v>
      </c>
      <c r="C4041">
        <v>1.1875381051081899</v>
      </c>
      <c r="D4041">
        <v>3.67395625500972E-2</v>
      </c>
      <c r="E4041">
        <v>8.8655220093099008E-3</v>
      </c>
      <c r="F4041">
        <v>-0.69011389198061557</v>
      </c>
    </row>
    <row r="4042" spans="1:6" x14ac:dyDescent="0.35">
      <c r="A4042" s="1">
        <v>41297</v>
      </c>
      <c r="B4042">
        <v>4.5374508021991096</v>
      </c>
      <c r="C4042">
        <v>1.1628220743362701</v>
      </c>
      <c r="D4042">
        <v>8.9887047330318798E-2</v>
      </c>
      <c r="E4042">
        <v>8.6548143823166994E-3</v>
      </c>
      <c r="F4042">
        <v>-0.69032459960760872</v>
      </c>
    </row>
    <row r="4043" spans="1:6" x14ac:dyDescent="0.35">
      <c r="A4043" s="1">
        <v>41298</v>
      </c>
      <c r="B4043">
        <v>4.5207006940438399</v>
      </c>
      <c r="C4043">
        <v>1.1740924919790301</v>
      </c>
      <c r="D4043">
        <v>8.1538442698162794E-2</v>
      </c>
      <c r="E4043">
        <v>8.6004674580374002E-3</v>
      </c>
      <c r="F4043">
        <v>-0.69037894653188803</v>
      </c>
    </row>
    <row r="4044" spans="1:6" x14ac:dyDescent="0.35">
      <c r="A4044" s="1">
        <v>41299</v>
      </c>
      <c r="B4044">
        <v>4.5008085963569604</v>
      </c>
      <c r="C4044">
        <v>1.1737275025305101</v>
      </c>
      <c r="D4044">
        <v>6.9037477754433196E-2</v>
      </c>
      <c r="E4044">
        <v>7.8130747451192993E-3</v>
      </c>
      <c r="F4044">
        <v>-0.69116633924480619</v>
      </c>
    </row>
    <row r="4045" spans="1:6" x14ac:dyDescent="0.35">
      <c r="A4045" s="1">
        <v>41300</v>
      </c>
      <c r="B4045">
        <v>4.4827018129890099</v>
      </c>
      <c r="C4045">
        <v>1.18902647098554</v>
      </c>
      <c r="D4045">
        <v>6.8863331200697403E-2</v>
      </c>
      <c r="E4045">
        <v>9.4812507395299998E-3</v>
      </c>
      <c r="F4045">
        <v>-0.68949816325039548</v>
      </c>
    </row>
    <row r="4046" spans="1:6" x14ac:dyDescent="0.35">
      <c r="A4046" s="1">
        <v>41301</v>
      </c>
      <c r="B4046">
        <v>4.4632552410447</v>
      </c>
      <c r="C4046">
        <v>1.2314861273295099</v>
      </c>
      <c r="D4046">
        <v>5.1581341684733301E-2</v>
      </c>
      <c r="E4046">
        <v>9.5058071839994006E-3</v>
      </c>
      <c r="F4046">
        <v>-0.68947360680592606</v>
      </c>
    </row>
    <row r="4047" spans="1:6" x14ac:dyDescent="0.35">
      <c r="A4047" s="1">
        <v>41302</v>
      </c>
      <c r="B4047">
        <v>4.4535970807623801</v>
      </c>
      <c r="C4047">
        <v>1.1867727389343901</v>
      </c>
      <c r="D4047">
        <v>0.157699129621439</v>
      </c>
      <c r="E4047">
        <v>1.0398657441574E-2</v>
      </c>
      <c r="F4047">
        <v>-0.68858075654835149</v>
      </c>
    </row>
    <row r="4048" spans="1:6" x14ac:dyDescent="0.35">
      <c r="A4048" s="1">
        <v>41303</v>
      </c>
      <c r="B4048">
        <v>4.4358293728301996</v>
      </c>
      <c r="C4048">
        <v>1.20803545150806</v>
      </c>
      <c r="D4048">
        <v>0.183926011734307</v>
      </c>
      <c r="E4048">
        <v>1.36502620926259E-2</v>
      </c>
      <c r="F4048">
        <v>-0.68532915189729959</v>
      </c>
    </row>
    <row r="4049" spans="1:6" x14ac:dyDescent="0.35">
      <c r="A4049" s="1">
        <v>41304</v>
      </c>
      <c r="B4049">
        <v>4.4211490128922204</v>
      </c>
      <c r="C4049">
        <v>1.21594151069668</v>
      </c>
      <c r="D4049">
        <v>4.7239491264096899E-2</v>
      </c>
      <c r="E4049">
        <v>1.14483127157387E-2</v>
      </c>
      <c r="F4049">
        <v>-0.68753110127418682</v>
      </c>
    </row>
    <row r="4050" spans="1:6" x14ac:dyDescent="0.35">
      <c r="A4050" s="1">
        <v>41305</v>
      </c>
      <c r="B4050">
        <v>4.4212508828632</v>
      </c>
      <c r="C4050">
        <v>1.1822364862936601</v>
      </c>
      <c r="D4050">
        <v>0.16106037072350601</v>
      </c>
      <c r="E4050">
        <v>1.7588248447335201E-2</v>
      </c>
      <c r="F4050">
        <v>-0.68139116554259027</v>
      </c>
    </row>
    <row r="4051" spans="1:6" x14ac:dyDescent="0.35">
      <c r="A4051" s="1">
        <v>41306</v>
      </c>
      <c r="B4051">
        <v>4.4095279968032299</v>
      </c>
      <c r="C4051">
        <v>1.17704191390183</v>
      </c>
      <c r="D4051">
        <v>0.36100476047956398</v>
      </c>
      <c r="E4051">
        <v>2.5385206463996099E-2</v>
      </c>
      <c r="F4051">
        <v>-0.67359420752592936</v>
      </c>
    </row>
    <row r="4052" spans="1:6" x14ac:dyDescent="0.35">
      <c r="A4052" s="1">
        <v>41307</v>
      </c>
      <c r="B4052">
        <v>4.4024360968442</v>
      </c>
      <c r="C4052">
        <v>1.17647570611635</v>
      </c>
      <c r="D4052">
        <v>0.45625682507729498</v>
      </c>
      <c r="E4052">
        <v>2.3969833055651799E-2</v>
      </c>
      <c r="F4052">
        <v>-0.67500958093427366</v>
      </c>
    </row>
    <row r="4053" spans="1:6" x14ac:dyDescent="0.35">
      <c r="A4053" s="1">
        <v>41308</v>
      </c>
      <c r="B4053">
        <v>4.3852109612246402</v>
      </c>
      <c r="C4053">
        <v>1.3093996465748401</v>
      </c>
      <c r="D4053">
        <v>0.57916245657052801</v>
      </c>
      <c r="E4053">
        <v>2.6427797564949E-2</v>
      </c>
      <c r="F4053">
        <v>-0.67255161642497652</v>
      </c>
    </row>
    <row r="4054" spans="1:6" x14ac:dyDescent="0.35">
      <c r="A4054" s="1">
        <v>41309</v>
      </c>
      <c r="B4054">
        <v>4.6793218440691504</v>
      </c>
      <c r="C4054">
        <v>1.49914672184155</v>
      </c>
      <c r="D4054">
        <v>7.27941894679096</v>
      </c>
      <c r="E4054">
        <v>0.145452843513729</v>
      </c>
      <c r="F4054">
        <v>-0.55352657047619647</v>
      </c>
    </row>
    <row r="4055" spans="1:6" x14ac:dyDescent="0.35">
      <c r="A4055" s="1">
        <v>41310</v>
      </c>
      <c r="B4055">
        <v>4.9159087527974998</v>
      </c>
      <c r="C4055">
        <v>1.50828847246983</v>
      </c>
      <c r="D4055">
        <v>12.831380565413401</v>
      </c>
      <c r="E4055">
        <v>0.51098260237905502</v>
      </c>
      <c r="F4055">
        <v>-0.18799681161087045</v>
      </c>
    </row>
    <row r="4056" spans="1:6" x14ac:dyDescent="0.35">
      <c r="A4056" s="1">
        <v>41311</v>
      </c>
      <c r="B4056">
        <v>4.7432912100731004</v>
      </c>
      <c r="C4056">
        <v>1.5413390392058699</v>
      </c>
      <c r="D4056">
        <v>4.6009137970730398</v>
      </c>
      <c r="E4056">
        <v>0.20267256239050699</v>
      </c>
      <c r="F4056">
        <v>-0.49630685159941845</v>
      </c>
    </row>
    <row r="4057" spans="1:6" x14ac:dyDescent="0.35">
      <c r="A4057" s="1">
        <v>41312</v>
      </c>
      <c r="B4057">
        <v>4.5985441416585697</v>
      </c>
      <c r="C4057">
        <v>1.49073021940731</v>
      </c>
      <c r="D4057">
        <v>0.68333556720239996</v>
      </c>
      <c r="E4057">
        <v>3.6267749774267798E-2</v>
      </c>
      <c r="F4057">
        <v>-0.66271166421565764</v>
      </c>
    </row>
    <row r="4058" spans="1:6" x14ac:dyDescent="0.35">
      <c r="A4058" s="1">
        <v>41313</v>
      </c>
      <c r="B4058">
        <v>4.5279006496208201</v>
      </c>
      <c r="C4058">
        <v>1.4510133577679201</v>
      </c>
      <c r="D4058">
        <v>0.134104429898564</v>
      </c>
      <c r="E4058">
        <v>1.5368649301090101E-2</v>
      </c>
      <c r="F4058">
        <v>-0.68361076468883542</v>
      </c>
    </row>
    <row r="4059" spans="1:6" x14ac:dyDescent="0.35">
      <c r="A4059" s="1">
        <v>41314</v>
      </c>
      <c r="B4059">
        <v>4.4888366703276796</v>
      </c>
      <c r="C4059">
        <v>1.4283578993000201</v>
      </c>
      <c r="D4059">
        <v>1.2598226642758999E-2</v>
      </c>
      <c r="E4059">
        <v>1.17188879292508E-2</v>
      </c>
      <c r="F4059">
        <v>-0.68726052606067467</v>
      </c>
    </row>
    <row r="4060" spans="1:6" x14ac:dyDescent="0.35">
      <c r="A4060" s="1">
        <v>41315</v>
      </c>
      <c r="B4060">
        <v>4.4495599440392599</v>
      </c>
      <c r="C4060">
        <v>1.4605591751839599</v>
      </c>
      <c r="D4060">
        <v>5.3646540244375401E-2</v>
      </c>
      <c r="E4060">
        <v>1.53291211247439E-2</v>
      </c>
      <c r="F4060">
        <v>-0.68365029286518153</v>
      </c>
    </row>
    <row r="4061" spans="1:6" x14ac:dyDescent="0.35">
      <c r="A4061" s="1">
        <v>41316</v>
      </c>
      <c r="B4061">
        <v>4.4315188930079996</v>
      </c>
      <c r="C4061">
        <v>1.4983925110574901</v>
      </c>
      <c r="D4061">
        <v>0.18939720672472399</v>
      </c>
      <c r="E4061">
        <v>1.7431704508903901E-2</v>
      </c>
      <c r="F4061">
        <v>-0.68154770948102161</v>
      </c>
    </row>
    <row r="4062" spans="1:6" x14ac:dyDescent="0.35">
      <c r="A4062" s="1">
        <v>41317</v>
      </c>
      <c r="B4062">
        <v>4.4758344762461997</v>
      </c>
      <c r="C4062">
        <v>1.4664173330604999</v>
      </c>
      <c r="D4062">
        <v>0.58198730952672095</v>
      </c>
      <c r="E4062">
        <v>1.9061666151112499E-2</v>
      </c>
      <c r="F4062">
        <v>-0.67991774783881298</v>
      </c>
    </row>
    <row r="4063" spans="1:6" x14ac:dyDescent="0.35">
      <c r="A4063" s="1">
        <v>41318</v>
      </c>
      <c r="B4063">
        <v>4.3895238653270603</v>
      </c>
      <c r="C4063">
        <v>1.5508353986914101</v>
      </c>
      <c r="D4063">
        <v>0.19296935201339799</v>
      </c>
      <c r="E4063">
        <v>1.54328739992655E-2</v>
      </c>
      <c r="F4063">
        <v>-0.68354653999065995</v>
      </c>
    </row>
    <row r="4064" spans="1:6" x14ac:dyDescent="0.35">
      <c r="A4064" s="1">
        <v>41319</v>
      </c>
      <c r="B4064">
        <v>4.4355498957167399</v>
      </c>
      <c r="C4064">
        <v>1.65345060979709</v>
      </c>
      <c r="D4064">
        <v>0.92582851331112004</v>
      </c>
      <c r="E4064">
        <v>2.1405598585750401E-2</v>
      </c>
      <c r="F4064">
        <v>-0.67757381540417505</v>
      </c>
    </row>
    <row r="4065" spans="1:6" x14ac:dyDescent="0.35">
      <c r="A4065" s="1">
        <v>41320</v>
      </c>
      <c r="B4065">
        <v>4.8570384134851698</v>
      </c>
      <c r="C4065">
        <v>1.5110188818789301</v>
      </c>
      <c r="D4065">
        <v>8.1207566802918691</v>
      </c>
      <c r="E4065">
        <v>0.208974641134994</v>
      </c>
      <c r="F4065">
        <v>-0.49000477285493149</v>
      </c>
    </row>
    <row r="4066" spans="1:6" x14ac:dyDescent="0.35">
      <c r="A4066" s="1">
        <v>41321</v>
      </c>
      <c r="B4066">
        <v>5.3622008195269197</v>
      </c>
      <c r="C4066">
        <v>1.45955725757021</v>
      </c>
      <c r="D4066">
        <v>23.519641319559501</v>
      </c>
      <c r="E4066">
        <v>1.5039051148209801</v>
      </c>
      <c r="F4066">
        <v>0.80492570083105464</v>
      </c>
    </row>
    <row r="4067" spans="1:6" x14ac:dyDescent="0.35">
      <c r="A4067" s="1">
        <v>41322</v>
      </c>
      <c r="B4067">
        <v>4.8987939195006396</v>
      </c>
      <c r="C4067">
        <v>1.3371317636690301</v>
      </c>
      <c r="D4067">
        <v>3.5148465064736998</v>
      </c>
      <c r="E4067">
        <v>0.17676436624365299</v>
      </c>
      <c r="F4067">
        <v>-0.52221504774627248</v>
      </c>
    </row>
    <row r="4068" spans="1:6" x14ac:dyDescent="0.35">
      <c r="A4068" s="1">
        <v>41323</v>
      </c>
      <c r="B4068">
        <v>4.7201760068929204</v>
      </c>
      <c r="C4068">
        <v>1.4869998538678599</v>
      </c>
      <c r="D4068">
        <v>0.198480109109367</v>
      </c>
      <c r="E4068">
        <v>3.21693762120593E-2</v>
      </c>
      <c r="F4068">
        <v>-0.66681003777786618</v>
      </c>
    </row>
    <row r="4069" spans="1:6" x14ac:dyDescent="0.35">
      <c r="A4069" s="1">
        <v>41324</v>
      </c>
      <c r="B4069">
        <v>4.6595683217817001</v>
      </c>
      <c r="C4069">
        <v>1.52723420579376</v>
      </c>
      <c r="D4069">
        <v>0.30840602834991698</v>
      </c>
      <c r="E4069">
        <v>3.6226182458384201E-2</v>
      </c>
      <c r="F4069">
        <v>-0.66275323153154131</v>
      </c>
    </row>
    <row r="4070" spans="1:6" x14ac:dyDescent="0.35">
      <c r="A4070" s="1">
        <v>41325</v>
      </c>
      <c r="B4070">
        <v>4.6096615927249696</v>
      </c>
      <c r="C4070">
        <v>1.59625024434081</v>
      </c>
      <c r="D4070">
        <v>0.31693675335628002</v>
      </c>
      <c r="E4070">
        <v>3.9522701738435903E-2</v>
      </c>
      <c r="F4070">
        <v>-0.65945671225148961</v>
      </c>
    </row>
    <row r="4071" spans="1:6" x14ac:dyDescent="0.35">
      <c r="A4071" s="1">
        <v>41326</v>
      </c>
      <c r="B4071">
        <v>4.5695662648659399</v>
      </c>
      <c r="C4071">
        <v>1.6292081629180299</v>
      </c>
      <c r="D4071">
        <v>0.40957793965779599</v>
      </c>
      <c r="E4071">
        <v>3.00767648104147E-2</v>
      </c>
      <c r="F4071">
        <v>-0.66890264917951081</v>
      </c>
    </row>
    <row r="4072" spans="1:6" x14ac:dyDescent="0.35">
      <c r="A4072" s="1">
        <v>41327</v>
      </c>
      <c r="B4072">
        <v>4.5448308849987002</v>
      </c>
      <c r="C4072">
        <v>1.80867957835306</v>
      </c>
      <c r="D4072">
        <v>0.83301142725039901</v>
      </c>
      <c r="E4072">
        <v>4.3841330909980998E-2</v>
      </c>
      <c r="F4072">
        <v>-0.65513808307994448</v>
      </c>
    </row>
    <row r="4073" spans="1:6" x14ac:dyDescent="0.35">
      <c r="A4073" s="1">
        <v>41328</v>
      </c>
      <c r="B4073">
        <v>4.6861316355059097</v>
      </c>
      <c r="C4073">
        <v>1.8539656995129801</v>
      </c>
      <c r="D4073">
        <v>4.4217218149940596</v>
      </c>
      <c r="E4073">
        <v>0.13177387239341001</v>
      </c>
      <c r="F4073">
        <v>-0.56720554159651548</v>
      </c>
    </row>
    <row r="4074" spans="1:6" x14ac:dyDescent="0.35">
      <c r="A4074" s="1">
        <v>41329</v>
      </c>
      <c r="B4074">
        <v>4.5705700563961997</v>
      </c>
      <c r="C4074">
        <v>1.55736793980493</v>
      </c>
      <c r="D4074">
        <v>0.98702962437646102</v>
      </c>
      <c r="E4074">
        <v>3.4828488044940598E-2</v>
      </c>
      <c r="F4074">
        <v>-0.66415092594498493</v>
      </c>
    </row>
    <row r="4075" spans="1:6" x14ac:dyDescent="0.35">
      <c r="A4075" s="1">
        <v>41330</v>
      </c>
      <c r="B4075">
        <v>4.4743027136854501</v>
      </c>
      <c r="C4075">
        <v>1.6452700596391501</v>
      </c>
      <c r="D4075">
        <v>6.1431184857666998E-3</v>
      </c>
      <c r="E4075">
        <v>2.0399837017199499E-2</v>
      </c>
      <c r="F4075">
        <v>-0.67857957697272597</v>
      </c>
    </row>
    <row r="4076" spans="1:6" x14ac:dyDescent="0.35">
      <c r="A4076" s="1">
        <v>41331</v>
      </c>
      <c r="B4076">
        <v>4.4236510379138299</v>
      </c>
      <c r="C4076">
        <v>1.7346013242354299</v>
      </c>
      <c r="D4076">
        <v>4.4497250950537297E-2</v>
      </c>
      <c r="E4076">
        <v>2.1375523688900399E-2</v>
      </c>
      <c r="F4076">
        <v>-0.67760389030102508</v>
      </c>
    </row>
    <row r="4077" spans="1:6" x14ac:dyDescent="0.35">
      <c r="A4077" s="1">
        <v>41332</v>
      </c>
      <c r="B4077">
        <v>4.3762323138466703</v>
      </c>
      <c r="C4077">
        <v>1.88001938103008</v>
      </c>
      <c r="D4077">
        <v>0.71605489641508602</v>
      </c>
      <c r="E4077">
        <v>5.3507994153605201E-2</v>
      </c>
      <c r="F4077">
        <v>-0.64547141983632028</v>
      </c>
    </row>
    <row r="4078" spans="1:6" x14ac:dyDescent="0.35">
      <c r="A4078" s="1">
        <v>41333</v>
      </c>
      <c r="B4078">
        <v>4.3027158552140996</v>
      </c>
      <c r="C4078">
        <v>2.0595389393820498</v>
      </c>
      <c r="D4078">
        <v>7.6829823727166804E-2</v>
      </c>
      <c r="E4078">
        <v>3.4553109989319701E-2</v>
      </c>
      <c r="F4078">
        <v>-0.66442630400060576</v>
      </c>
    </row>
    <row r="4079" spans="1:6" x14ac:dyDescent="0.35">
      <c r="A4079" s="1">
        <v>41334</v>
      </c>
      <c r="B4079">
        <v>4.28127890521887</v>
      </c>
      <c r="C4079">
        <v>1.7573058689757901</v>
      </c>
      <c r="D4079">
        <v>4.3965275776825997E-2</v>
      </c>
      <c r="E4079">
        <v>2.9602404683812599E-2</v>
      </c>
      <c r="F4079">
        <v>-0.66937700930611288</v>
      </c>
    </row>
    <row r="4080" spans="1:6" x14ac:dyDescent="0.35">
      <c r="A4080" s="1">
        <v>41335</v>
      </c>
      <c r="B4080">
        <v>4.2588437130252403</v>
      </c>
      <c r="C4080">
        <v>1.6421931976091799</v>
      </c>
      <c r="D4080">
        <v>7.2235499621183696E-2</v>
      </c>
      <c r="E4080">
        <v>4.1549532134527202E-2</v>
      </c>
      <c r="F4080">
        <v>-0.6574298818553983</v>
      </c>
    </row>
    <row r="4081" spans="1:6" x14ac:dyDescent="0.35">
      <c r="A4081" s="1">
        <v>41336</v>
      </c>
      <c r="B4081">
        <v>4.2261796585955302</v>
      </c>
      <c r="C4081">
        <v>1.63183992819782</v>
      </c>
      <c r="D4081">
        <v>4.8106023271823298E-2</v>
      </c>
      <c r="E4081">
        <v>2.8986618635767701E-2</v>
      </c>
      <c r="F4081">
        <v>-0.66999279535415779</v>
      </c>
    </row>
    <row r="4082" spans="1:6" x14ac:dyDescent="0.35">
      <c r="A4082" s="1">
        <v>41337</v>
      </c>
      <c r="B4082">
        <v>4.1884270721594197</v>
      </c>
      <c r="C4082">
        <v>1.64619092157854</v>
      </c>
      <c r="D4082">
        <v>7.4623822565833803E-2</v>
      </c>
      <c r="E4082">
        <v>3.0729536229993502E-2</v>
      </c>
      <c r="F4082">
        <v>-0.66824987775993194</v>
      </c>
    </row>
    <row r="4083" spans="1:6" x14ac:dyDescent="0.35">
      <c r="A4083" s="1">
        <v>41338</v>
      </c>
      <c r="B4083">
        <v>4.1503726348036096</v>
      </c>
      <c r="C4083">
        <v>1.6790280050761199</v>
      </c>
      <c r="D4083">
        <v>0.15891168346186499</v>
      </c>
      <c r="E4083">
        <v>3.5250305134401999E-2</v>
      </c>
      <c r="F4083">
        <v>-0.6637291088555235</v>
      </c>
    </row>
    <row r="4084" spans="1:6" x14ac:dyDescent="0.35">
      <c r="A4084" s="1">
        <v>41339</v>
      </c>
      <c r="B4084">
        <v>4.1162050803522297</v>
      </c>
      <c r="C4084">
        <v>1.6709038696124701</v>
      </c>
      <c r="D4084">
        <v>0.134509141697259</v>
      </c>
      <c r="E4084">
        <v>3.9820414108811202E-2</v>
      </c>
      <c r="F4084">
        <v>-0.65915899988111426</v>
      </c>
    </row>
    <row r="4085" spans="1:6" x14ac:dyDescent="0.35">
      <c r="A4085" s="1">
        <v>41340</v>
      </c>
      <c r="B4085">
        <v>4.0828893838107598</v>
      </c>
      <c r="C4085">
        <v>1.6504902343803201</v>
      </c>
      <c r="D4085">
        <v>0.152335474307809</v>
      </c>
      <c r="E4085">
        <v>3.4074390503426699E-2</v>
      </c>
      <c r="F4085">
        <v>-0.66490502348649883</v>
      </c>
    </row>
    <row r="4086" spans="1:6" x14ac:dyDescent="0.35">
      <c r="A4086" s="1">
        <v>41341</v>
      </c>
      <c r="B4086">
        <v>4.0437543864514804</v>
      </c>
      <c r="C4086">
        <v>1.6690571689032001</v>
      </c>
      <c r="D4086">
        <v>0.11968078053731999</v>
      </c>
      <c r="E4086">
        <v>3.7040182409010101E-2</v>
      </c>
      <c r="F4086">
        <v>-0.66193923158091539</v>
      </c>
    </row>
    <row r="4087" spans="1:6" x14ac:dyDescent="0.35">
      <c r="A4087" s="1">
        <v>41342</v>
      </c>
      <c r="B4087">
        <v>4.0070316408455602</v>
      </c>
      <c r="C4087">
        <v>1.72554770295242</v>
      </c>
      <c r="D4087">
        <v>0.211528773388651</v>
      </c>
      <c r="E4087">
        <v>4.26565211557524E-2</v>
      </c>
      <c r="F4087">
        <v>-0.65632289283417311</v>
      </c>
    </row>
    <row r="4088" spans="1:6" x14ac:dyDescent="0.35">
      <c r="A4088" s="1">
        <v>41343</v>
      </c>
      <c r="B4088">
        <v>3.9910832321874801</v>
      </c>
      <c r="C4088">
        <v>1.70824362118401</v>
      </c>
      <c r="D4088">
        <v>0.896733276863934</v>
      </c>
      <c r="E4088">
        <v>6.4698415648475699E-2</v>
      </c>
      <c r="F4088">
        <v>-0.6342809983414498</v>
      </c>
    </row>
    <row r="4089" spans="1:6" x14ac:dyDescent="0.35">
      <c r="A4089" s="1">
        <v>41344</v>
      </c>
      <c r="B4089">
        <v>3.9430740896365899</v>
      </c>
      <c r="C4089">
        <v>1.73224705181604</v>
      </c>
      <c r="D4089">
        <v>0.10594424732669599</v>
      </c>
      <c r="E4089">
        <v>3.1770291381964397E-2</v>
      </c>
      <c r="F4089">
        <v>-0.66720912260796106</v>
      </c>
    </row>
    <row r="4090" spans="1:6" x14ac:dyDescent="0.35">
      <c r="A4090" s="1">
        <v>41345</v>
      </c>
      <c r="B4090">
        <v>3.9164841086604598</v>
      </c>
      <c r="C4090">
        <v>1.6733546497956999</v>
      </c>
      <c r="D4090">
        <v>6.5264550370481594E-2</v>
      </c>
      <c r="E4090">
        <v>2.7452528651438698E-2</v>
      </c>
      <c r="F4090">
        <v>-0.67152688533848681</v>
      </c>
    </row>
    <row r="4091" spans="1:6" x14ac:dyDescent="0.35">
      <c r="A4091" s="1">
        <v>41346</v>
      </c>
      <c r="B4091">
        <v>3.8931897605918402</v>
      </c>
      <c r="C4091">
        <v>1.64753159282641</v>
      </c>
      <c r="D4091">
        <v>0.28651664141572902</v>
      </c>
      <c r="E4091">
        <v>4.3798729720056002E-2</v>
      </c>
      <c r="F4091">
        <v>-0.65518068426986942</v>
      </c>
    </row>
    <row r="4092" spans="1:6" x14ac:dyDescent="0.35">
      <c r="A4092" s="1">
        <v>41347</v>
      </c>
      <c r="B4092">
        <v>3.94747378946278</v>
      </c>
      <c r="C4092">
        <v>1.68879794658065</v>
      </c>
      <c r="D4092">
        <v>1.97732833093233</v>
      </c>
      <c r="E4092">
        <v>8.5632516750179494E-2</v>
      </c>
      <c r="F4092">
        <v>-0.613346897239746</v>
      </c>
    </row>
    <row r="4093" spans="1:6" x14ac:dyDescent="0.35">
      <c r="A4093" s="1">
        <v>41348</v>
      </c>
      <c r="B4093">
        <v>3.8986674805305301</v>
      </c>
      <c r="C4093">
        <v>1.7093221027916301</v>
      </c>
      <c r="D4093">
        <v>0.376799574274162</v>
      </c>
      <c r="E4093">
        <v>4.8210029146870698E-2</v>
      </c>
      <c r="F4093">
        <v>-0.6507693848430548</v>
      </c>
    </row>
    <row r="4094" spans="1:6" x14ac:dyDescent="0.35">
      <c r="A4094" s="1">
        <v>41349</v>
      </c>
      <c r="B4094">
        <v>4.0194089739245404</v>
      </c>
      <c r="C4094">
        <v>1.7416735880789</v>
      </c>
      <c r="D4094">
        <v>1.4920153044017299</v>
      </c>
      <c r="E4094">
        <v>4.8423410426254303E-2</v>
      </c>
      <c r="F4094">
        <v>-0.65055600356367116</v>
      </c>
    </row>
    <row r="4095" spans="1:6" x14ac:dyDescent="0.35">
      <c r="A4095" s="1">
        <v>41350</v>
      </c>
      <c r="B4095">
        <v>4.0138776015187299</v>
      </c>
      <c r="C4095">
        <v>1.59065575802471</v>
      </c>
      <c r="D4095">
        <v>0.644702879470052</v>
      </c>
      <c r="E4095">
        <v>3.9890102308798699E-2</v>
      </c>
      <c r="F4095">
        <v>-0.65908931168112672</v>
      </c>
    </row>
    <row r="4096" spans="1:6" x14ac:dyDescent="0.35">
      <c r="A4096" s="1">
        <v>41351</v>
      </c>
      <c r="B4096">
        <v>3.8986684017194499</v>
      </c>
      <c r="C4096">
        <v>1.7244620724508599</v>
      </c>
      <c r="D4096">
        <v>6.7467470290605305E-2</v>
      </c>
      <c r="E4096">
        <v>3.1058623800929198E-2</v>
      </c>
      <c r="F4096">
        <v>-0.66792079018899631</v>
      </c>
    </row>
    <row r="4097" spans="1:6" x14ac:dyDescent="0.35">
      <c r="A4097" s="1">
        <v>41352</v>
      </c>
      <c r="B4097">
        <v>3.8467293697829898</v>
      </c>
      <c r="C4097">
        <v>1.61045580648007</v>
      </c>
      <c r="D4097">
        <v>7.8371467683382601E-2</v>
      </c>
      <c r="E4097">
        <v>4.4365295093445903E-2</v>
      </c>
      <c r="F4097">
        <v>-0.65461411889647958</v>
      </c>
    </row>
    <row r="4098" spans="1:6" x14ac:dyDescent="0.35">
      <c r="A4098" s="1">
        <v>41353</v>
      </c>
      <c r="B4098">
        <v>3.8118919742239701</v>
      </c>
      <c r="C4098">
        <v>1.6164486395701601</v>
      </c>
      <c r="D4098">
        <v>0.283276355134716</v>
      </c>
      <c r="E4098">
        <v>6.5991659728190294E-2</v>
      </c>
      <c r="F4098">
        <v>-0.63298775426173515</v>
      </c>
    </row>
    <row r="4099" spans="1:6" x14ac:dyDescent="0.35">
      <c r="A4099" s="1">
        <v>41354</v>
      </c>
      <c r="B4099">
        <v>3.7747889052463499</v>
      </c>
      <c r="C4099">
        <v>1.6738802582294401</v>
      </c>
      <c r="D4099">
        <v>0.59666848316992205</v>
      </c>
      <c r="E4099">
        <v>9.0164057080360099E-2</v>
      </c>
      <c r="F4099">
        <v>-0.60881535690956534</v>
      </c>
    </row>
    <row r="4100" spans="1:6" x14ac:dyDescent="0.35">
      <c r="A4100" s="1">
        <v>41355</v>
      </c>
      <c r="B4100">
        <v>3.7328441690070999</v>
      </c>
      <c r="C4100">
        <v>1.6399476573190801</v>
      </c>
      <c r="D4100">
        <v>0.10453836683058999</v>
      </c>
      <c r="E4100">
        <v>5.7633225800851499E-2</v>
      </c>
      <c r="F4100">
        <v>-0.64134618818907396</v>
      </c>
    </row>
    <row r="4101" spans="1:6" x14ac:dyDescent="0.35">
      <c r="A4101" s="1">
        <v>41356</v>
      </c>
      <c r="B4101">
        <v>3.7034890622935102</v>
      </c>
      <c r="C4101">
        <v>1.61470950238281</v>
      </c>
      <c r="D4101">
        <v>0.36315412338400499</v>
      </c>
      <c r="E4101">
        <v>8.47883508388836E-2</v>
      </c>
      <c r="F4101">
        <v>-0.61419106315104188</v>
      </c>
    </row>
    <row r="4102" spans="1:6" x14ac:dyDescent="0.35">
      <c r="A4102" s="1">
        <v>41357</v>
      </c>
      <c r="B4102">
        <v>3.7122924409042799</v>
      </c>
      <c r="C4102">
        <v>1.65166017004754</v>
      </c>
      <c r="D4102">
        <v>0.86260436421373499</v>
      </c>
      <c r="E4102">
        <v>9.3897288466273904E-2</v>
      </c>
      <c r="F4102">
        <v>-0.60508212552365159</v>
      </c>
    </row>
    <row r="4103" spans="1:6" x14ac:dyDescent="0.35">
      <c r="A4103" s="1">
        <v>41358</v>
      </c>
      <c r="B4103">
        <v>3.63185191498015</v>
      </c>
      <c r="C4103">
        <v>1.7605045482235999</v>
      </c>
      <c r="D4103">
        <v>0.13246201186327</v>
      </c>
      <c r="E4103">
        <v>7.8503523028273195E-2</v>
      </c>
      <c r="F4103">
        <v>-0.62047589096165223</v>
      </c>
    </row>
    <row r="4104" spans="1:6" x14ac:dyDescent="0.35">
      <c r="A4104" s="1">
        <v>41359</v>
      </c>
      <c r="B4104">
        <v>3.60828956614005</v>
      </c>
      <c r="C4104">
        <v>1.58337951037771</v>
      </c>
      <c r="D4104">
        <v>7.3176300375666997E-2</v>
      </c>
      <c r="E4104">
        <v>8.8553509140900502E-2</v>
      </c>
      <c r="F4104">
        <v>-0.61042590484902493</v>
      </c>
    </row>
    <row r="4105" spans="1:6" x14ac:dyDescent="0.35">
      <c r="A4105" s="1">
        <v>41360</v>
      </c>
      <c r="B4105">
        <v>3.6113655748635098</v>
      </c>
      <c r="C4105">
        <v>1.5300236534395</v>
      </c>
      <c r="D4105">
        <v>0.32874802305064099</v>
      </c>
      <c r="E4105">
        <v>0.113939629516961</v>
      </c>
      <c r="F4105">
        <v>-0.58503978447296445</v>
      </c>
    </row>
    <row r="4106" spans="1:6" x14ac:dyDescent="0.35">
      <c r="A4106" s="1">
        <v>41361</v>
      </c>
      <c r="B4106">
        <v>3.71421032018038</v>
      </c>
      <c r="C4106">
        <v>1.58498663284552</v>
      </c>
      <c r="D4106">
        <v>1.1339376435983299</v>
      </c>
      <c r="E4106">
        <v>0.15776146698983601</v>
      </c>
      <c r="F4106">
        <v>-0.54121794700008952</v>
      </c>
    </row>
    <row r="4107" spans="1:6" x14ac:dyDescent="0.35">
      <c r="A4107" s="1">
        <v>41362</v>
      </c>
      <c r="B4107">
        <v>3.6985955943781699</v>
      </c>
      <c r="C4107">
        <v>1.5530589618387001</v>
      </c>
      <c r="D4107">
        <v>1.0904859877811801</v>
      </c>
      <c r="E4107">
        <v>0.13975583487093801</v>
      </c>
      <c r="F4107">
        <v>-0.55922357911898746</v>
      </c>
    </row>
    <row r="4108" spans="1:6" x14ac:dyDescent="0.35">
      <c r="A4108" s="1">
        <v>41363</v>
      </c>
      <c r="B4108">
        <v>3.6471130585147402</v>
      </c>
      <c r="C4108">
        <v>1.53844745427136</v>
      </c>
      <c r="D4108">
        <v>0.27291017680859597</v>
      </c>
      <c r="E4108">
        <v>0.108517912956202</v>
      </c>
      <c r="F4108">
        <v>-0.59046150103372352</v>
      </c>
    </row>
    <row r="4109" spans="1:6" x14ac:dyDescent="0.35">
      <c r="A4109" s="1">
        <v>41364</v>
      </c>
      <c r="B4109">
        <v>3.60077515868517</v>
      </c>
      <c r="C4109">
        <v>1.49927383815708</v>
      </c>
      <c r="D4109">
        <v>0.32926007505485999</v>
      </c>
      <c r="E4109">
        <v>0.111592662061321</v>
      </c>
      <c r="F4109">
        <v>-0.58738675192860446</v>
      </c>
    </row>
    <row r="4110" spans="1:6" x14ac:dyDescent="0.35">
      <c r="A4110" s="1">
        <v>41365</v>
      </c>
      <c r="B4110">
        <v>3.5460395441778401</v>
      </c>
      <c r="C4110">
        <v>1.56196306993858</v>
      </c>
      <c r="D4110">
        <v>0.20812560427889701</v>
      </c>
      <c r="E4110">
        <v>0.110353287494491</v>
      </c>
      <c r="F4110">
        <v>-0.58862612649543444</v>
      </c>
    </row>
    <row r="4111" spans="1:6" x14ac:dyDescent="0.35">
      <c r="A4111" s="1">
        <v>41366</v>
      </c>
      <c r="B4111">
        <v>3.50862720390524</v>
      </c>
      <c r="C4111">
        <v>1.67915887722155</v>
      </c>
      <c r="D4111">
        <v>0.91305130026446701</v>
      </c>
      <c r="E4111">
        <v>0.100659315726048</v>
      </c>
      <c r="F4111">
        <v>-0.59832009826387744</v>
      </c>
    </row>
    <row r="4112" spans="1:6" x14ac:dyDescent="0.35">
      <c r="A4112" s="1">
        <v>41367</v>
      </c>
      <c r="B4112">
        <v>3.5095486437037802</v>
      </c>
      <c r="C4112">
        <v>1.6246301391409601</v>
      </c>
      <c r="D4112">
        <v>0.892427743882244</v>
      </c>
      <c r="E4112">
        <v>0.102158728036062</v>
      </c>
      <c r="F4112">
        <v>-0.59682068595386351</v>
      </c>
    </row>
    <row r="4113" spans="1:6" x14ac:dyDescent="0.35">
      <c r="A4113" s="1">
        <v>41368</v>
      </c>
      <c r="B4113">
        <v>3.4292438707522899</v>
      </c>
      <c r="C4113">
        <v>1.70747949173257</v>
      </c>
      <c r="D4113">
        <v>0.15452275161819101</v>
      </c>
      <c r="E4113">
        <v>0.100911275065171</v>
      </c>
      <c r="F4113">
        <v>-0.59806813892475441</v>
      </c>
    </row>
    <row r="4114" spans="1:6" x14ac:dyDescent="0.35">
      <c r="A4114" s="1">
        <v>41369</v>
      </c>
      <c r="B4114">
        <v>3.3756051631852899</v>
      </c>
      <c r="C4114">
        <v>1.6542604637734599</v>
      </c>
      <c r="D4114">
        <v>0.123783316195668</v>
      </c>
      <c r="E4114">
        <v>9.8709537529398497E-2</v>
      </c>
      <c r="F4114">
        <v>-0.60026987646052699</v>
      </c>
    </row>
    <row r="4115" spans="1:6" x14ac:dyDescent="0.35">
      <c r="A4115" s="1">
        <v>41370</v>
      </c>
      <c r="B4115">
        <v>3.3345775219370899</v>
      </c>
      <c r="C4115">
        <v>1.6017330643579999</v>
      </c>
      <c r="D4115">
        <v>5.8041466441688401E-2</v>
      </c>
      <c r="E4115">
        <v>0.10946938204107499</v>
      </c>
      <c r="F4115">
        <v>-0.58951003194885043</v>
      </c>
    </row>
    <row r="4116" spans="1:6" x14ac:dyDescent="0.35">
      <c r="A4116" s="1">
        <v>41371</v>
      </c>
      <c r="B4116">
        <v>3.2930070213759199</v>
      </c>
      <c r="C4116">
        <v>1.59788490818879</v>
      </c>
      <c r="D4116">
        <v>0.119594664339663</v>
      </c>
      <c r="E4116">
        <v>0.12440610373217501</v>
      </c>
      <c r="F4116">
        <v>-0.57457331025775049</v>
      </c>
    </row>
    <row r="4117" spans="1:6" x14ac:dyDescent="0.35">
      <c r="A4117" s="1">
        <v>41372</v>
      </c>
      <c r="B4117">
        <v>3.2562562568967302</v>
      </c>
      <c r="C4117">
        <v>1.5727833462270699</v>
      </c>
      <c r="D4117">
        <v>6.2148152259845803E-2</v>
      </c>
      <c r="E4117">
        <v>0.14977787022712699</v>
      </c>
      <c r="F4117">
        <v>-0.54920154376279851</v>
      </c>
    </row>
    <row r="4118" spans="1:6" x14ac:dyDescent="0.35">
      <c r="A4118" s="1">
        <v>41373</v>
      </c>
      <c r="B4118">
        <v>3.23179228006979</v>
      </c>
      <c r="C4118">
        <v>1.5525081542944801</v>
      </c>
      <c r="D4118">
        <v>0.27486568694290697</v>
      </c>
      <c r="E4118">
        <v>0.16607680878282999</v>
      </c>
      <c r="F4118">
        <v>-0.53290260520709554</v>
      </c>
    </row>
    <row r="4119" spans="1:6" x14ac:dyDescent="0.35">
      <c r="A4119" s="1">
        <v>41374</v>
      </c>
      <c r="B4119">
        <v>3.2220523209230598</v>
      </c>
      <c r="C4119">
        <v>1.59063022151714</v>
      </c>
      <c r="D4119">
        <v>0.76872320590819998</v>
      </c>
      <c r="E4119">
        <v>0.138273738606943</v>
      </c>
      <c r="F4119">
        <v>-0.56070567538298244</v>
      </c>
    </row>
    <row r="4120" spans="1:6" x14ac:dyDescent="0.35">
      <c r="A4120" s="1">
        <v>41375</v>
      </c>
      <c r="B4120">
        <v>3.1909286634018099</v>
      </c>
      <c r="C4120">
        <v>1.5593992817992901</v>
      </c>
      <c r="D4120">
        <v>0.36718742916580199</v>
      </c>
      <c r="E4120">
        <v>9.9540266459052396E-2</v>
      </c>
      <c r="F4120">
        <v>-0.59943914753087313</v>
      </c>
    </row>
    <row r="4121" spans="1:6" x14ac:dyDescent="0.35">
      <c r="A4121" s="1">
        <v>41376</v>
      </c>
      <c r="B4121">
        <v>3.1603723962015202</v>
      </c>
      <c r="C4121">
        <v>1.5223265295197199</v>
      </c>
      <c r="D4121">
        <v>5.7939529018988897E-2</v>
      </c>
      <c r="E4121">
        <v>9.0284561460620597E-2</v>
      </c>
      <c r="F4121">
        <v>-0.60869485252930489</v>
      </c>
    </row>
    <row r="4122" spans="1:6" x14ac:dyDescent="0.35">
      <c r="A4122" s="1">
        <v>41377</v>
      </c>
      <c r="B4122">
        <v>3.1350571360677901</v>
      </c>
      <c r="C4122">
        <v>1.5128659656150001</v>
      </c>
      <c r="D4122">
        <v>0.24985669458971099</v>
      </c>
      <c r="E4122">
        <v>9.3829493857331803E-2</v>
      </c>
      <c r="F4122">
        <v>-0.60514992013259361</v>
      </c>
    </row>
    <row r="4123" spans="1:6" x14ac:dyDescent="0.35">
      <c r="A4123" s="1">
        <v>41378</v>
      </c>
      <c r="B4123">
        <v>3.19103775032054</v>
      </c>
      <c r="C4123">
        <v>1.4521079433300901</v>
      </c>
      <c r="D4123">
        <v>0.78632537353592402</v>
      </c>
      <c r="E4123">
        <v>9.2487989585759794E-2</v>
      </c>
      <c r="F4123">
        <v>-0.6064914244041657</v>
      </c>
    </row>
    <row r="4124" spans="1:6" x14ac:dyDescent="0.35">
      <c r="A4124" s="1">
        <v>41379</v>
      </c>
      <c r="B4124">
        <v>3.1826460523466702</v>
      </c>
      <c r="C4124">
        <v>1.38930151954669</v>
      </c>
      <c r="D4124">
        <v>0.49281442626770899</v>
      </c>
      <c r="E4124">
        <v>0.12396994393996499</v>
      </c>
      <c r="F4124">
        <v>-0.5750094700499605</v>
      </c>
    </row>
    <row r="4125" spans="1:6" x14ac:dyDescent="0.35">
      <c r="A4125" s="1">
        <v>41380</v>
      </c>
      <c r="B4125">
        <v>3.2007060705680002</v>
      </c>
      <c r="C4125">
        <v>1.3936780580710599</v>
      </c>
      <c r="D4125">
        <v>1.6451213690959601</v>
      </c>
      <c r="E4125">
        <v>0.180446161423294</v>
      </c>
      <c r="F4125">
        <v>-0.51853325256663152</v>
      </c>
    </row>
    <row r="4126" spans="1:6" x14ac:dyDescent="0.35">
      <c r="A4126" s="1">
        <v>41381</v>
      </c>
      <c r="B4126">
        <v>3.24973526641512</v>
      </c>
      <c r="C4126">
        <v>1.3617733497062701</v>
      </c>
      <c r="D4126">
        <v>1.4137044059961801</v>
      </c>
      <c r="E4126">
        <v>0.21050446972415199</v>
      </c>
      <c r="F4126">
        <v>-0.48847494426577348</v>
      </c>
    </row>
    <row r="4127" spans="1:6" x14ac:dyDescent="0.35">
      <c r="A4127" s="1">
        <v>41382</v>
      </c>
      <c r="B4127">
        <v>3.2504112637377198</v>
      </c>
      <c r="C4127">
        <v>1.4016247269337201</v>
      </c>
      <c r="D4127">
        <v>1.07034222984697</v>
      </c>
      <c r="E4127">
        <v>0.146600674116768</v>
      </c>
      <c r="F4127">
        <v>-0.55237873987315744</v>
      </c>
    </row>
    <row r="4128" spans="1:6" x14ac:dyDescent="0.35">
      <c r="A4128" s="1">
        <v>41383</v>
      </c>
      <c r="B4128">
        <v>3.2984387398833799</v>
      </c>
      <c r="C4128">
        <v>1.4113035483596099</v>
      </c>
      <c r="D4128">
        <v>2.1013392869093201</v>
      </c>
      <c r="E4128">
        <v>0.24066174060514101</v>
      </c>
      <c r="F4128">
        <v>-0.45831767338478446</v>
      </c>
    </row>
    <row r="4129" spans="1:6" x14ac:dyDescent="0.35">
      <c r="A4129" s="1">
        <v>41384</v>
      </c>
      <c r="B4129">
        <v>3.6298217007919198</v>
      </c>
      <c r="C4129">
        <v>1.50681776312156</v>
      </c>
      <c r="D4129">
        <v>4.49093100296954</v>
      </c>
      <c r="E4129">
        <v>0.19139375408376</v>
      </c>
      <c r="F4129">
        <v>-0.50758565990616544</v>
      </c>
    </row>
    <row r="4130" spans="1:6" x14ac:dyDescent="0.35">
      <c r="A4130" s="1">
        <v>41385</v>
      </c>
      <c r="B4130">
        <v>3.99560937804051</v>
      </c>
      <c r="C4130">
        <v>1.4254860844953301</v>
      </c>
      <c r="D4130">
        <v>6.3632785290638596</v>
      </c>
      <c r="E4130">
        <v>0.26334435813943402</v>
      </c>
      <c r="F4130">
        <v>-0.43563505585049145</v>
      </c>
    </row>
    <row r="4131" spans="1:6" x14ac:dyDescent="0.35">
      <c r="A4131" s="1">
        <v>41386</v>
      </c>
      <c r="B4131">
        <v>3.8388868638116</v>
      </c>
      <c r="C4131">
        <v>1.3782698719733</v>
      </c>
      <c r="D4131">
        <v>2.8676470806966798</v>
      </c>
      <c r="E4131">
        <v>0.186740542788115</v>
      </c>
      <c r="F4131">
        <v>-0.51223887120181044</v>
      </c>
    </row>
    <row r="4132" spans="1:6" x14ac:dyDescent="0.35">
      <c r="A4132" s="1">
        <v>41387</v>
      </c>
      <c r="B4132">
        <v>3.6179170267276399</v>
      </c>
      <c r="C4132">
        <v>1.4627945463732701</v>
      </c>
      <c r="D4132">
        <v>1.0876016104285999</v>
      </c>
      <c r="E4132">
        <v>0.15630161603238499</v>
      </c>
      <c r="F4132">
        <v>-0.54267779795754045</v>
      </c>
    </row>
    <row r="4133" spans="1:6" x14ac:dyDescent="0.35">
      <c r="A4133" s="1">
        <v>41388</v>
      </c>
      <c r="B4133">
        <v>3.5106679769321398</v>
      </c>
      <c r="C4133">
        <v>1.4732217981882001</v>
      </c>
      <c r="D4133">
        <v>0.74722619968757997</v>
      </c>
      <c r="E4133">
        <v>0.16321009682229701</v>
      </c>
      <c r="F4133">
        <v>-0.53576931716762843</v>
      </c>
    </row>
    <row r="4134" spans="1:6" x14ac:dyDescent="0.35">
      <c r="A4134" s="1">
        <v>41389</v>
      </c>
      <c r="B4134">
        <v>3.41366351784594</v>
      </c>
      <c r="C4134">
        <v>1.55216677095107</v>
      </c>
      <c r="D4134">
        <v>0.56030736137711801</v>
      </c>
      <c r="E4134">
        <v>0.15854090702141199</v>
      </c>
      <c r="F4134">
        <v>-0.54043850696851348</v>
      </c>
    </row>
    <row r="4135" spans="1:6" x14ac:dyDescent="0.35">
      <c r="A4135" s="1">
        <v>41390</v>
      </c>
      <c r="B4135">
        <v>3.42159568821224</v>
      </c>
      <c r="C4135">
        <v>1.5937334096403399</v>
      </c>
      <c r="D4135">
        <v>1.2694800093515799</v>
      </c>
      <c r="E4135">
        <v>0.21548066924133899</v>
      </c>
      <c r="F4135">
        <v>-0.48349874474858645</v>
      </c>
    </row>
    <row r="4136" spans="1:6" x14ac:dyDescent="0.35">
      <c r="A4136" s="1">
        <v>41391</v>
      </c>
      <c r="B4136">
        <v>3.30189074795573</v>
      </c>
      <c r="C4136">
        <v>1.7214778595001401</v>
      </c>
      <c r="D4136">
        <v>0.34406214535853302</v>
      </c>
      <c r="E4136">
        <v>0.20030579585411001</v>
      </c>
      <c r="F4136">
        <v>-0.49867361813581546</v>
      </c>
    </row>
    <row r="4137" spans="1:6" x14ac:dyDescent="0.35">
      <c r="A4137" s="1">
        <v>41392</v>
      </c>
      <c r="B4137">
        <v>3.2115350898054</v>
      </c>
      <c r="C4137">
        <v>1.52580029206749</v>
      </c>
      <c r="D4137">
        <v>0.38142546319785497</v>
      </c>
      <c r="E4137">
        <v>0.241161676406003</v>
      </c>
      <c r="F4137">
        <v>-0.45781773758392247</v>
      </c>
    </row>
    <row r="4138" spans="1:6" x14ac:dyDescent="0.35">
      <c r="A4138" s="1">
        <v>41393</v>
      </c>
      <c r="B4138">
        <v>3.1717130879156801</v>
      </c>
      <c r="C4138">
        <v>1.4668113934127001</v>
      </c>
      <c r="D4138">
        <v>0.57581629799074696</v>
      </c>
      <c r="E4138">
        <v>0.29741269435318402</v>
      </c>
      <c r="F4138">
        <v>-0.40156671963674145</v>
      </c>
    </row>
    <row r="4139" spans="1:6" x14ac:dyDescent="0.35">
      <c r="A4139" s="1">
        <v>41394</v>
      </c>
      <c r="B4139">
        <v>3.1107706136217401</v>
      </c>
      <c r="C4139">
        <v>1.4880177343357699</v>
      </c>
      <c r="D4139">
        <v>0.56602124500032702</v>
      </c>
      <c r="E4139">
        <v>0.30468876340352202</v>
      </c>
      <c r="F4139">
        <v>-0.39429065058640345</v>
      </c>
    </row>
    <row r="4140" spans="1:6" x14ac:dyDescent="0.35">
      <c r="A4140" s="1">
        <v>41395</v>
      </c>
      <c r="B4140">
        <v>3.0317642425145102</v>
      </c>
      <c r="C4140">
        <v>1.5777262985321701</v>
      </c>
      <c r="D4140">
        <v>0.34347950114541498</v>
      </c>
      <c r="E4140">
        <v>0.25922896120216399</v>
      </c>
      <c r="F4140">
        <v>-0.43975045278776148</v>
      </c>
    </row>
    <row r="4141" spans="1:6" x14ac:dyDescent="0.35">
      <c r="A4141" s="1">
        <v>41396</v>
      </c>
      <c r="B4141">
        <v>2.96100399354065</v>
      </c>
      <c r="C4141">
        <v>1.5828674968562999</v>
      </c>
      <c r="D4141">
        <v>0.24351495670797399</v>
      </c>
      <c r="E4141">
        <v>0.20571735962055601</v>
      </c>
      <c r="F4141">
        <v>-0.49326205436936943</v>
      </c>
    </row>
    <row r="4142" spans="1:6" x14ac:dyDescent="0.35">
      <c r="A4142" s="1">
        <v>41397</v>
      </c>
      <c r="B4142">
        <v>2.9203954900325102</v>
      </c>
      <c r="C4142">
        <v>1.4702249310450199</v>
      </c>
      <c r="D4142">
        <v>0.26751394014602098</v>
      </c>
      <c r="E4142">
        <v>0.15846134143787399</v>
      </c>
      <c r="F4142">
        <v>-0.54051807255205153</v>
      </c>
    </row>
    <row r="4143" spans="1:6" x14ac:dyDescent="0.35">
      <c r="A4143" s="1">
        <v>41398</v>
      </c>
      <c r="B4143">
        <v>2.9668091869188098</v>
      </c>
      <c r="C4143">
        <v>1.4367842468710199</v>
      </c>
      <c r="D4143">
        <v>1.39580641839147</v>
      </c>
      <c r="E4143">
        <v>0.24958956765028201</v>
      </c>
      <c r="F4143">
        <v>-0.44938984633964346</v>
      </c>
    </row>
    <row r="4144" spans="1:6" x14ac:dyDescent="0.35">
      <c r="A4144" s="1">
        <v>41399</v>
      </c>
      <c r="B4144">
        <v>2.9994693749005799</v>
      </c>
      <c r="C4144">
        <v>1.2453436452481199</v>
      </c>
      <c r="D4144">
        <v>1.34436274559664</v>
      </c>
      <c r="E4144">
        <v>0.26114895812989902</v>
      </c>
      <c r="F4144">
        <v>-0.43783045586002645</v>
      </c>
    </row>
    <row r="4145" spans="1:6" x14ac:dyDescent="0.35">
      <c r="A4145" s="1">
        <v>41400</v>
      </c>
      <c r="B4145">
        <v>3.0338900937998599</v>
      </c>
      <c r="C4145">
        <v>1.1973782231016801</v>
      </c>
      <c r="D4145">
        <v>2.3432160323901998</v>
      </c>
      <c r="E4145">
        <v>0.535616551729029</v>
      </c>
      <c r="F4145">
        <v>-0.16336286226089647</v>
      </c>
    </row>
    <row r="4146" spans="1:6" x14ac:dyDescent="0.35">
      <c r="A4146" s="1">
        <v>41401</v>
      </c>
      <c r="B4146">
        <v>2.96609523990419</v>
      </c>
      <c r="C4146">
        <v>1.19263024336944</v>
      </c>
      <c r="D4146">
        <v>0.670987700349161</v>
      </c>
      <c r="E4146">
        <v>0.32036404946785502</v>
      </c>
      <c r="F4146">
        <v>-0.37861536452207045</v>
      </c>
    </row>
    <row r="4147" spans="1:6" x14ac:dyDescent="0.35">
      <c r="A4147" s="1">
        <v>41402</v>
      </c>
      <c r="B4147">
        <v>2.9229013639861798</v>
      </c>
      <c r="C4147">
        <v>1.2481184180854901</v>
      </c>
      <c r="D4147">
        <v>0.73212434390102299</v>
      </c>
      <c r="E4147">
        <v>0.37913135191069602</v>
      </c>
      <c r="F4147">
        <v>-0.31984806207922944</v>
      </c>
    </row>
    <row r="4148" spans="1:6" x14ac:dyDescent="0.35">
      <c r="A4148" s="1">
        <v>41403</v>
      </c>
      <c r="B4148">
        <v>2.83925600824699</v>
      </c>
      <c r="C4148">
        <v>1.23150416430077</v>
      </c>
      <c r="D4148">
        <v>0.58223708571522104</v>
      </c>
      <c r="E4148">
        <v>0.41883527958476402</v>
      </c>
      <c r="F4148">
        <v>-0.28014413440516145</v>
      </c>
    </row>
    <row r="4149" spans="1:6" x14ac:dyDescent="0.35">
      <c r="A4149" s="1">
        <v>41404</v>
      </c>
      <c r="B4149">
        <v>2.8192807918127798</v>
      </c>
      <c r="C4149">
        <v>1.1884307687207201</v>
      </c>
      <c r="D4149">
        <v>0.44649490975700601</v>
      </c>
      <c r="E4149">
        <v>0.38024867845093102</v>
      </c>
      <c r="F4149">
        <v>-0.31873073553899445</v>
      </c>
    </row>
    <row r="4150" spans="1:6" x14ac:dyDescent="0.35">
      <c r="A4150" s="1">
        <v>41405</v>
      </c>
      <c r="B4150">
        <v>2.8567152596796199</v>
      </c>
      <c r="C4150">
        <v>1.1207179266523499</v>
      </c>
      <c r="D4150">
        <v>1.14644579418708</v>
      </c>
      <c r="E4150">
        <v>0.366998720539497</v>
      </c>
      <c r="F4150">
        <v>-0.33198069345042847</v>
      </c>
    </row>
    <row r="4151" spans="1:6" x14ac:dyDescent="0.35">
      <c r="A4151" s="1">
        <v>41406</v>
      </c>
      <c r="B4151">
        <v>3.04386719155942</v>
      </c>
      <c r="C4151">
        <v>1.1892289678532399</v>
      </c>
      <c r="D4151">
        <v>1.45903667784934</v>
      </c>
      <c r="E4151">
        <v>0.20146449337275499</v>
      </c>
      <c r="F4151">
        <v>-0.49751492061717051</v>
      </c>
    </row>
    <row r="4152" spans="1:6" x14ac:dyDescent="0.35">
      <c r="A4152" s="1">
        <v>41407</v>
      </c>
      <c r="B4152">
        <v>3.02649789882497</v>
      </c>
      <c r="C4152">
        <v>1.18544110271866</v>
      </c>
      <c r="D4152">
        <v>1.3367339851248301</v>
      </c>
      <c r="E4152">
        <v>0.24927115323879501</v>
      </c>
      <c r="F4152">
        <v>-0.44970826075113046</v>
      </c>
    </row>
    <row r="4153" spans="1:6" x14ac:dyDescent="0.35">
      <c r="A4153" s="1">
        <v>41408</v>
      </c>
      <c r="B4153">
        <v>2.9461402582312002</v>
      </c>
      <c r="C4153">
        <v>1.2114108023615</v>
      </c>
      <c r="D4153">
        <v>0.70747447455026602</v>
      </c>
      <c r="E4153">
        <v>0.22754482793574299</v>
      </c>
      <c r="F4153">
        <v>-0.47143458605418248</v>
      </c>
    </row>
    <row r="4154" spans="1:6" x14ac:dyDescent="0.35">
      <c r="A4154" s="1">
        <v>41409</v>
      </c>
      <c r="B4154">
        <v>2.8883508201968202</v>
      </c>
      <c r="C4154">
        <v>1.1182618746275299</v>
      </c>
      <c r="D4154">
        <v>1.98212291118533</v>
      </c>
      <c r="E4154">
        <v>0.59099202337023904</v>
      </c>
      <c r="F4154">
        <v>-0.10798739061968643</v>
      </c>
    </row>
    <row r="4155" spans="1:6" x14ac:dyDescent="0.35">
      <c r="A4155" s="1">
        <v>41410</v>
      </c>
      <c r="B4155">
        <v>2.8660174213951</v>
      </c>
      <c r="C4155">
        <v>1.05504604983838</v>
      </c>
      <c r="D4155">
        <v>2.83844481650054</v>
      </c>
      <c r="E4155">
        <v>0.78107702283345104</v>
      </c>
      <c r="F4155">
        <v>8.2097608843525571E-2</v>
      </c>
    </row>
    <row r="4156" spans="1:6" x14ac:dyDescent="0.35">
      <c r="A4156" s="1">
        <v>41411</v>
      </c>
      <c r="B4156">
        <v>2.8291068707639799</v>
      </c>
      <c r="C4156">
        <v>1.04557035178845</v>
      </c>
      <c r="D4156">
        <v>1.00126601593216</v>
      </c>
      <c r="E4156">
        <v>0.394806689601365</v>
      </c>
      <c r="F4156">
        <v>-0.30417272438856047</v>
      </c>
    </row>
    <row r="4157" spans="1:6" x14ac:dyDescent="0.35">
      <c r="A4157" s="1">
        <v>41412</v>
      </c>
      <c r="B4157">
        <v>2.7972950898542002</v>
      </c>
      <c r="C4157">
        <v>1.0626989869705801</v>
      </c>
      <c r="D4157">
        <v>0.91393043630053605</v>
      </c>
      <c r="E4157">
        <v>0.39456747663775799</v>
      </c>
      <c r="F4157">
        <v>-0.30441193735216748</v>
      </c>
    </row>
    <row r="4158" spans="1:6" x14ac:dyDescent="0.35">
      <c r="A4158" s="1">
        <v>41413</v>
      </c>
      <c r="B4158">
        <v>2.7724220184342498</v>
      </c>
      <c r="C4158">
        <v>1.0469386173335999</v>
      </c>
      <c r="D4158">
        <v>1.20387383781444</v>
      </c>
      <c r="E4158">
        <v>0.48663303556764498</v>
      </c>
      <c r="F4158">
        <v>-0.21234637842228049</v>
      </c>
    </row>
    <row r="4159" spans="1:6" x14ac:dyDescent="0.35">
      <c r="A4159" s="1">
        <v>41414</v>
      </c>
      <c r="B4159">
        <v>2.9017937498794502</v>
      </c>
      <c r="C4159">
        <v>0.99196448276827998</v>
      </c>
      <c r="D4159">
        <v>3.18044952773635</v>
      </c>
      <c r="E4159">
        <v>0.81765054212406696</v>
      </c>
      <c r="F4159">
        <v>0.11867112813414149</v>
      </c>
    </row>
    <row r="4160" spans="1:6" x14ac:dyDescent="0.35">
      <c r="A4160" s="1">
        <v>41415</v>
      </c>
      <c r="B4160">
        <v>2.8872817832467499</v>
      </c>
      <c r="C4160">
        <v>0.98420722438563002</v>
      </c>
      <c r="D4160">
        <v>1.7899353327734899</v>
      </c>
      <c r="E4160">
        <v>0.68437467352882098</v>
      </c>
      <c r="F4160">
        <v>-1.4604740461104493E-2</v>
      </c>
    </row>
    <row r="4161" spans="1:6" x14ac:dyDescent="0.35">
      <c r="A4161" s="1">
        <v>41416</v>
      </c>
      <c r="B4161">
        <v>2.85684653692006</v>
      </c>
      <c r="C4161">
        <v>1.0249328422566799</v>
      </c>
      <c r="D4161">
        <v>1.8546246237797199</v>
      </c>
      <c r="E4161">
        <v>0.70118393160367098</v>
      </c>
      <c r="F4161">
        <v>2.2045176137455158E-3</v>
      </c>
    </row>
    <row r="4162" spans="1:6" x14ac:dyDescent="0.35">
      <c r="A4162" s="1">
        <v>41417</v>
      </c>
      <c r="B4162">
        <v>2.9012132609278001</v>
      </c>
      <c r="C4162">
        <v>0.97240895614891998</v>
      </c>
      <c r="D4162">
        <v>3.93428212797469</v>
      </c>
      <c r="E4162">
        <v>1.1984830973543299</v>
      </c>
      <c r="F4162">
        <v>0.49950368336440443</v>
      </c>
    </row>
    <row r="4163" spans="1:6" x14ac:dyDescent="0.35">
      <c r="A4163" s="1">
        <v>41418</v>
      </c>
      <c r="B4163">
        <v>2.88642128377125</v>
      </c>
      <c r="C4163">
        <v>1.00926218816656</v>
      </c>
      <c r="D4163">
        <v>2.9508073949040599</v>
      </c>
      <c r="E4163">
        <v>1.10636546928559</v>
      </c>
      <c r="F4163">
        <v>0.40738605529566452</v>
      </c>
    </row>
    <row r="4164" spans="1:6" x14ac:dyDescent="0.35">
      <c r="A4164" s="1">
        <v>41419</v>
      </c>
      <c r="B4164">
        <v>2.8979609248603402</v>
      </c>
      <c r="C4164">
        <v>1.01137536326528</v>
      </c>
      <c r="D4164">
        <v>1.69078543475382</v>
      </c>
      <c r="E4164">
        <v>0.94288382835881601</v>
      </c>
      <c r="F4164">
        <v>0.24390441436889054</v>
      </c>
    </row>
    <row r="4165" spans="1:6" x14ac:dyDescent="0.35">
      <c r="A4165" s="1">
        <v>41420</v>
      </c>
      <c r="B4165">
        <v>3.0165579901068602</v>
      </c>
      <c r="C4165">
        <v>1.1565708316802199</v>
      </c>
      <c r="D4165">
        <v>2.0219170052813702</v>
      </c>
      <c r="E4165">
        <v>0.72649997843636605</v>
      </c>
      <c r="F4165">
        <v>2.7520564446440576E-2</v>
      </c>
    </row>
    <row r="4166" spans="1:6" x14ac:dyDescent="0.35">
      <c r="A4166" s="1">
        <v>41421</v>
      </c>
      <c r="B4166">
        <v>3.0410090659221001</v>
      </c>
      <c r="C4166">
        <v>1.12926707501306</v>
      </c>
      <c r="D4166">
        <v>2.1940016028614102</v>
      </c>
      <c r="E4166">
        <v>0.68135012748457302</v>
      </c>
      <c r="F4166">
        <v>-1.7629286505352448E-2</v>
      </c>
    </row>
    <row r="4167" spans="1:6" x14ac:dyDescent="0.35">
      <c r="A4167" s="1">
        <v>41422</v>
      </c>
      <c r="B4167">
        <v>3.04267831986115</v>
      </c>
      <c r="C4167">
        <v>1.0897114313046401</v>
      </c>
      <c r="D4167">
        <v>2.2490515998307901</v>
      </c>
      <c r="E4167">
        <v>0.719007156768394</v>
      </c>
      <c r="F4167">
        <v>2.0027742778468527E-2</v>
      </c>
    </row>
    <row r="4168" spans="1:6" x14ac:dyDescent="0.35">
      <c r="A4168" s="1">
        <v>41423</v>
      </c>
      <c r="B4168">
        <v>3.0176810187433998</v>
      </c>
      <c r="C4168">
        <v>1.1433286204215301</v>
      </c>
      <c r="D4168">
        <v>3.1231380507092501</v>
      </c>
      <c r="E4168">
        <v>0.85230773155281403</v>
      </c>
      <c r="F4168">
        <v>0.15332831756288856</v>
      </c>
    </row>
    <row r="4169" spans="1:6" x14ac:dyDescent="0.35">
      <c r="A4169" s="1">
        <v>41424</v>
      </c>
      <c r="B4169">
        <v>3.2685130240631999</v>
      </c>
      <c r="C4169">
        <v>0.86991750834571402</v>
      </c>
      <c r="D4169">
        <v>8.7407004846086007</v>
      </c>
      <c r="E4169">
        <v>1.7420225784794601</v>
      </c>
      <c r="F4169">
        <v>1.0430431644895346</v>
      </c>
    </row>
    <row r="4170" spans="1:6" x14ac:dyDescent="0.35">
      <c r="A4170" s="1">
        <v>41425</v>
      </c>
      <c r="B4170">
        <v>3.34995607698899</v>
      </c>
      <c r="C4170">
        <v>0.82706861099568696</v>
      </c>
      <c r="D4170">
        <v>9.6055623343641905</v>
      </c>
      <c r="E4170">
        <v>2.4679683458788899</v>
      </c>
      <c r="F4170">
        <v>1.7689889318889644</v>
      </c>
    </row>
    <row r="4171" spans="1:6" x14ac:dyDescent="0.35">
      <c r="A4171" s="1">
        <v>41426</v>
      </c>
      <c r="B4171">
        <v>3.2990357144697602</v>
      </c>
      <c r="C4171">
        <v>0.91159731210642603</v>
      </c>
      <c r="D4171">
        <v>3.14874920533269</v>
      </c>
      <c r="E4171">
        <v>0.73944666209596299</v>
      </c>
      <c r="F4171">
        <v>4.0467248106037523E-2</v>
      </c>
    </row>
    <row r="4172" spans="1:6" x14ac:dyDescent="0.35">
      <c r="A4172" s="1">
        <v>41427</v>
      </c>
      <c r="B4172">
        <v>3.39893618777191</v>
      </c>
      <c r="C4172">
        <v>1.43141694630214</v>
      </c>
      <c r="D4172">
        <v>2.0990587782916998</v>
      </c>
      <c r="E4172">
        <v>0.49834110588444103</v>
      </c>
      <c r="F4172">
        <v>-0.20063830810548444</v>
      </c>
    </row>
    <row r="4173" spans="1:6" x14ac:dyDescent="0.35">
      <c r="A4173" s="1">
        <v>41428</v>
      </c>
      <c r="B4173">
        <v>3.4419965316128902</v>
      </c>
      <c r="C4173">
        <v>1.6426511570851901</v>
      </c>
      <c r="D4173">
        <v>2.2776437720740201</v>
      </c>
      <c r="E4173">
        <v>0.56760976662456797</v>
      </c>
      <c r="F4173">
        <v>-0.1313696473653575</v>
      </c>
    </row>
    <row r="4174" spans="1:6" x14ac:dyDescent="0.35">
      <c r="A4174" s="1">
        <v>41429</v>
      </c>
      <c r="B4174">
        <v>3.5064425835305602</v>
      </c>
      <c r="C4174">
        <v>1.62341705612589</v>
      </c>
      <c r="D4174">
        <v>2.7399266538010401</v>
      </c>
      <c r="E4174">
        <v>0.75902811461337205</v>
      </c>
      <c r="F4174">
        <v>6.0048700623446583E-2</v>
      </c>
    </row>
    <row r="4175" spans="1:6" x14ac:dyDescent="0.35">
      <c r="A4175" s="1">
        <v>41430</v>
      </c>
      <c r="B4175">
        <v>3.4404714372130201</v>
      </c>
      <c r="C4175">
        <v>1.4225516819272299</v>
      </c>
      <c r="D4175">
        <v>3.0152655593497899</v>
      </c>
      <c r="E4175">
        <v>0.76392108250423796</v>
      </c>
      <c r="F4175">
        <v>6.4941668514312489E-2</v>
      </c>
    </row>
    <row r="4176" spans="1:6" x14ac:dyDescent="0.35">
      <c r="A4176" s="1">
        <v>41431</v>
      </c>
      <c r="B4176">
        <v>3.5878767480938101</v>
      </c>
      <c r="C4176">
        <v>1.4041810238308301</v>
      </c>
      <c r="D4176">
        <v>5.3098165787295901</v>
      </c>
      <c r="E4176">
        <v>1.0797466367371</v>
      </c>
      <c r="F4176">
        <v>0.38076722274717456</v>
      </c>
    </row>
    <row r="4177" spans="1:6" x14ac:dyDescent="0.35">
      <c r="A4177" s="1">
        <v>41432</v>
      </c>
      <c r="B4177">
        <v>3.8202182631900001</v>
      </c>
      <c r="C4177">
        <v>1.46081633474088</v>
      </c>
      <c r="D4177">
        <v>4.85524152080969</v>
      </c>
      <c r="E4177">
        <v>1.1317352753774601</v>
      </c>
      <c r="F4177">
        <v>0.43275586138753463</v>
      </c>
    </row>
    <row r="4178" spans="1:6" x14ac:dyDescent="0.35">
      <c r="A4178" s="1">
        <v>41433</v>
      </c>
      <c r="B4178">
        <v>3.9522865631448498</v>
      </c>
      <c r="C4178">
        <v>1.7607883093925301</v>
      </c>
      <c r="D4178">
        <v>4.1051088012224204</v>
      </c>
      <c r="E4178">
        <v>0.80755482079442098</v>
      </c>
      <c r="F4178">
        <v>0.10857540680449551</v>
      </c>
    </row>
    <row r="4179" spans="1:6" x14ac:dyDescent="0.35">
      <c r="A4179" s="1">
        <v>41434</v>
      </c>
      <c r="B4179">
        <v>4.3911824776164199</v>
      </c>
      <c r="C4179">
        <v>2.2578816947740701</v>
      </c>
      <c r="D4179">
        <v>4.8633992525124601</v>
      </c>
      <c r="E4179">
        <v>0.77219519416113203</v>
      </c>
      <c r="F4179">
        <v>7.3215780171206557E-2</v>
      </c>
    </row>
    <row r="4180" spans="1:6" x14ac:dyDescent="0.35">
      <c r="A4180" s="1">
        <v>41435</v>
      </c>
      <c r="B4180">
        <v>4.6965076133198798</v>
      </c>
      <c r="C4180">
        <v>2.5617167378427399</v>
      </c>
      <c r="D4180">
        <v>9.49965533912723</v>
      </c>
      <c r="E4180">
        <v>1.2240494563847499</v>
      </c>
      <c r="F4180">
        <v>0.52507004239482447</v>
      </c>
    </row>
    <row r="4181" spans="1:6" x14ac:dyDescent="0.35">
      <c r="A4181" s="1">
        <v>41436</v>
      </c>
      <c r="B4181">
        <v>4.96391151933868</v>
      </c>
      <c r="C4181">
        <v>2.56075403549923</v>
      </c>
      <c r="D4181">
        <v>9.8218611316065303</v>
      </c>
      <c r="E4181">
        <v>1.1190133742328401</v>
      </c>
      <c r="F4181">
        <v>0.42003396024291462</v>
      </c>
    </row>
    <row r="4182" spans="1:6" x14ac:dyDescent="0.35">
      <c r="A4182" s="1">
        <v>41437</v>
      </c>
      <c r="B4182">
        <v>4.6657418107571402</v>
      </c>
      <c r="C4182">
        <v>2.7934706351740801</v>
      </c>
      <c r="D4182">
        <v>3.21074596316687</v>
      </c>
      <c r="E4182">
        <v>0.64484048379106995</v>
      </c>
      <c r="F4182">
        <v>-5.4138930198855517E-2</v>
      </c>
    </row>
    <row r="4183" spans="1:6" x14ac:dyDescent="0.35">
      <c r="A4183" s="1">
        <v>41438</v>
      </c>
      <c r="B4183">
        <v>4.5734939804897001</v>
      </c>
      <c r="C4183">
        <v>2.6162746299709401</v>
      </c>
      <c r="D4183">
        <v>3.4892321743946502</v>
      </c>
      <c r="E4183">
        <v>0.70396129909323901</v>
      </c>
      <c r="F4183">
        <v>4.9818851033135436E-3</v>
      </c>
    </row>
    <row r="4184" spans="1:6" x14ac:dyDescent="0.35">
      <c r="A4184" s="1">
        <v>41439</v>
      </c>
      <c r="B4184">
        <v>4.6576185524653502</v>
      </c>
      <c r="C4184">
        <v>2.4800514221513299</v>
      </c>
      <c r="D4184">
        <v>5.8584361482720198</v>
      </c>
      <c r="E4184">
        <v>0.74695854562375996</v>
      </c>
      <c r="F4184">
        <v>4.7979131633834493E-2</v>
      </c>
    </row>
    <row r="4185" spans="1:6" x14ac:dyDescent="0.35">
      <c r="A4185" s="1">
        <v>41440</v>
      </c>
      <c r="B4185">
        <v>5.0306270580912296</v>
      </c>
      <c r="C4185">
        <v>2.63240157125075</v>
      </c>
      <c r="D4185">
        <v>12.1968556049385</v>
      </c>
      <c r="E4185">
        <v>1.4264668433451999</v>
      </c>
      <c r="F4185">
        <v>0.72748742935527444</v>
      </c>
    </row>
    <row r="4186" spans="1:6" x14ac:dyDescent="0.35">
      <c r="A4186" s="1">
        <v>41441</v>
      </c>
      <c r="B4186">
        <v>5.4814220298448504</v>
      </c>
      <c r="C4186">
        <v>2.50222882417907</v>
      </c>
      <c r="D4186">
        <v>21.8218794071033</v>
      </c>
      <c r="E4186">
        <v>4.6543604711648099</v>
      </c>
      <c r="F4186">
        <v>3.9553810571748844</v>
      </c>
    </row>
    <row r="4187" spans="1:6" x14ac:dyDescent="0.35">
      <c r="A4187" s="1">
        <v>41442</v>
      </c>
      <c r="B4187">
        <v>5.63891968946254</v>
      </c>
      <c r="C4187">
        <v>2.3575126352443601</v>
      </c>
      <c r="D4187">
        <v>29.833127860681699</v>
      </c>
      <c r="E4187">
        <v>8.7976623417405406</v>
      </c>
      <c r="F4187">
        <v>8.098682927750616</v>
      </c>
    </row>
    <row r="4188" spans="1:6" x14ac:dyDescent="0.35">
      <c r="A4188" s="1">
        <v>41443</v>
      </c>
      <c r="B4188">
        <v>5.5656715650865296</v>
      </c>
      <c r="C4188">
        <v>2.58515788722401</v>
      </c>
      <c r="D4188">
        <v>14.654764974495301</v>
      </c>
      <c r="E4188">
        <v>3.5555839926199799</v>
      </c>
      <c r="F4188">
        <v>2.8566045786300545</v>
      </c>
    </row>
    <row r="4189" spans="1:6" x14ac:dyDescent="0.35">
      <c r="A4189" s="1">
        <v>41444</v>
      </c>
      <c r="B4189">
        <v>5.2264507161207998</v>
      </c>
      <c r="C4189">
        <v>2.7384639541026901</v>
      </c>
      <c r="D4189">
        <v>5.5203814450461604</v>
      </c>
      <c r="E4189">
        <v>1.4033036554201399</v>
      </c>
      <c r="F4189">
        <v>0.70432424143021444</v>
      </c>
    </row>
    <row r="4190" spans="1:6" x14ac:dyDescent="0.35">
      <c r="A4190" s="1">
        <v>41445</v>
      </c>
      <c r="B4190">
        <v>4.90095506842031</v>
      </c>
      <c r="C4190">
        <v>3.1815918551854701</v>
      </c>
      <c r="D4190">
        <v>2.70067664105343</v>
      </c>
      <c r="E4190">
        <v>0.66798810093618</v>
      </c>
      <c r="F4190">
        <v>-3.0991313053745473E-2</v>
      </c>
    </row>
    <row r="4191" spans="1:6" x14ac:dyDescent="0.35">
      <c r="A4191" s="1">
        <v>41446</v>
      </c>
      <c r="B4191">
        <v>4.8381805369048703</v>
      </c>
      <c r="C4191">
        <v>3.0944968567712299</v>
      </c>
      <c r="D4191">
        <v>4.5463149278880302</v>
      </c>
      <c r="E4191">
        <v>1.5622333647787501</v>
      </c>
      <c r="F4191">
        <v>0.86325395078882461</v>
      </c>
    </row>
    <row r="4192" spans="1:6" x14ac:dyDescent="0.35">
      <c r="A4192" s="1">
        <v>41447</v>
      </c>
      <c r="B4192">
        <v>5.08117064598577</v>
      </c>
      <c r="C4192">
        <v>2.67204537749052</v>
      </c>
      <c r="D4192">
        <v>7.2376296838297298</v>
      </c>
      <c r="E4192">
        <v>1.9535094402895601</v>
      </c>
      <c r="F4192">
        <v>1.2545300262996346</v>
      </c>
    </row>
    <row r="4193" spans="1:6" x14ac:dyDescent="0.35">
      <c r="A4193" s="1">
        <v>41448</v>
      </c>
      <c r="B4193">
        <v>5.1563874400958003</v>
      </c>
      <c r="C4193">
        <v>2.9977689744787299</v>
      </c>
      <c r="D4193">
        <v>8.7923877636919396</v>
      </c>
      <c r="E4193">
        <v>1.62115024411673</v>
      </c>
      <c r="F4193">
        <v>0.92217083012680456</v>
      </c>
    </row>
    <row r="4194" spans="1:6" x14ac:dyDescent="0.35">
      <c r="A4194" s="1">
        <v>41449</v>
      </c>
      <c r="B4194">
        <v>5.2578838403779997</v>
      </c>
      <c r="C4194">
        <v>2.9410214848090299</v>
      </c>
      <c r="D4194">
        <v>10.450870699268901</v>
      </c>
      <c r="E4194">
        <v>2.67131705864375</v>
      </c>
      <c r="F4194">
        <v>1.9723376446538246</v>
      </c>
    </row>
    <row r="4195" spans="1:6" x14ac:dyDescent="0.35">
      <c r="A4195" s="1">
        <v>41450</v>
      </c>
      <c r="B4195">
        <v>5.3968648294523298</v>
      </c>
      <c r="C4195">
        <v>2.8567422990563802</v>
      </c>
      <c r="D4195">
        <v>13.4478284282049</v>
      </c>
      <c r="E4195">
        <v>2.37943526536099</v>
      </c>
      <c r="F4195">
        <v>1.6804558513710646</v>
      </c>
    </row>
    <row r="4196" spans="1:6" x14ac:dyDescent="0.35">
      <c r="A4196" s="1">
        <v>41451</v>
      </c>
      <c r="B4196">
        <v>5.7590543969652499</v>
      </c>
      <c r="C4196">
        <v>2.7270452142925601</v>
      </c>
      <c r="D4196">
        <v>18.814178957978701</v>
      </c>
      <c r="E4196">
        <v>3.54255583631259</v>
      </c>
      <c r="F4196">
        <v>2.8435764223226645</v>
      </c>
    </row>
    <row r="4197" spans="1:6" x14ac:dyDescent="0.35">
      <c r="A4197" s="1">
        <v>41452</v>
      </c>
      <c r="B4197">
        <v>5.7927554776942198</v>
      </c>
      <c r="C4197">
        <v>2.3659957238495299</v>
      </c>
      <c r="D4197">
        <v>20.988540072680401</v>
      </c>
      <c r="E4197">
        <v>4.4866306775943299</v>
      </c>
      <c r="F4197">
        <v>3.7876512636044044</v>
      </c>
    </row>
    <row r="4198" spans="1:6" x14ac:dyDescent="0.35">
      <c r="A4198" s="1">
        <v>41453</v>
      </c>
      <c r="B4198">
        <v>5.7319285235299597</v>
      </c>
      <c r="C4198">
        <v>2.3335923153241001</v>
      </c>
      <c r="D4198">
        <v>18.6132347096327</v>
      </c>
      <c r="E4198">
        <v>5.68973216566578</v>
      </c>
      <c r="F4198">
        <v>4.9907527516758545</v>
      </c>
    </row>
    <row r="4199" spans="1:6" x14ac:dyDescent="0.35">
      <c r="A4199" s="1">
        <v>41454</v>
      </c>
      <c r="B4199">
        <v>5.76142553173512</v>
      </c>
      <c r="C4199">
        <v>2.5605082826802801</v>
      </c>
      <c r="D4199">
        <v>17.633692500952499</v>
      </c>
      <c r="E4199">
        <v>5.2842388091704802</v>
      </c>
      <c r="F4199">
        <v>4.5852593951805547</v>
      </c>
    </row>
    <row r="4200" spans="1:6" x14ac:dyDescent="0.35">
      <c r="A4200" s="1">
        <v>41455</v>
      </c>
      <c r="B4200">
        <v>5.6749395847496604</v>
      </c>
      <c r="C4200">
        <v>2.3395222032550098</v>
      </c>
      <c r="D4200">
        <v>15.0075130427396</v>
      </c>
      <c r="E4200">
        <v>3.07129075460151</v>
      </c>
      <c r="F4200">
        <v>2.3723113406115846</v>
      </c>
    </row>
    <row r="4201" spans="1:6" x14ac:dyDescent="0.35">
      <c r="A4201" s="1">
        <v>41456</v>
      </c>
      <c r="B4201">
        <v>5.6748331606373004</v>
      </c>
      <c r="C4201">
        <v>2.5994857185922799</v>
      </c>
      <c r="D4201">
        <v>10.339995905760301</v>
      </c>
      <c r="E4201">
        <v>1.7665481598469399</v>
      </c>
      <c r="F4201">
        <v>1.0675687458570144</v>
      </c>
    </row>
    <row r="4202" spans="1:6" x14ac:dyDescent="0.35">
      <c r="A4202" s="1">
        <v>41457</v>
      </c>
      <c r="B4202">
        <v>5.7534677389363997</v>
      </c>
      <c r="C4202">
        <v>2.93300181828628</v>
      </c>
      <c r="D4202">
        <v>9.8213447275568306</v>
      </c>
      <c r="E4202">
        <v>1.68231711247196</v>
      </c>
      <c r="F4202">
        <v>0.98333769848203456</v>
      </c>
    </row>
    <row r="4203" spans="1:6" x14ac:dyDescent="0.35">
      <c r="A4203" s="1">
        <v>41458</v>
      </c>
      <c r="B4203">
        <v>5.7531083657312196</v>
      </c>
      <c r="C4203">
        <v>3.2228106903551299</v>
      </c>
      <c r="D4203">
        <v>10.953042785913301</v>
      </c>
      <c r="E4203">
        <v>2.4310586461505901</v>
      </c>
      <c r="F4203">
        <v>1.7320792321606646</v>
      </c>
    </row>
    <row r="4204" spans="1:6" x14ac:dyDescent="0.35">
      <c r="A4204" s="1">
        <v>41459</v>
      </c>
      <c r="B4204">
        <v>5.58681694671521</v>
      </c>
      <c r="C4204">
        <v>3.37965539057857</v>
      </c>
      <c r="D4204">
        <v>8.5458794470607806</v>
      </c>
      <c r="E4204">
        <v>2.55297606422821</v>
      </c>
      <c r="F4204">
        <v>1.8539966502382845</v>
      </c>
    </row>
    <row r="4205" spans="1:6" x14ac:dyDescent="0.35">
      <c r="A4205" s="1">
        <v>41460</v>
      </c>
      <c r="B4205">
        <v>5.6286493868185898</v>
      </c>
      <c r="C4205">
        <v>2.73913549130353</v>
      </c>
      <c r="D4205">
        <v>11.9779316868397</v>
      </c>
      <c r="E4205">
        <v>3.5950182448268402</v>
      </c>
      <c r="F4205">
        <v>2.8960388308369147</v>
      </c>
    </row>
    <row r="4206" spans="1:6" x14ac:dyDescent="0.35">
      <c r="A4206" s="1">
        <v>41461</v>
      </c>
      <c r="B4206">
        <v>5.6634038116184202</v>
      </c>
      <c r="C4206">
        <v>2.3263214989977299</v>
      </c>
      <c r="D4206">
        <v>11.283212460930599</v>
      </c>
      <c r="E4206">
        <v>3.6450087395972801</v>
      </c>
      <c r="F4206">
        <v>2.9460293256073546</v>
      </c>
    </row>
    <row r="4207" spans="1:6" x14ac:dyDescent="0.35">
      <c r="A4207" s="1">
        <v>41462</v>
      </c>
      <c r="B4207">
        <v>5.9182148034422797</v>
      </c>
      <c r="C4207">
        <v>2.7377470252076601</v>
      </c>
      <c r="D4207">
        <v>15.085731729235</v>
      </c>
      <c r="E4207">
        <v>4.1580006825660103</v>
      </c>
      <c r="F4207">
        <v>3.4590212685760848</v>
      </c>
    </row>
    <row r="4208" spans="1:6" x14ac:dyDescent="0.35">
      <c r="A4208" s="1">
        <v>41463</v>
      </c>
      <c r="B4208">
        <v>6.0405852980374197</v>
      </c>
      <c r="C4208">
        <v>2.85057456753976</v>
      </c>
      <c r="D4208">
        <v>18.044714556622999</v>
      </c>
      <c r="E4208">
        <v>5.0266708145274803</v>
      </c>
      <c r="F4208">
        <v>4.3276914005375549</v>
      </c>
    </row>
    <row r="4209" spans="1:6" x14ac:dyDescent="0.35">
      <c r="A4209" s="1">
        <v>41464</v>
      </c>
      <c r="B4209">
        <v>6.0590643029307403</v>
      </c>
      <c r="C4209">
        <v>2.6410079283735501</v>
      </c>
      <c r="D4209">
        <v>18.5062415592189</v>
      </c>
      <c r="E4209">
        <v>5.8019283240377204</v>
      </c>
      <c r="F4209">
        <v>5.1029489100477949</v>
      </c>
    </row>
    <row r="4210" spans="1:6" x14ac:dyDescent="0.35">
      <c r="A4210" s="1">
        <v>41465</v>
      </c>
      <c r="B4210">
        <v>5.97636798974884</v>
      </c>
      <c r="C4210">
        <v>2.8417896107498501</v>
      </c>
      <c r="D4210">
        <v>15.3844190074245</v>
      </c>
      <c r="E4210">
        <v>4.8961897978326299</v>
      </c>
      <c r="F4210">
        <v>4.1972103838427044</v>
      </c>
    </row>
    <row r="4211" spans="1:6" x14ac:dyDescent="0.35">
      <c r="A4211" s="1">
        <v>41466</v>
      </c>
      <c r="B4211">
        <v>5.8849693637719902</v>
      </c>
      <c r="C4211">
        <v>3.0102513925454599</v>
      </c>
      <c r="D4211">
        <v>10.804998997891101</v>
      </c>
      <c r="E4211">
        <v>3.2938073870520999</v>
      </c>
      <c r="F4211">
        <v>2.5948279730621744</v>
      </c>
    </row>
    <row r="4212" spans="1:6" x14ac:dyDescent="0.35">
      <c r="A4212" s="1">
        <v>41467</v>
      </c>
      <c r="B4212">
        <v>5.7864789092300803</v>
      </c>
      <c r="C4212">
        <v>3.52066879003221</v>
      </c>
      <c r="D4212">
        <v>6.00656598225211</v>
      </c>
      <c r="E4212">
        <v>1.0242488952145501</v>
      </c>
      <c r="F4212">
        <v>0.32526948122462462</v>
      </c>
    </row>
    <row r="4213" spans="1:6" x14ac:dyDescent="0.35">
      <c r="A4213" s="1">
        <v>41468</v>
      </c>
      <c r="B4213">
        <v>5.8100617891419599</v>
      </c>
      <c r="C4213">
        <v>3.4257749548374301</v>
      </c>
      <c r="D4213">
        <v>8.2852405464733003</v>
      </c>
      <c r="E4213">
        <v>1.5400246605703101</v>
      </c>
      <c r="F4213">
        <v>0.8410452465803846</v>
      </c>
    </row>
    <row r="4214" spans="1:6" x14ac:dyDescent="0.35">
      <c r="A4214" s="1">
        <v>41469</v>
      </c>
      <c r="B4214">
        <v>5.9124134836751496</v>
      </c>
      <c r="C4214">
        <v>3.1203423659019198</v>
      </c>
      <c r="D4214">
        <v>11.149026834472</v>
      </c>
      <c r="E4214">
        <v>2.0846947865176602</v>
      </c>
      <c r="F4214">
        <v>1.3857153725277347</v>
      </c>
    </row>
    <row r="4215" spans="1:6" x14ac:dyDescent="0.35">
      <c r="A4215" s="1">
        <v>41470</v>
      </c>
      <c r="B4215">
        <v>5.7921726460318803</v>
      </c>
      <c r="C4215">
        <v>3.0568306415055799</v>
      </c>
      <c r="D4215">
        <v>8.3605006572625395</v>
      </c>
      <c r="E4215">
        <v>1.6301229227437799</v>
      </c>
      <c r="F4215">
        <v>0.93114350875385443</v>
      </c>
    </row>
    <row r="4216" spans="1:6" x14ac:dyDescent="0.35">
      <c r="A4216" s="1">
        <v>41471</v>
      </c>
      <c r="B4216">
        <v>5.7379163668299702</v>
      </c>
      <c r="C4216">
        <v>3.3589425679062099</v>
      </c>
      <c r="D4216">
        <v>8.5356165830758393</v>
      </c>
      <c r="E4216">
        <v>2.0313772202533702</v>
      </c>
      <c r="F4216">
        <v>1.3323978062634447</v>
      </c>
    </row>
    <row r="4217" spans="1:6" x14ac:dyDescent="0.35">
      <c r="A4217" s="1">
        <v>41472</v>
      </c>
      <c r="B4217">
        <v>5.8066989456848903</v>
      </c>
      <c r="C4217">
        <v>3.2028091479964398</v>
      </c>
      <c r="D4217">
        <v>8.1279529131924804</v>
      </c>
      <c r="E4217">
        <v>2.0274732681923502</v>
      </c>
      <c r="F4217">
        <v>1.3284938542024247</v>
      </c>
    </row>
    <row r="4218" spans="1:6" x14ac:dyDescent="0.35">
      <c r="A4218" s="1">
        <v>41473</v>
      </c>
      <c r="B4218">
        <v>5.9052119290114504</v>
      </c>
      <c r="C4218">
        <v>3.0606040620330899</v>
      </c>
      <c r="D4218">
        <v>13.354490854421099</v>
      </c>
      <c r="E4218">
        <v>3.7574972169803398</v>
      </c>
      <c r="F4218">
        <v>3.0585178029904143</v>
      </c>
    </row>
    <row r="4219" spans="1:6" x14ac:dyDescent="0.35">
      <c r="A4219" s="1">
        <v>41474</v>
      </c>
      <c r="B4219">
        <v>6.2142324148234103</v>
      </c>
      <c r="C4219">
        <v>2.6160064979219801</v>
      </c>
      <c r="D4219">
        <v>23.128273710443501</v>
      </c>
      <c r="E4219">
        <v>7.3965664347765898</v>
      </c>
      <c r="F4219">
        <v>6.6975870207866643</v>
      </c>
    </row>
    <row r="4220" spans="1:6" x14ac:dyDescent="0.35">
      <c r="A4220" s="1">
        <v>41475</v>
      </c>
      <c r="B4220">
        <v>6.1003581454673297</v>
      </c>
      <c r="C4220">
        <v>2.8605671015486598</v>
      </c>
      <c r="D4220">
        <v>14.974867709865199</v>
      </c>
      <c r="E4220">
        <v>3.23658660758151</v>
      </c>
      <c r="F4220">
        <v>2.5376071935915845</v>
      </c>
    </row>
    <row r="4221" spans="1:6" x14ac:dyDescent="0.35">
      <c r="A4221" s="1">
        <v>41476</v>
      </c>
      <c r="B4221">
        <v>6.1285921281627198</v>
      </c>
      <c r="C4221">
        <v>2.88353716081365</v>
      </c>
      <c r="D4221">
        <v>11.520481667923899</v>
      </c>
      <c r="E4221">
        <v>2.3621278904762701</v>
      </c>
      <c r="F4221">
        <v>1.6631484764863447</v>
      </c>
    </row>
    <row r="4222" spans="1:6" x14ac:dyDescent="0.35">
      <c r="A4222" s="1">
        <v>41477</v>
      </c>
      <c r="B4222">
        <v>6.1110398622392301</v>
      </c>
      <c r="C4222">
        <v>3.1193029280010598</v>
      </c>
      <c r="D4222">
        <v>13.6783795039458</v>
      </c>
      <c r="E4222">
        <v>3.7000972129131</v>
      </c>
      <c r="F4222">
        <v>3.0011177989231745</v>
      </c>
    </row>
    <row r="4223" spans="1:6" x14ac:dyDescent="0.35">
      <c r="A4223" s="1">
        <v>41478</v>
      </c>
      <c r="B4223">
        <v>5.9237835675410899</v>
      </c>
      <c r="C4223">
        <v>3.7622030143846099</v>
      </c>
      <c r="D4223">
        <v>5.9128448358002403</v>
      </c>
      <c r="E4223">
        <v>0.999725746294305</v>
      </c>
      <c r="F4223">
        <v>0.30074633230437953</v>
      </c>
    </row>
    <row r="4224" spans="1:6" x14ac:dyDescent="0.35">
      <c r="A4224" s="1">
        <v>41479</v>
      </c>
      <c r="B4224">
        <v>6.0765438360952801</v>
      </c>
      <c r="C4224">
        <v>3.6750411593758798</v>
      </c>
      <c r="D4224">
        <v>10.700943542781999</v>
      </c>
      <c r="E4224">
        <v>2.2346636784502998</v>
      </c>
      <c r="F4224">
        <v>1.5356842644603743</v>
      </c>
    </row>
    <row r="4225" spans="1:6" x14ac:dyDescent="0.35">
      <c r="A4225" s="1">
        <v>41480</v>
      </c>
      <c r="B4225">
        <v>6.1908379812089702</v>
      </c>
      <c r="C4225">
        <v>3.47312496251608</v>
      </c>
      <c r="D4225">
        <v>15.2732053552786</v>
      </c>
      <c r="E4225">
        <v>3.3325748885419602</v>
      </c>
      <c r="F4225">
        <v>2.6335954745520347</v>
      </c>
    </row>
    <row r="4226" spans="1:6" x14ac:dyDescent="0.35">
      <c r="A4226" s="1">
        <v>41481</v>
      </c>
      <c r="B4226">
        <v>6.2772248659842598</v>
      </c>
      <c r="C4226">
        <v>3.2532795342070902</v>
      </c>
      <c r="D4226">
        <v>17.026475916137699</v>
      </c>
      <c r="E4226">
        <v>3.6422993919145101</v>
      </c>
      <c r="F4226">
        <v>2.9433199779245847</v>
      </c>
    </row>
    <row r="4227" spans="1:6" x14ac:dyDescent="0.35">
      <c r="A4227" s="1">
        <v>41482</v>
      </c>
      <c r="B4227">
        <v>6.3409857084183701</v>
      </c>
      <c r="C4227">
        <v>3.1841903623560799</v>
      </c>
      <c r="D4227">
        <v>19.113248276994799</v>
      </c>
      <c r="E4227">
        <v>5.2253956145341904</v>
      </c>
      <c r="F4227">
        <v>4.526416200544265</v>
      </c>
    </row>
    <row r="4228" spans="1:6" x14ac:dyDescent="0.35">
      <c r="A4228" s="1">
        <v>41483</v>
      </c>
      <c r="B4228">
        <v>6.3015231547565103</v>
      </c>
      <c r="C4228">
        <v>3.0365372691363799</v>
      </c>
      <c r="D4228">
        <v>17.809252892117101</v>
      </c>
      <c r="E4228">
        <v>4.3483384467801098</v>
      </c>
      <c r="F4228">
        <v>3.6493590327901844</v>
      </c>
    </row>
    <row r="4229" spans="1:6" x14ac:dyDescent="0.35">
      <c r="A4229" s="1">
        <v>41484</v>
      </c>
      <c r="B4229">
        <v>6.2069820720909901</v>
      </c>
      <c r="C4229">
        <v>3.10002026265856</v>
      </c>
      <c r="D4229">
        <v>10.1521001061004</v>
      </c>
      <c r="E4229">
        <v>2.0385540980944601</v>
      </c>
      <c r="F4229">
        <v>1.3395746841045346</v>
      </c>
    </row>
    <row r="4230" spans="1:6" x14ac:dyDescent="0.35">
      <c r="A4230" s="1">
        <v>41485</v>
      </c>
      <c r="B4230">
        <v>6.1740157660077504</v>
      </c>
      <c r="C4230">
        <v>3.6546606491656601</v>
      </c>
      <c r="D4230">
        <v>8.4679423225269002</v>
      </c>
      <c r="E4230">
        <v>1.62665560326518</v>
      </c>
      <c r="F4230">
        <v>0.92767618927525453</v>
      </c>
    </row>
    <row r="4231" spans="1:6" x14ac:dyDescent="0.35">
      <c r="A4231" s="1">
        <v>41486</v>
      </c>
      <c r="B4231">
        <v>6.2531205298149803</v>
      </c>
      <c r="C4231">
        <v>3.4081809069079201</v>
      </c>
      <c r="D4231">
        <v>10.8244902938851</v>
      </c>
      <c r="E4231">
        <v>1.9824793409011601</v>
      </c>
      <c r="F4231">
        <v>1.2834999269112346</v>
      </c>
    </row>
    <row r="4232" spans="1:6" x14ac:dyDescent="0.35">
      <c r="A4232" s="1">
        <v>41487</v>
      </c>
      <c r="B4232">
        <v>6.0532775415292397</v>
      </c>
      <c r="C4232">
        <v>3.7609213612782599</v>
      </c>
      <c r="D4232">
        <v>7.1320384484120902</v>
      </c>
      <c r="E4232">
        <v>1.3807558847547901</v>
      </c>
      <c r="F4232">
        <v>0.68177647076486458</v>
      </c>
    </row>
    <row r="4233" spans="1:6" x14ac:dyDescent="0.35">
      <c r="A4233" s="1">
        <v>41488</v>
      </c>
      <c r="B4233">
        <v>5.9499336468909299</v>
      </c>
      <c r="C4233">
        <v>4.0193414537464198</v>
      </c>
      <c r="D4233">
        <v>4.8400050489654101</v>
      </c>
      <c r="E4233">
        <v>0.80336292908992502</v>
      </c>
      <c r="F4233">
        <v>0.10438351509999955</v>
      </c>
    </row>
    <row r="4234" spans="1:6" x14ac:dyDescent="0.35">
      <c r="A4234" s="1">
        <v>41489</v>
      </c>
      <c r="B4234">
        <v>5.8603256443523897</v>
      </c>
      <c r="C4234">
        <v>3.6391387424083699</v>
      </c>
      <c r="D4234">
        <v>4.3413624049054302</v>
      </c>
      <c r="E4234">
        <v>0.61163491559073602</v>
      </c>
      <c r="F4234">
        <v>-8.7344498399189452E-2</v>
      </c>
    </row>
    <row r="4235" spans="1:6" x14ac:dyDescent="0.35">
      <c r="A4235" s="1">
        <v>41490</v>
      </c>
      <c r="B4235">
        <v>5.9912148527596196</v>
      </c>
      <c r="C4235">
        <v>3.92912221259789</v>
      </c>
      <c r="D4235">
        <v>8.6487954924343509</v>
      </c>
      <c r="E4235">
        <v>1.19669840325682</v>
      </c>
      <c r="F4235">
        <v>0.49771898926689451</v>
      </c>
    </row>
    <row r="4236" spans="1:6" x14ac:dyDescent="0.35">
      <c r="A4236" s="1">
        <v>41491</v>
      </c>
      <c r="B4236">
        <v>6.2814172191128197</v>
      </c>
      <c r="C4236">
        <v>3.1609891522373701</v>
      </c>
      <c r="D4236">
        <v>14.300798895538501</v>
      </c>
      <c r="E4236">
        <v>2.6904606459181202</v>
      </c>
      <c r="F4236">
        <v>1.9914812319281947</v>
      </c>
    </row>
    <row r="4237" spans="1:6" x14ac:dyDescent="0.35">
      <c r="A4237" s="1">
        <v>41492</v>
      </c>
      <c r="B4237">
        <v>6.1810158462205997</v>
      </c>
      <c r="C4237">
        <v>3.0754703810001298</v>
      </c>
      <c r="D4237">
        <v>10.707327548080301</v>
      </c>
      <c r="E4237">
        <v>2.3083604825844799</v>
      </c>
      <c r="F4237">
        <v>1.6093810685945544</v>
      </c>
    </row>
    <row r="4238" spans="1:6" x14ac:dyDescent="0.35">
      <c r="A4238" s="1">
        <v>41493</v>
      </c>
      <c r="B4238">
        <v>6.3137129023759702</v>
      </c>
      <c r="C4238">
        <v>3.0025142187181002</v>
      </c>
      <c r="D4238">
        <v>11.0644869854655</v>
      </c>
      <c r="E4238">
        <v>2.20656262723932</v>
      </c>
      <c r="F4238">
        <v>1.5075832132493945</v>
      </c>
    </row>
    <row r="4239" spans="1:6" x14ac:dyDescent="0.35">
      <c r="A4239" s="1">
        <v>41494</v>
      </c>
      <c r="B4239">
        <v>6.5204469441662702</v>
      </c>
      <c r="C4239">
        <v>2.90282418542043</v>
      </c>
      <c r="D4239">
        <v>17.633367525876402</v>
      </c>
      <c r="E4239">
        <v>3.6953836540193401</v>
      </c>
      <c r="F4239">
        <v>2.9964042400294146</v>
      </c>
    </row>
    <row r="4240" spans="1:6" x14ac:dyDescent="0.35">
      <c r="A4240" s="1">
        <v>41495</v>
      </c>
      <c r="B4240">
        <v>6.4952402826825297</v>
      </c>
      <c r="C4240">
        <v>2.78336919826859</v>
      </c>
      <c r="D4240">
        <v>16.533008360285098</v>
      </c>
      <c r="E4240">
        <v>4.0793506397338604</v>
      </c>
      <c r="F4240">
        <v>3.3803712257439349</v>
      </c>
    </row>
    <row r="4241" spans="1:6" x14ac:dyDescent="0.35">
      <c r="A4241" s="1">
        <v>41496</v>
      </c>
      <c r="B4241">
        <v>6.3836476595599096</v>
      </c>
      <c r="C4241">
        <v>3.1792240924616602</v>
      </c>
      <c r="D4241">
        <v>13.1027491513941</v>
      </c>
      <c r="E4241">
        <v>2.4702084407025602</v>
      </c>
      <c r="F4241">
        <v>1.7712290267126347</v>
      </c>
    </row>
    <row r="4242" spans="1:6" x14ac:dyDescent="0.35">
      <c r="A4242" s="1">
        <v>41497</v>
      </c>
      <c r="B4242">
        <v>6.3900992463423103</v>
      </c>
      <c r="C4242">
        <v>3.0572153591778202</v>
      </c>
      <c r="D4242">
        <v>10.4650200109084</v>
      </c>
      <c r="E4242">
        <v>1.8792848802190001</v>
      </c>
      <c r="F4242">
        <v>1.1803054662290746</v>
      </c>
    </row>
    <row r="4243" spans="1:6" x14ac:dyDescent="0.35">
      <c r="A4243" s="1">
        <v>41498</v>
      </c>
      <c r="B4243">
        <v>6.37041777632255</v>
      </c>
      <c r="C4243">
        <v>3.3932103407435101</v>
      </c>
      <c r="D4243">
        <v>11.575762108709601</v>
      </c>
      <c r="E4243">
        <v>2.3029083868179501</v>
      </c>
      <c r="F4243">
        <v>1.6039289728280246</v>
      </c>
    </row>
    <row r="4244" spans="1:6" x14ac:dyDescent="0.35">
      <c r="A4244" s="1">
        <v>41499</v>
      </c>
      <c r="B4244">
        <v>6.3636759300368704</v>
      </c>
      <c r="C4244">
        <v>3.6001394902251098</v>
      </c>
      <c r="D4244">
        <v>11.4812542162814</v>
      </c>
      <c r="E4244">
        <v>2.5384369824216102</v>
      </c>
      <c r="F4244">
        <v>1.8394575684316847</v>
      </c>
    </row>
    <row r="4245" spans="1:6" x14ac:dyDescent="0.35">
      <c r="A4245" s="1">
        <v>41500</v>
      </c>
      <c r="B4245">
        <v>6.3381367837893503</v>
      </c>
      <c r="C4245">
        <v>4.0560374137417199</v>
      </c>
      <c r="D4245">
        <v>7.5550814455056203</v>
      </c>
      <c r="E4245">
        <v>1.0757448450569</v>
      </c>
      <c r="F4245">
        <v>0.37676543106697458</v>
      </c>
    </row>
    <row r="4246" spans="1:6" x14ac:dyDescent="0.35">
      <c r="A4246" s="1">
        <v>41501</v>
      </c>
      <c r="B4246">
        <v>6.3784440827651698</v>
      </c>
      <c r="C4246">
        <v>3.5065385369907398</v>
      </c>
      <c r="D4246">
        <v>8.4774214054523895</v>
      </c>
      <c r="E4246">
        <v>1.1838503309608801</v>
      </c>
      <c r="F4246">
        <v>0.48487091697095464</v>
      </c>
    </row>
    <row r="4247" spans="1:6" x14ac:dyDescent="0.35">
      <c r="A4247" s="1">
        <v>41502</v>
      </c>
      <c r="B4247">
        <v>6.4381071709859201</v>
      </c>
      <c r="C4247">
        <v>3.3218534956473702</v>
      </c>
      <c r="D4247">
        <v>9.9174202023218392</v>
      </c>
      <c r="E4247">
        <v>1.37618332165325</v>
      </c>
      <c r="F4247">
        <v>0.6772039076633245</v>
      </c>
    </row>
    <row r="4248" spans="1:6" x14ac:dyDescent="0.35">
      <c r="A4248" s="1">
        <v>41503</v>
      </c>
      <c r="B4248">
        <v>6.4984790913421104</v>
      </c>
      <c r="C4248">
        <v>3.49445622432743</v>
      </c>
      <c r="D4248">
        <v>12.1936034372079</v>
      </c>
      <c r="E4248">
        <v>1.8168199598485599</v>
      </c>
      <c r="F4248">
        <v>1.1178405458586345</v>
      </c>
    </row>
    <row r="4249" spans="1:6" x14ac:dyDescent="0.35">
      <c r="A4249" s="1">
        <v>41504</v>
      </c>
      <c r="B4249">
        <v>6.5307810487639504</v>
      </c>
      <c r="C4249">
        <v>3.2926253437060198</v>
      </c>
      <c r="D4249">
        <v>12.8263343496136</v>
      </c>
      <c r="E4249">
        <v>2.6938840552651202</v>
      </c>
      <c r="F4249">
        <v>1.9949046412751947</v>
      </c>
    </row>
    <row r="4250" spans="1:6" x14ac:dyDescent="0.35">
      <c r="A4250" s="1">
        <v>41505</v>
      </c>
      <c r="B4250">
        <v>6.4733121569970997</v>
      </c>
      <c r="C4250">
        <v>3.5532339206419801</v>
      </c>
      <c r="D4250">
        <v>14.150342735498899</v>
      </c>
      <c r="E4250">
        <v>3.0711439748590399</v>
      </c>
      <c r="F4250">
        <v>2.3721645608691144</v>
      </c>
    </row>
    <row r="4251" spans="1:6" x14ac:dyDescent="0.35">
      <c r="A4251" s="1">
        <v>41506</v>
      </c>
      <c r="B4251">
        <v>6.4607449930929697</v>
      </c>
      <c r="C4251">
        <v>3.6355072892074598</v>
      </c>
      <c r="D4251">
        <v>14.1353586095805</v>
      </c>
      <c r="E4251">
        <v>2.7466860713999002</v>
      </c>
      <c r="F4251">
        <v>2.0477066574099747</v>
      </c>
    </row>
    <row r="4252" spans="1:6" x14ac:dyDescent="0.35">
      <c r="A4252" s="1">
        <v>41507</v>
      </c>
      <c r="B4252">
        <v>6.5990285876958801</v>
      </c>
      <c r="C4252">
        <v>3.3305197029101801</v>
      </c>
      <c r="D4252">
        <v>13.7090061229342</v>
      </c>
      <c r="E4252">
        <v>2.8753645285273799</v>
      </c>
      <c r="F4252">
        <v>2.1763851145374544</v>
      </c>
    </row>
    <row r="4253" spans="1:6" x14ac:dyDescent="0.35">
      <c r="A4253" s="1">
        <v>41508</v>
      </c>
      <c r="B4253">
        <v>6.45679719378104</v>
      </c>
      <c r="C4253">
        <v>3.370090781469</v>
      </c>
      <c r="D4253">
        <v>7.5476719603575404</v>
      </c>
      <c r="E4253">
        <v>1.6641824913890999</v>
      </c>
      <c r="F4253">
        <v>0.96520307739917444</v>
      </c>
    </row>
    <row r="4254" spans="1:6" x14ac:dyDescent="0.35">
      <c r="A4254" s="1">
        <v>41509</v>
      </c>
      <c r="B4254">
        <v>6.3515983302860697</v>
      </c>
      <c r="C4254">
        <v>3.9388061563893801</v>
      </c>
      <c r="D4254">
        <v>6.8802026044095497</v>
      </c>
      <c r="E4254">
        <v>1.0729485946683099</v>
      </c>
      <c r="F4254">
        <v>0.37396918067838447</v>
      </c>
    </row>
    <row r="4255" spans="1:6" x14ac:dyDescent="0.35">
      <c r="A4255" s="1">
        <v>41510</v>
      </c>
      <c r="B4255">
        <v>6.2115883735633401</v>
      </c>
      <c r="C4255">
        <v>4.2680567491146197</v>
      </c>
      <c r="D4255">
        <v>3.3555791668461898</v>
      </c>
      <c r="E4255">
        <v>0.41419886194587202</v>
      </c>
      <c r="F4255">
        <v>-0.28478055204405345</v>
      </c>
    </row>
    <row r="4256" spans="1:6" x14ac:dyDescent="0.35">
      <c r="A4256" s="1">
        <v>41511</v>
      </c>
      <c r="B4256">
        <v>6.2388766859961899</v>
      </c>
      <c r="C4256">
        <v>4.1490617811075401</v>
      </c>
      <c r="D4256">
        <v>5.7422530115596402</v>
      </c>
      <c r="E4256">
        <v>0.84918627394517898</v>
      </c>
      <c r="F4256">
        <v>0.15020685995525351</v>
      </c>
    </row>
    <row r="4257" spans="1:6" x14ac:dyDescent="0.35">
      <c r="A4257" s="1">
        <v>41512</v>
      </c>
      <c r="B4257">
        <v>6.3990930484550903</v>
      </c>
      <c r="C4257">
        <v>3.5501642366468298</v>
      </c>
      <c r="D4257">
        <v>10.971434824147501</v>
      </c>
      <c r="E4257">
        <v>2.0767707173348402</v>
      </c>
      <c r="F4257">
        <v>1.3777913033449147</v>
      </c>
    </row>
    <row r="4258" spans="1:6" x14ac:dyDescent="0.35">
      <c r="A4258" s="1">
        <v>41513</v>
      </c>
      <c r="B4258">
        <v>6.5014261540316598</v>
      </c>
      <c r="C4258">
        <v>3.2258349625335101</v>
      </c>
      <c r="D4258">
        <v>14.9358277958938</v>
      </c>
      <c r="E4258">
        <v>3.4704427529928799</v>
      </c>
      <c r="F4258">
        <v>2.7714633390029544</v>
      </c>
    </row>
    <row r="4259" spans="1:6" x14ac:dyDescent="0.35">
      <c r="A4259" s="1">
        <v>41514</v>
      </c>
      <c r="B4259">
        <v>6.4763089615796003</v>
      </c>
      <c r="C4259">
        <v>3.0703979560754302</v>
      </c>
      <c r="D4259">
        <v>10.770439063776299</v>
      </c>
      <c r="E4259">
        <v>2.2903044413369398</v>
      </c>
      <c r="F4259">
        <v>1.5913250273470143</v>
      </c>
    </row>
    <row r="4260" spans="1:6" x14ac:dyDescent="0.35">
      <c r="A4260" s="1">
        <v>41515</v>
      </c>
      <c r="B4260">
        <v>6.4904052364480398</v>
      </c>
      <c r="C4260">
        <v>3.1811120456867199</v>
      </c>
      <c r="D4260">
        <v>11.510921504694201</v>
      </c>
      <c r="E4260">
        <v>2.9355809540348599</v>
      </c>
      <c r="F4260">
        <v>2.2366015400449344</v>
      </c>
    </row>
    <row r="4261" spans="1:6" x14ac:dyDescent="0.35">
      <c r="A4261" s="1">
        <v>41516</v>
      </c>
      <c r="B4261">
        <v>6.4514539020977999</v>
      </c>
      <c r="C4261">
        <v>3.2921594224492798</v>
      </c>
      <c r="D4261">
        <v>8.8667140751826903</v>
      </c>
      <c r="E4261">
        <v>3.0919809686800299</v>
      </c>
      <c r="F4261">
        <v>2.3930015546901044</v>
      </c>
    </row>
    <row r="4262" spans="1:6" x14ac:dyDescent="0.35">
      <c r="A4262" s="1">
        <v>41517</v>
      </c>
      <c r="B4262">
        <v>6.4230398931783501</v>
      </c>
      <c r="C4262">
        <v>3.5265569102169798</v>
      </c>
      <c r="D4262">
        <v>6.0917399944770203</v>
      </c>
      <c r="E4262">
        <v>0.96983441438668205</v>
      </c>
      <c r="F4262">
        <v>0.27085500039675658</v>
      </c>
    </row>
    <row r="4263" spans="1:6" x14ac:dyDescent="0.35">
      <c r="A4263" s="1">
        <v>41518</v>
      </c>
      <c r="B4263">
        <v>6.34892737788822</v>
      </c>
      <c r="C4263">
        <v>3.8963113048925502</v>
      </c>
      <c r="D4263">
        <v>5.8717864237530799</v>
      </c>
      <c r="E4263">
        <v>1.0069819239880999</v>
      </c>
      <c r="F4263">
        <v>0.30800250999817447</v>
      </c>
    </row>
    <row r="4264" spans="1:6" x14ac:dyDescent="0.35">
      <c r="A4264" s="1">
        <v>41519</v>
      </c>
      <c r="B4264">
        <v>6.32949031859886</v>
      </c>
      <c r="C4264">
        <v>3.8910199677162098</v>
      </c>
      <c r="D4264">
        <v>8.4820129790382008</v>
      </c>
      <c r="E4264">
        <v>2.4605449267095101</v>
      </c>
      <c r="F4264">
        <v>1.7615655127195846</v>
      </c>
    </row>
    <row r="4265" spans="1:6" x14ac:dyDescent="0.35">
      <c r="A4265" s="1">
        <v>41520</v>
      </c>
      <c r="B4265">
        <v>6.2666733504556698</v>
      </c>
      <c r="C4265">
        <v>4.0024320778459996</v>
      </c>
      <c r="D4265">
        <v>7.0668405537572703</v>
      </c>
      <c r="E4265">
        <v>2.4691147416727302</v>
      </c>
      <c r="F4265">
        <v>1.7701353276828047</v>
      </c>
    </row>
    <row r="4266" spans="1:6" x14ac:dyDescent="0.35">
      <c r="A4266" s="1">
        <v>41521</v>
      </c>
      <c r="B4266">
        <v>6.1441197120061704</v>
      </c>
      <c r="C4266">
        <v>4.5334663010501597</v>
      </c>
      <c r="D4266">
        <v>2.2811907533485201</v>
      </c>
      <c r="E4266">
        <v>0.61889247911168199</v>
      </c>
      <c r="F4266">
        <v>-8.0086934878243476E-2</v>
      </c>
    </row>
    <row r="4267" spans="1:6" x14ac:dyDescent="0.35">
      <c r="A4267" s="1">
        <v>41522</v>
      </c>
      <c r="B4267">
        <v>6.0428216580197898</v>
      </c>
      <c r="C4267">
        <v>4.9384323273148896</v>
      </c>
      <c r="D4267">
        <v>1.39830428145744</v>
      </c>
      <c r="E4267">
        <v>0.23040815346361901</v>
      </c>
      <c r="F4267">
        <v>-0.46857126052630649</v>
      </c>
    </row>
    <row r="4268" spans="1:6" x14ac:dyDescent="0.35">
      <c r="A4268" s="1">
        <v>41523</v>
      </c>
      <c r="B4268">
        <v>5.9874687415360697</v>
      </c>
      <c r="C4268">
        <v>4.6143797527291603</v>
      </c>
      <c r="D4268">
        <v>1.24671023288134</v>
      </c>
      <c r="E4268">
        <v>0.131110081773126</v>
      </c>
      <c r="F4268">
        <v>-0.56786933221679947</v>
      </c>
    </row>
    <row r="4269" spans="1:6" x14ac:dyDescent="0.35">
      <c r="A4269" s="1">
        <v>41524</v>
      </c>
      <c r="B4269">
        <v>5.9851114191715098</v>
      </c>
      <c r="C4269">
        <v>4.1430963392123301</v>
      </c>
      <c r="D4269">
        <v>2.0889003519735101</v>
      </c>
      <c r="E4269">
        <v>0.195900249225467</v>
      </c>
      <c r="F4269">
        <v>-0.50307916476445846</v>
      </c>
    </row>
    <row r="4270" spans="1:6" x14ac:dyDescent="0.35">
      <c r="A4270" s="1">
        <v>41525</v>
      </c>
      <c r="B4270">
        <v>5.9985964108464103</v>
      </c>
      <c r="C4270">
        <v>3.9921932270172298</v>
      </c>
      <c r="D4270">
        <v>2.7869310025082799</v>
      </c>
      <c r="E4270">
        <v>0.255208152148935</v>
      </c>
      <c r="F4270">
        <v>-0.44377126184099047</v>
      </c>
    </row>
    <row r="4271" spans="1:6" x14ac:dyDescent="0.35">
      <c r="A4271" s="1">
        <v>41526</v>
      </c>
      <c r="B4271">
        <v>5.9721941023667897</v>
      </c>
      <c r="C4271">
        <v>3.9808749215793102</v>
      </c>
      <c r="D4271">
        <v>2.7275019253740198</v>
      </c>
      <c r="E4271">
        <v>0.25800293303794097</v>
      </c>
      <c r="F4271">
        <v>-0.4409764809519845</v>
      </c>
    </row>
    <row r="4272" spans="1:6" x14ac:dyDescent="0.35">
      <c r="A4272" s="1">
        <v>41527</v>
      </c>
      <c r="B4272">
        <v>5.9459223993414296</v>
      </c>
      <c r="C4272">
        <v>3.9930791575898001</v>
      </c>
      <c r="D4272">
        <v>2.52509815774697</v>
      </c>
      <c r="E4272">
        <v>0.27622236852244197</v>
      </c>
      <c r="F4272">
        <v>-0.42275704546748349</v>
      </c>
    </row>
    <row r="4273" spans="1:6" x14ac:dyDescent="0.35">
      <c r="A4273" s="1">
        <v>41528</v>
      </c>
      <c r="B4273">
        <v>5.9142768039102096</v>
      </c>
      <c r="C4273">
        <v>3.9882907979049</v>
      </c>
      <c r="D4273">
        <v>2.2970557928839699</v>
      </c>
      <c r="E4273">
        <v>0.226872691477533</v>
      </c>
      <c r="F4273">
        <v>-0.4721067225123925</v>
      </c>
    </row>
    <row r="4274" spans="1:6" x14ac:dyDescent="0.35">
      <c r="A4274" s="1">
        <v>41529</v>
      </c>
      <c r="B4274">
        <v>5.9030508046327999</v>
      </c>
      <c r="C4274">
        <v>4.1451603068055496</v>
      </c>
      <c r="D4274">
        <v>2.22771927610273</v>
      </c>
      <c r="E4274">
        <v>0.23134129492848901</v>
      </c>
      <c r="F4274">
        <v>-0.46763811906143649</v>
      </c>
    </row>
    <row r="4275" spans="1:6" x14ac:dyDescent="0.35">
      <c r="A4275" s="1">
        <v>41530</v>
      </c>
      <c r="B4275">
        <v>5.8495062456262499</v>
      </c>
      <c r="C4275">
        <v>4.4177726820446699</v>
      </c>
      <c r="D4275">
        <v>1.4431057049139799</v>
      </c>
      <c r="E4275">
        <v>0.15850715462954801</v>
      </c>
      <c r="F4275">
        <v>-0.54047225936037746</v>
      </c>
    </row>
    <row r="4276" spans="1:6" x14ac:dyDescent="0.35">
      <c r="A4276" s="1">
        <v>41531</v>
      </c>
      <c r="B4276">
        <v>5.8658913703167599</v>
      </c>
      <c r="C4276">
        <v>4.4989702872261903</v>
      </c>
      <c r="D4276">
        <v>2.43532436327631</v>
      </c>
      <c r="E4276">
        <v>0.124691950311781</v>
      </c>
      <c r="F4276">
        <v>-0.57428746367814443</v>
      </c>
    </row>
    <row r="4277" spans="1:6" x14ac:dyDescent="0.35">
      <c r="A4277" s="1">
        <v>41532</v>
      </c>
      <c r="B4277">
        <v>5.8767071054352904</v>
      </c>
      <c r="C4277">
        <v>4.1886528242019496</v>
      </c>
      <c r="D4277">
        <v>2.30884165284691</v>
      </c>
      <c r="E4277">
        <v>0.13057965062297899</v>
      </c>
      <c r="F4277">
        <v>-0.56839976336694642</v>
      </c>
    </row>
    <row r="4278" spans="1:6" x14ac:dyDescent="0.35">
      <c r="A4278" s="1">
        <v>41533</v>
      </c>
      <c r="B4278">
        <v>5.8485123578884197</v>
      </c>
      <c r="C4278">
        <v>3.9816334088433498</v>
      </c>
      <c r="D4278">
        <v>2.2176168155281601</v>
      </c>
      <c r="E4278">
        <v>0.13753167277191</v>
      </c>
      <c r="F4278">
        <v>-0.56144774121801544</v>
      </c>
    </row>
    <row r="4279" spans="1:6" x14ac:dyDescent="0.35">
      <c r="A4279" s="1">
        <v>41534</v>
      </c>
      <c r="B4279">
        <v>5.8217078866613603</v>
      </c>
      <c r="C4279">
        <v>4.3368695230060297</v>
      </c>
      <c r="D4279">
        <v>1.91149689797137</v>
      </c>
      <c r="E4279">
        <v>0.181488316851486</v>
      </c>
      <c r="F4279">
        <v>-0.51749109713843944</v>
      </c>
    </row>
    <row r="4280" spans="1:6" x14ac:dyDescent="0.35">
      <c r="A4280" s="1">
        <v>41535</v>
      </c>
      <c r="B4280">
        <v>5.8205227674539701</v>
      </c>
      <c r="C4280">
        <v>4.2666786369510197</v>
      </c>
      <c r="D4280">
        <v>2.7578969266615601</v>
      </c>
      <c r="E4280">
        <v>0.234120881406121</v>
      </c>
      <c r="F4280">
        <v>-0.4648585325838045</v>
      </c>
    </row>
    <row r="4281" spans="1:6" x14ac:dyDescent="0.35">
      <c r="A4281" s="1">
        <v>41536</v>
      </c>
      <c r="B4281">
        <v>5.8985858571821002</v>
      </c>
      <c r="C4281">
        <v>4.1232488485914596</v>
      </c>
      <c r="D4281">
        <v>4.8006444508456099</v>
      </c>
      <c r="E4281">
        <v>0.416155916899763</v>
      </c>
      <c r="F4281">
        <v>-0.28282349709016247</v>
      </c>
    </row>
    <row r="4282" spans="1:6" x14ac:dyDescent="0.35">
      <c r="A4282" s="1">
        <v>41537</v>
      </c>
      <c r="B4282">
        <v>6.0981525347121304</v>
      </c>
      <c r="C4282">
        <v>3.8603800710773299</v>
      </c>
      <c r="D4282">
        <v>9.3504296619668903</v>
      </c>
      <c r="E4282">
        <v>0.47091730657754699</v>
      </c>
      <c r="F4282">
        <v>-0.22806210741237848</v>
      </c>
    </row>
    <row r="4283" spans="1:6" x14ac:dyDescent="0.35">
      <c r="A4283" s="1">
        <v>41538</v>
      </c>
      <c r="B4283">
        <v>6.1877520593664199</v>
      </c>
      <c r="C4283">
        <v>3.6678550441762399</v>
      </c>
      <c r="D4283">
        <v>6.5435188193391696</v>
      </c>
      <c r="E4283">
        <v>0.42703974818323598</v>
      </c>
      <c r="F4283">
        <v>-0.27193966580668949</v>
      </c>
    </row>
    <row r="4284" spans="1:6" x14ac:dyDescent="0.35">
      <c r="A4284" s="1">
        <v>41539</v>
      </c>
      <c r="B4284">
        <v>6.0704004232428899</v>
      </c>
      <c r="C4284">
        <v>4.01487912504777</v>
      </c>
      <c r="D4284">
        <v>3.6190193623775899</v>
      </c>
      <c r="E4284">
        <v>0.219690290443254</v>
      </c>
      <c r="F4284">
        <v>-0.47928912354667147</v>
      </c>
    </row>
    <row r="4285" spans="1:6" x14ac:dyDescent="0.35">
      <c r="A4285" s="1">
        <v>41540</v>
      </c>
      <c r="B4285">
        <v>5.9880329122017502</v>
      </c>
      <c r="C4285">
        <v>3.9874316941741998</v>
      </c>
      <c r="D4285">
        <v>2.7833858664221198</v>
      </c>
      <c r="E4285">
        <v>0.18034966642462699</v>
      </c>
      <c r="F4285">
        <v>-0.51862974756529845</v>
      </c>
    </row>
    <row r="4286" spans="1:6" x14ac:dyDescent="0.35">
      <c r="A4286" s="1">
        <v>41541</v>
      </c>
      <c r="B4286">
        <v>6.0120565198077598</v>
      </c>
      <c r="C4286">
        <v>3.8481825582205502</v>
      </c>
      <c r="D4286">
        <v>4.0100307880005097</v>
      </c>
      <c r="E4286">
        <v>0.232088614259474</v>
      </c>
      <c r="F4286">
        <v>-0.46689079973045144</v>
      </c>
    </row>
    <row r="4287" spans="1:6" x14ac:dyDescent="0.35">
      <c r="A4287" s="1">
        <v>41542</v>
      </c>
      <c r="B4287">
        <v>6.0868825582846204</v>
      </c>
      <c r="C4287">
        <v>3.5236921002516199</v>
      </c>
      <c r="D4287">
        <v>6.6326558413067396</v>
      </c>
      <c r="E4287">
        <v>0.41852900483546202</v>
      </c>
      <c r="F4287">
        <v>-0.28045040915446345</v>
      </c>
    </row>
    <row r="4288" spans="1:6" x14ac:dyDescent="0.35">
      <c r="A4288" s="1">
        <v>41543</v>
      </c>
      <c r="B4288">
        <v>6.0155723350537498</v>
      </c>
      <c r="C4288">
        <v>3.5480235079361999</v>
      </c>
      <c r="D4288">
        <v>3.6921329188565202</v>
      </c>
      <c r="E4288">
        <v>0.23808793550656401</v>
      </c>
      <c r="F4288">
        <v>-0.46089147848336143</v>
      </c>
    </row>
    <row r="4289" spans="1:6" x14ac:dyDescent="0.35">
      <c r="A4289" s="1">
        <v>41544</v>
      </c>
      <c r="B4289">
        <v>6.0149453968789501</v>
      </c>
      <c r="C4289">
        <v>3.6469552705044301</v>
      </c>
      <c r="D4289">
        <v>5.5941357789361197</v>
      </c>
      <c r="E4289">
        <v>0.53052552415351995</v>
      </c>
      <c r="F4289">
        <v>-0.16845388983640552</v>
      </c>
    </row>
    <row r="4290" spans="1:6" x14ac:dyDescent="0.35">
      <c r="A4290" s="1">
        <v>41545</v>
      </c>
      <c r="B4290">
        <v>6.0637961281456896</v>
      </c>
      <c r="C4290">
        <v>3.6571090105233899</v>
      </c>
      <c r="D4290">
        <v>6.7652288705015797</v>
      </c>
      <c r="E4290">
        <v>0.73058994297504998</v>
      </c>
      <c r="F4290">
        <v>3.1610528985124509E-2</v>
      </c>
    </row>
    <row r="4291" spans="1:6" x14ac:dyDescent="0.35">
      <c r="A4291" s="1">
        <v>41546</v>
      </c>
      <c r="B4291">
        <v>6.1440703327189699</v>
      </c>
      <c r="C4291">
        <v>3.2119898726239202</v>
      </c>
      <c r="D4291">
        <v>7.4952859699980898</v>
      </c>
      <c r="E4291">
        <v>0.80719206245789599</v>
      </c>
      <c r="F4291">
        <v>0.10821264846797052</v>
      </c>
    </row>
    <row r="4292" spans="1:6" x14ac:dyDescent="0.35">
      <c r="A4292" s="1">
        <v>41547</v>
      </c>
      <c r="B4292">
        <v>6.0677234002897196</v>
      </c>
      <c r="C4292">
        <v>3.3771942008599298</v>
      </c>
      <c r="D4292">
        <v>3.8311870262074801</v>
      </c>
      <c r="E4292">
        <v>0.32583435771506403</v>
      </c>
      <c r="F4292">
        <v>-0.37314505627486144</v>
      </c>
    </row>
    <row r="4293" spans="1:6" x14ac:dyDescent="0.35">
      <c r="A4293" s="1">
        <v>41548</v>
      </c>
      <c r="B4293">
        <v>6.0786871073141597</v>
      </c>
      <c r="C4293">
        <v>3.6497937971330598</v>
      </c>
      <c r="D4293">
        <v>4.7635261685183803</v>
      </c>
      <c r="E4293">
        <v>0.47111102503507502</v>
      </c>
      <c r="F4293">
        <v>-0.22786838895485045</v>
      </c>
    </row>
    <row r="4294" spans="1:6" x14ac:dyDescent="0.35">
      <c r="A4294" s="1">
        <v>41549</v>
      </c>
      <c r="B4294">
        <v>6.0947828695998902</v>
      </c>
      <c r="C4294">
        <v>3.4977726864608099</v>
      </c>
      <c r="D4294">
        <v>6.1774852149433297</v>
      </c>
      <c r="E4294">
        <v>0.65821100656112896</v>
      </c>
      <c r="F4294">
        <v>-4.0768407428796505E-2</v>
      </c>
    </row>
    <row r="4295" spans="1:6" x14ac:dyDescent="0.35">
      <c r="A4295" s="1">
        <v>41550</v>
      </c>
      <c r="B4295">
        <v>6.2021012250540899</v>
      </c>
      <c r="C4295">
        <v>3.07058530457611</v>
      </c>
      <c r="D4295">
        <v>10.927135234063201</v>
      </c>
      <c r="E4295">
        <v>1.2405235365361</v>
      </c>
      <c r="F4295">
        <v>0.54154412254617457</v>
      </c>
    </row>
    <row r="4296" spans="1:6" x14ac:dyDescent="0.35">
      <c r="A4296" s="1">
        <v>41551</v>
      </c>
      <c r="B4296">
        <v>6.2988882814840501</v>
      </c>
      <c r="C4296">
        <v>2.73325926349376</v>
      </c>
      <c r="D4296">
        <v>14.0909551202471</v>
      </c>
      <c r="E4296">
        <v>2.15728827096616</v>
      </c>
      <c r="F4296">
        <v>1.4583088569762346</v>
      </c>
    </row>
    <row r="4297" spans="1:6" x14ac:dyDescent="0.35">
      <c r="A4297" s="1">
        <v>41552</v>
      </c>
      <c r="B4297">
        <v>6.3168708958810997</v>
      </c>
      <c r="C4297">
        <v>2.7138095813185399</v>
      </c>
      <c r="D4297">
        <v>11.0153282236561</v>
      </c>
      <c r="E4297">
        <v>2.0218091083829601</v>
      </c>
      <c r="F4297">
        <v>1.3228296943930347</v>
      </c>
    </row>
    <row r="4298" spans="1:6" x14ac:dyDescent="0.35">
      <c r="A4298" s="1">
        <v>41553</v>
      </c>
      <c r="B4298">
        <v>6.23365708410868</v>
      </c>
      <c r="C4298">
        <v>2.9717244036848101</v>
      </c>
      <c r="D4298">
        <v>7.3262236378417196</v>
      </c>
      <c r="E4298">
        <v>1.3815570383447999</v>
      </c>
      <c r="F4298">
        <v>0.68257762435487446</v>
      </c>
    </row>
    <row r="4299" spans="1:6" x14ac:dyDescent="0.35">
      <c r="A4299" s="1">
        <v>41554</v>
      </c>
      <c r="B4299">
        <v>6.1477132834121999</v>
      </c>
      <c r="C4299">
        <v>3.24969427629458</v>
      </c>
      <c r="D4299">
        <v>3.86894221629997</v>
      </c>
      <c r="E4299">
        <v>0.58444377662512004</v>
      </c>
      <c r="F4299">
        <v>-0.11453563736480543</v>
      </c>
    </row>
    <row r="4300" spans="1:6" x14ac:dyDescent="0.35">
      <c r="A4300" s="1">
        <v>41555</v>
      </c>
      <c r="B4300">
        <v>6.1130851508467696</v>
      </c>
      <c r="C4300">
        <v>3.4982336973025498</v>
      </c>
      <c r="D4300">
        <v>3.3153015333287299</v>
      </c>
      <c r="E4300">
        <v>0.33767868569746901</v>
      </c>
      <c r="F4300">
        <v>-0.36130072829245646</v>
      </c>
    </row>
    <row r="4301" spans="1:6" x14ac:dyDescent="0.35">
      <c r="A4301" s="1">
        <v>41556</v>
      </c>
      <c r="B4301">
        <v>6.0030465671694504</v>
      </c>
      <c r="C4301">
        <v>3.6558699024057</v>
      </c>
      <c r="D4301">
        <v>1.6789623655233199</v>
      </c>
      <c r="E4301">
        <v>0.14543902870285899</v>
      </c>
      <c r="F4301">
        <v>-0.55354038528706651</v>
      </c>
    </row>
    <row r="4302" spans="1:6" x14ac:dyDescent="0.35">
      <c r="A4302" s="1">
        <v>41557</v>
      </c>
      <c r="B4302">
        <v>5.9579341523294902</v>
      </c>
      <c r="C4302">
        <v>3.5314694723310001</v>
      </c>
      <c r="D4302">
        <v>2.4379374615881102</v>
      </c>
      <c r="E4302">
        <v>0.23417791214436501</v>
      </c>
      <c r="F4302">
        <v>-0.46480150184556046</v>
      </c>
    </row>
    <row r="4303" spans="1:6" x14ac:dyDescent="0.35">
      <c r="A4303" s="1">
        <v>41558</v>
      </c>
      <c r="B4303">
        <v>6.0415768562510603</v>
      </c>
      <c r="C4303">
        <v>3.4685900854174099</v>
      </c>
      <c r="D4303">
        <v>3.0202263929886901</v>
      </c>
      <c r="E4303">
        <v>0.20736841117190899</v>
      </c>
      <c r="F4303">
        <v>-0.49161100281801651</v>
      </c>
    </row>
    <row r="4304" spans="1:6" x14ac:dyDescent="0.35">
      <c r="A4304" s="1">
        <v>41559</v>
      </c>
      <c r="B4304">
        <v>6.0024050951449501</v>
      </c>
      <c r="C4304">
        <v>3.7544899885762599</v>
      </c>
      <c r="D4304">
        <v>2.7089650998517301</v>
      </c>
      <c r="E4304">
        <v>0.13091693731860801</v>
      </c>
      <c r="F4304">
        <v>-0.56806247667131748</v>
      </c>
    </row>
    <row r="4305" spans="1:6" x14ac:dyDescent="0.35">
      <c r="A4305" s="1">
        <v>41560</v>
      </c>
      <c r="B4305">
        <v>6.1861320232502202</v>
      </c>
      <c r="C4305">
        <v>2.99887901393181</v>
      </c>
      <c r="D4305">
        <v>13.168643125878001</v>
      </c>
      <c r="E4305">
        <v>2.82050835251896</v>
      </c>
      <c r="F4305">
        <v>2.1215289385290346</v>
      </c>
    </row>
    <row r="4306" spans="1:6" x14ac:dyDescent="0.35">
      <c r="A4306" s="1">
        <v>41561</v>
      </c>
      <c r="B4306">
        <v>6.2485840011184397</v>
      </c>
      <c r="C4306">
        <v>2.67718870709027</v>
      </c>
      <c r="D4306">
        <v>18.9580041388969</v>
      </c>
      <c r="E4306">
        <v>5.9486399452722596</v>
      </c>
      <c r="F4306">
        <v>5.2496605312823341</v>
      </c>
    </row>
    <row r="4307" spans="1:6" x14ac:dyDescent="0.35">
      <c r="A4307" s="1">
        <v>41562</v>
      </c>
      <c r="B4307">
        <v>6.0650554218160799</v>
      </c>
      <c r="C4307">
        <v>2.6770124933891002</v>
      </c>
      <c r="D4307">
        <v>3.59894172074587</v>
      </c>
      <c r="E4307">
        <v>0.90119739091888595</v>
      </c>
      <c r="F4307">
        <v>0.20221797692896049</v>
      </c>
    </row>
    <row r="4308" spans="1:6" x14ac:dyDescent="0.35">
      <c r="A4308" s="1">
        <v>41563</v>
      </c>
      <c r="B4308">
        <v>5.9759707250642498</v>
      </c>
      <c r="C4308">
        <v>2.9779968510885499</v>
      </c>
      <c r="D4308">
        <v>0.72810342896944502</v>
      </c>
      <c r="E4308">
        <v>9.7531179776510796E-2</v>
      </c>
      <c r="F4308">
        <v>-0.60144823421341465</v>
      </c>
    </row>
    <row r="4309" spans="1:6" x14ac:dyDescent="0.35">
      <c r="A4309" s="1">
        <v>41564</v>
      </c>
      <c r="B4309">
        <v>5.90493999954366</v>
      </c>
      <c r="C4309">
        <v>3.2373409162529398</v>
      </c>
      <c r="D4309">
        <v>0.63481283436062597</v>
      </c>
      <c r="E4309">
        <v>8.6450233463314693E-2</v>
      </c>
      <c r="F4309">
        <v>-0.61252918052661076</v>
      </c>
    </row>
    <row r="4310" spans="1:6" x14ac:dyDescent="0.35">
      <c r="A4310" s="1">
        <v>41565</v>
      </c>
      <c r="B4310">
        <v>5.8639580216892799</v>
      </c>
      <c r="C4310">
        <v>3.1889462965462401</v>
      </c>
      <c r="D4310">
        <v>0.86161678021124599</v>
      </c>
      <c r="E4310">
        <v>9.6073206900168601E-2</v>
      </c>
      <c r="F4310">
        <v>-0.60290620708975684</v>
      </c>
    </row>
    <row r="4311" spans="1:6" x14ac:dyDescent="0.35">
      <c r="A4311" s="1">
        <v>41566</v>
      </c>
      <c r="B4311">
        <v>5.8378491206464798</v>
      </c>
      <c r="C4311">
        <v>3.1939414127465202</v>
      </c>
      <c r="D4311">
        <v>1.21548569895974</v>
      </c>
      <c r="E4311">
        <v>0.115632776027388</v>
      </c>
      <c r="F4311">
        <v>-0.5833466379625375</v>
      </c>
    </row>
    <row r="4312" spans="1:6" x14ac:dyDescent="0.35">
      <c r="A4312" s="1">
        <v>41567</v>
      </c>
      <c r="B4312">
        <v>5.8195584249050603</v>
      </c>
      <c r="C4312">
        <v>3.1312675341431802</v>
      </c>
      <c r="D4312">
        <v>1.0152788221990701</v>
      </c>
      <c r="E4312">
        <v>6.9639378075925198E-2</v>
      </c>
      <c r="F4312">
        <v>-0.62934003591400023</v>
      </c>
    </row>
    <row r="4313" spans="1:6" x14ac:dyDescent="0.35">
      <c r="A4313" s="1">
        <v>41568</v>
      </c>
      <c r="B4313">
        <v>5.7800295450407004</v>
      </c>
      <c r="C4313">
        <v>3.3047928695759898</v>
      </c>
      <c r="D4313">
        <v>0.82605901204951004</v>
      </c>
      <c r="E4313">
        <v>5.0703218727041803E-2</v>
      </c>
      <c r="F4313">
        <v>-0.64827619526288371</v>
      </c>
    </row>
    <row r="4314" spans="1:6" x14ac:dyDescent="0.35">
      <c r="A4314" s="1">
        <v>41569</v>
      </c>
      <c r="B4314">
        <v>5.7432354278701103</v>
      </c>
      <c r="C4314">
        <v>3.3095032097770201</v>
      </c>
      <c r="D4314">
        <v>0.79942969426263599</v>
      </c>
      <c r="E4314">
        <v>6.2568577421442104E-2</v>
      </c>
      <c r="F4314">
        <v>-0.63641083656848341</v>
      </c>
    </row>
    <row r="4315" spans="1:6" x14ac:dyDescent="0.35">
      <c r="A4315" s="1">
        <v>41570</v>
      </c>
      <c r="B4315">
        <v>5.7131803068273399</v>
      </c>
      <c r="C4315">
        <v>3.0850189187966</v>
      </c>
      <c r="D4315">
        <v>0.63689759491840803</v>
      </c>
      <c r="E4315">
        <v>4.0884621178680601E-2</v>
      </c>
      <c r="F4315">
        <v>-0.65809479281124483</v>
      </c>
    </row>
    <row r="4316" spans="1:6" x14ac:dyDescent="0.35">
      <c r="A4316" s="1">
        <v>41571</v>
      </c>
      <c r="B4316">
        <v>5.72537861640612</v>
      </c>
      <c r="C4316">
        <v>2.9155061749539901</v>
      </c>
      <c r="D4316">
        <v>1.40774450167482</v>
      </c>
      <c r="E4316">
        <v>5.9553809380047201E-2</v>
      </c>
      <c r="F4316">
        <v>-0.6394256046098783</v>
      </c>
    </row>
    <row r="4317" spans="1:6" x14ac:dyDescent="0.35">
      <c r="A4317" s="1">
        <v>41572</v>
      </c>
      <c r="B4317">
        <v>5.7865845318434204</v>
      </c>
      <c r="C4317">
        <v>2.69907304777644</v>
      </c>
      <c r="D4317">
        <v>2.71586562182262</v>
      </c>
      <c r="E4317">
        <v>0.19396431104844999</v>
      </c>
      <c r="F4317">
        <v>-0.50501510294147545</v>
      </c>
    </row>
    <row r="4318" spans="1:6" x14ac:dyDescent="0.35">
      <c r="A4318" s="1">
        <v>41573</v>
      </c>
      <c r="B4318">
        <v>5.7331676968823801</v>
      </c>
      <c r="C4318">
        <v>2.5711195832732199</v>
      </c>
      <c r="D4318">
        <v>2.3656892697833398</v>
      </c>
      <c r="E4318">
        <v>0.29442240921391299</v>
      </c>
      <c r="F4318">
        <v>-0.40455700477601247</v>
      </c>
    </row>
    <row r="4319" spans="1:6" x14ac:dyDescent="0.35">
      <c r="A4319" s="1">
        <v>41574</v>
      </c>
      <c r="B4319">
        <v>5.6916080536908504</v>
      </c>
      <c r="C4319">
        <v>2.5735562700213301</v>
      </c>
      <c r="D4319">
        <v>0.92353064698578902</v>
      </c>
      <c r="E4319">
        <v>9.6377879073562406E-2</v>
      </c>
      <c r="F4319">
        <v>-0.60260153491636304</v>
      </c>
    </row>
    <row r="4320" spans="1:6" x14ac:dyDescent="0.35">
      <c r="A4320" s="1">
        <v>41575</v>
      </c>
      <c r="B4320">
        <v>5.6369339220798196</v>
      </c>
      <c r="C4320">
        <v>3.1497677559809301</v>
      </c>
      <c r="D4320">
        <v>0.50589503577616002</v>
      </c>
      <c r="E4320">
        <v>5.12311589442528E-2</v>
      </c>
      <c r="F4320">
        <v>-0.64774825504567268</v>
      </c>
    </row>
    <row r="4321" spans="1:6" x14ac:dyDescent="0.35">
      <c r="A4321" s="1">
        <v>41576</v>
      </c>
      <c r="B4321">
        <v>5.5990239312142096</v>
      </c>
      <c r="C4321">
        <v>3.2112476794232299</v>
      </c>
      <c r="D4321">
        <v>0.24623218511195299</v>
      </c>
      <c r="E4321">
        <v>5.2182157933560597E-2</v>
      </c>
      <c r="F4321">
        <v>-0.64679725605636484</v>
      </c>
    </row>
    <row r="4322" spans="1:6" x14ac:dyDescent="0.35">
      <c r="A4322" s="1">
        <v>41577</v>
      </c>
      <c r="B4322">
        <v>5.5741823981924403</v>
      </c>
      <c r="C4322">
        <v>3.12935612016142</v>
      </c>
      <c r="D4322">
        <v>0.45172815795358201</v>
      </c>
      <c r="E4322">
        <v>9.4352073205257E-2</v>
      </c>
      <c r="F4322">
        <v>-0.60462734078466851</v>
      </c>
    </row>
    <row r="4323" spans="1:6" x14ac:dyDescent="0.35">
      <c r="A4323" s="1">
        <v>41578</v>
      </c>
      <c r="B4323">
        <v>5.5517507434394799</v>
      </c>
      <c r="C4323">
        <v>3.03650763339897</v>
      </c>
      <c r="D4323">
        <v>0.60971033887071102</v>
      </c>
      <c r="E4323">
        <v>0.12882918480827399</v>
      </c>
      <c r="F4323">
        <v>-0.57015022918165148</v>
      </c>
    </row>
    <row r="4324" spans="1:6" x14ac:dyDescent="0.35">
      <c r="A4324" s="1">
        <v>41579</v>
      </c>
      <c r="B4324">
        <v>5.5340465016857499</v>
      </c>
      <c r="C4324">
        <v>2.9405226420961501</v>
      </c>
      <c r="D4324">
        <v>0.68822763343818205</v>
      </c>
      <c r="E4324">
        <v>0.12954551013937901</v>
      </c>
      <c r="F4324">
        <v>-0.56943390385054649</v>
      </c>
    </row>
    <row r="4325" spans="1:6" x14ac:dyDescent="0.35">
      <c r="A4325" s="1">
        <v>41580</v>
      </c>
      <c r="B4325">
        <v>5.5100534749842502</v>
      </c>
      <c r="C4325">
        <v>2.9576051773565801</v>
      </c>
      <c r="D4325">
        <v>0.55023759303277797</v>
      </c>
      <c r="E4325">
        <v>0.114107639340378</v>
      </c>
      <c r="F4325">
        <v>-0.58487177464954743</v>
      </c>
    </row>
    <row r="4326" spans="1:6" x14ac:dyDescent="0.35">
      <c r="A4326" s="1">
        <v>41581</v>
      </c>
      <c r="B4326">
        <v>5.4882773823161202</v>
      </c>
      <c r="C4326">
        <v>2.8468797513027102</v>
      </c>
      <c r="D4326">
        <v>0.26933707476640101</v>
      </c>
      <c r="E4326">
        <v>3.9359754617030701E-2</v>
      </c>
      <c r="F4326">
        <v>-0.6596196593728948</v>
      </c>
    </row>
    <row r="4327" spans="1:6" x14ac:dyDescent="0.35">
      <c r="A4327" s="1">
        <v>41582</v>
      </c>
      <c r="B4327">
        <v>5.4704487386978</v>
      </c>
      <c r="C4327">
        <v>2.79256811605191</v>
      </c>
      <c r="D4327">
        <v>9.1623643947066902E-2</v>
      </c>
      <c r="E4327">
        <v>2.21977660673831E-2</v>
      </c>
      <c r="F4327">
        <v>-0.67678164792254236</v>
      </c>
    </row>
    <row r="4328" spans="1:6" x14ac:dyDescent="0.35">
      <c r="A4328" s="1">
        <v>41583</v>
      </c>
      <c r="B4328">
        <v>5.4607225660874299</v>
      </c>
      <c r="C4328">
        <v>2.63884608414258</v>
      </c>
      <c r="D4328">
        <v>8.60007865440226E-2</v>
      </c>
      <c r="E4328">
        <v>1.74390526458513E-2</v>
      </c>
      <c r="F4328">
        <v>-0.68154036134407414</v>
      </c>
    </row>
    <row r="4329" spans="1:6" x14ac:dyDescent="0.35">
      <c r="A4329" s="1">
        <v>41584</v>
      </c>
      <c r="B4329">
        <v>5.4559283308671702</v>
      </c>
      <c r="C4329">
        <v>2.61167090952878</v>
      </c>
      <c r="D4329">
        <v>0.40893469162660501</v>
      </c>
      <c r="E4329">
        <v>2.2935654585771199E-2</v>
      </c>
      <c r="F4329">
        <v>-0.67604375940415429</v>
      </c>
    </row>
    <row r="4330" spans="1:6" x14ac:dyDescent="0.35">
      <c r="A4330" s="1">
        <v>41585</v>
      </c>
      <c r="B4330">
        <v>5.48902485829431</v>
      </c>
      <c r="C4330">
        <v>2.5350670395603601</v>
      </c>
      <c r="D4330">
        <v>0.92952198816230902</v>
      </c>
      <c r="E4330">
        <v>3.1130610317252699E-2</v>
      </c>
      <c r="F4330">
        <v>-0.66784880367267274</v>
      </c>
    </row>
    <row r="4331" spans="1:6" x14ac:dyDescent="0.35">
      <c r="A4331" s="1">
        <v>41586</v>
      </c>
      <c r="B4331">
        <v>5.5392270438130504</v>
      </c>
      <c r="C4331">
        <v>2.41409764118829</v>
      </c>
      <c r="D4331">
        <v>1.77727320626374</v>
      </c>
      <c r="E4331">
        <v>3.6856927136549103E-2</v>
      </c>
      <c r="F4331">
        <v>-0.66212248685337638</v>
      </c>
    </row>
    <row r="4332" spans="1:6" x14ac:dyDescent="0.35">
      <c r="A4332" s="1">
        <v>41587</v>
      </c>
      <c r="B4332">
        <v>5.4792443193239704</v>
      </c>
      <c r="C4332">
        <v>2.4783162268920398</v>
      </c>
      <c r="D4332">
        <v>0.32498738241818498</v>
      </c>
      <c r="E4332">
        <v>1.66103512398093E-2</v>
      </c>
      <c r="F4332">
        <v>-0.68236906275011622</v>
      </c>
    </row>
    <row r="4333" spans="1:6" x14ac:dyDescent="0.35">
      <c r="A4333" s="1">
        <v>41588</v>
      </c>
      <c r="B4333">
        <v>5.4170250600828798</v>
      </c>
      <c r="C4333">
        <v>2.8185287567717601</v>
      </c>
      <c r="D4333">
        <v>6.1132377222127401E-2</v>
      </c>
      <c r="E4333">
        <v>8.6578131421141992E-3</v>
      </c>
      <c r="F4333">
        <v>-0.69032160084781125</v>
      </c>
    </row>
    <row r="4334" spans="1:6" x14ac:dyDescent="0.35">
      <c r="A4334" s="1">
        <v>41589</v>
      </c>
      <c r="B4334">
        <v>5.39174386530639</v>
      </c>
      <c r="C4334">
        <v>2.8144679700683102</v>
      </c>
      <c r="D4334">
        <v>9.6558198494804993E-3</v>
      </c>
      <c r="E4334">
        <v>7.4035250174743E-3</v>
      </c>
      <c r="F4334">
        <v>-0.69157588897245115</v>
      </c>
    </row>
    <row r="4335" spans="1:6" x14ac:dyDescent="0.35">
      <c r="A4335" s="1">
        <v>41590</v>
      </c>
      <c r="B4335">
        <v>5.3802744490494803</v>
      </c>
      <c r="C4335">
        <v>2.5797412001756199</v>
      </c>
      <c r="D4335">
        <v>2.3930551967986401E-2</v>
      </c>
      <c r="E4335">
        <v>7.4166047385753999E-3</v>
      </c>
      <c r="F4335">
        <v>-0.69156280925135005</v>
      </c>
    </row>
    <row r="4336" spans="1:6" x14ac:dyDescent="0.35">
      <c r="A4336" s="1">
        <v>41591</v>
      </c>
      <c r="B4336">
        <v>5.3623637043716199</v>
      </c>
      <c r="C4336">
        <v>2.5366623525225802</v>
      </c>
      <c r="D4336">
        <v>2.03695836099698E-2</v>
      </c>
      <c r="E4336">
        <v>6.3044330942852002E-3</v>
      </c>
      <c r="F4336">
        <v>-0.69267498089564028</v>
      </c>
    </row>
    <row r="4337" spans="1:6" x14ac:dyDescent="0.35">
      <c r="A4337" s="1">
        <v>41592</v>
      </c>
      <c r="B4337">
        <v>5.3478029532873199</v>
      </c>
      <c r="C4337">
        <v>2.4328728841665601</v>
      </c>
      <c r="D4337">
        <v>2.5276731526733601E-2</v>
      </c>
      <c r="E4337">
        <v>6.7657536046351E-3</v>
      </c>
      <c r="F4337">
        <v>-0.69221366038529042</v>
      </c>
    </row>
    <row r="4338" spans="1:6" x14ac:dyDescent="0.35">
      <c r="A4338" s="1">
        <v>41593</v>
      </c>
      <c r="B4338">
        <v>5.3360575463008804</v>
      </c>
      <c r="C4338">
        <v>2.3540113173008099</v>
      </c>
      <c r="D4338">
        <v>1.7927779575417201E-2</v>
      </c>
      <c r="E4338">
        <v>6.3135110566146999E-3</v>
      </c>
      <c r="F4338">
        <v>-0.69266590293331076</v>
      </c>
    </row>
    <row r="4339" spans="1:6" x14ac:dyDescent="0.35">
      <c r="A4339" s="1">
        <v>41594</v>
      </c>
      <c r="B4339">
        <v>5.3234527367478002</v>
      </c>
      <c r="C4339">
        <v>2.3604560456019601</v>
      </c>
      <c r="D4339">
        <v>1.52882572740266E-2</v>
      </c>
      <c r="E4339">
        <v>7.4413744753631999E-3</v>
      </c>
      <c r="F4339">
        <v>-0.69153803951456227</v>
      </c>
    </row>
    <row r="4340" spans="1:6" x14ac:dyDescent="0.35">
      <c r="A4340" s="1">
        <v>41595</v>
      </c>
      <c r="B4340">
        <v>5.3037805497336601</v>
      </c>
      <c r="C4340">
        <v>2.4151474496033698</v>
      </c>
      <c r="D4340">
        <v>3.08140141283316E-2</v>
      </c>
      <c r="E4340">
        <v>1.0629942432077599E-2</v>
      </c>
      <c r="F4340">
        <v>-0.68834947155784787</v>
      </c>
    </row>
    <row r="4341" spans="1:6" x14ac:dyDescent="0.35">
      <c r="A4341" s="1">
        <v>41596</v>
      </c>
      <c r="B4341">
        <v>5.2853470288973998</v>
      </c>
      <c r="C4341">
        <v>2.4144095595710802</v>
      </c>
      <c r="D4341">
        <v>4.1325161792885798E-2</v>
      </c>
      <c r="E4341">
        <v>1.17062173531584E-2</v>
      </c>
      <c r="F4341">
        <v>-0.68727319663676711</v>
      </c>
    </row>
    <row r="4342" spans="1:6" x14ac:dyDescent="0.35">
      <c r="A4342" s="1">
        <v>41597</v>
      </c>
      <c r="B4342">
        <v>5.2741657050817299</v>
      </c>
      <c r="C4342">
        <v>2.3166776455775802</v>
      </c>
      <c r="D4342">
        <v>4.7561736847090398E-2</v>
      </c>
      <c r="E4342">
        <v>1.2395977751818801E-2</v>
      </c>
      <c r="F4342">
        <v>-0.68658343623810669</v>
      </c>
    </row>
    <row r="4343" spans="1:6" x14ac:dyDescent="0.35">
      <c r="A4343" s="1">
        <v>41598</v>
      </c>
      <c r="B4343">
        <v>5.2658800134110999</v>
      </c>
      <c r="C4343">
        <v>2.2069281902385902</v>
      </c>
      <c r="D4343">
        <v>0.109605879389661</v>
      </c>
      <c r="E4343">
        <v>1.8917585376820801E-2</v>
      </c>
      <c r="F4343">
        <v>-0.68006182861310471</v>
      </c>
    </row>
    <row r="4344" spans="1:6" x14ac:dyDescent="0.35">
      <c r="A4344" s="1">
        <v>41599</v>
      </c>
      <c r="B4344">
        <v>5.2546806758436402</v>
      </c>
      <c r="C4344">
        <v>2.16221480009294</v>
      </c>
      <c r="D4344">
        <v>4.32029451626312E-2</v>
      </c>
      <c r="E4344">
        <v>1.1228154485004501E-2</v>
      </c>
      <c r="F4344">
        <v>-0.687751259504921</v>
      </c>
    </row>
    <row r="4345" spans="1:6" x14ac:dyDescent="0.35">
      <c r="A4345" s="1">
        <v>41600</v>
      </c>
      <c r="B4345">
        <v>5.2460483412946202</v>
      </c>
      <c r="C4345">
        <v>2.0993914398782101</v>
      </c>
      <c r="D4345">
        <v>4.4756007535827098E-2</v>
      </c>
      <c r="E4345">
        <v>1.35382088617211E-2</v>
      </c>
      <c r="F4345">
        <v>-0.68544120512820439</v>
      </c>
    </row>
    <row r="4346" spans="1:6" x14ac:dyDescent="0.35">
      <c r="A4346" s="1">
        <v>41601</v>
      </c>
      <c r="B4346">
        <v>5.2374085270549697</v>
      </c>
      <c r="C4346">
        <v>2.0746343029936898</v>
      </c>
      <c r="D4346">
        <v>4.3818814655202702E-2</v>
      </c>
      <c r="E4346">
        <v>1.7438461240988901E-2</v>
      </c>
      <c r="F4346">
        <v>-0.68154095274893656</v>
      </c>
    </row>
    <row r="4347" spans="1:6" x14ac:dyDescent="0.35">
      <c r="A4347" s="1">
        <v>41602</v>
      </c>
      <c r="B4347">
        <v>5.2246250485130004</v>
      </c>
      <c r="C4347">
        <v>2.0857585062316901</v>
      </c>
      <c r="D4347">
        <v>4.5220374091311098E-2</v>
      </c>
      <c r="E4347">
        <v>1.7028870275234101E-2</v>
      </c>
      <c r="F4347">
        <v>-0.68195054371469133</v>
      </c>
    </row>
    <row r="4348" spans="1:6" x14ac:dyDescent="0.35">
      <c r="A4348" s="1">
        <v>41603</v>
      </c>
      <c r="B4348">
        <v>5.1990451373168103</v>
      </c>
      <c r="C4348">
        <v>2.25249330333232</v>
      </c>
      <c r="D4348">
        <v>3.11629101957136E-2</v>
      </c>
      <c r="E4348">
        <v>1.36634216834463E-2</v>
      </c>
      <c r="F4348">
        <v>-0.68531599230647922</v>
      </c>
    </row>
    <row r="4349" spans="1:6" x14ac:dyDescent="0.35">
      <c r="A4349" s="1">
        <v>41604</v>
      </c>
      <c r="B4349">
        <v>5.18247221569621</v>
      </c>
      <c r="C4349">
        <v>2.24906965255034</v>
      </c>
      <c r="D4349">
        <v>4.9866531834826797E-2</v>
      </c>
      <c r="E4349">
        <v>1.48597695649037E-2</v>
      </c>
      <c r="F4349">
        <v>-0.68411964442502182</v>
      </c>
    </row>
    <row r="4350" spans="1:6" x14ac:dyDescent="0.35">
      <c r="A4350" s="1">
        <v>41605</v>
      </c>
      <c r="B4350">
        <v>5.1760583165329903</v>
      </c>
      <c r="C4350">
        <v>2.1364931410893799</v>
      </c>
      <c r="D4350">
        <v>2.8284754556009602E-2</v>
      </c>
      <c r="E4350">
        <v>1.35740382944086E-2</v>
      </c>
      <c r="F4350">
        <v>-0.68540537569551685</v>
      </c>
    </row>
    <row r="4351" spans="1:6" x14ac:dyDescent="0.35">
      <c r="A4351" s="1">
        <v>41606</v>
      </c>
      <c r="B4351">
        <v>5.1688390702095797</v>
      </c>
      <c r="C4351">
        <v>2.0191191488247799</v>
      </c>
      <c r="D4351">
        <v>2.9514086962759499E-2</v>
      </c>
      <c r="E4351">
        <v>1.3766192187492501E-2</v>
      </c>
      <c r="F4351">
        <v>-0.68521322180243294</v>
      </c>
    </row>
    <row r="4352" spans="1:6" x14ac:dyDescent="0.35">
      <c r="A4352" s="1">
        <v>41607</v>
      </c>
      <c r="B4352">
        <v>5.1540962288646703</v>
      </c>
      <c r="C4352">
        <v>2.0469734595391298</v>
      </c>
      <c r="D4352">
        <v>6.4019606712629504E-2</v>
      </c>
      <c r="E4352">
        <v>2.0052800023800901E-2</v>
      </c>
      <c r="F4352">
        <v>-0.67892661396612453</v>
      </c>
    </row>
    <row r="4353" spans="1:6" x14ac:dyDescent="0.35">
      <c r="A4353" s="1">
        <v>41608</v>
      </c>
      <c r="B4353">
        <v>5.14340373649532</v>
      </c>
      <c r="C4353">
        <v>1.98944912973652</v>
      </c>
      <c r="D4353">
        <v>0.211589449587192</v>
      </c>
      <c r="E4353">
        <v>4.0408672569530998E-2</v>
      </c>
      <c r="F4353">
        <v>-0.65857074142039451</v>
      </c>
    </row>
    <row r="4354" spans="1:6" x14ac:dyDescent="0.35">
      <c r="A4354" s="1">
        <v>41609</v>
      </c>
      <c r="B4354">
        <v>5.13425980507927</v>
      </c>
      <c r="C4354">
        <v>1.96341605110423</v>
      </c>
      <c r="D4354">
        <v>0.14456288720819399</v>
      </c>
      <c r="E4354">
        <v>2.8480876675880201E-2</v>
      </c>
      <c r="F4354">
        <v>-0.6704985373140453</v>
      </c>
    </row>
    <row r="4355" spans="1:6" x14ac:dyDescent="0.35">
      <c r="A4355" s="1">
        <v>41610</v>
      </c>
      <c r="B4355">
        <v>5.1267762767453702</v>
      </c>
      <c r="C4355">
        <v>1.9844034250034901</v>
      </c>
      <c r="D4355">
        <v>6.0038605959347499E-2</v>
      </c>
      <c r="E4355">
        <v>9.2193982110132001E-3</v>
      </c>
      <c r="F4355">
        <v>-0.68976001577891222</v>
      </c>
    </row>
    <row r="4356" spans="1:6" x14ac:dyDescent="0.35">
      <c r="A4356" s="1">
        <v>41611</v>
      </c>
      <c r="B4356">
        <v>5.1243997902990799</v>
      </c>
      <c r="C4356">
        <v>1.95323617871258</v>
      </c>
      <c r="D4356">
        <v>0.25038000575661601</v>
      </c>
      <c r="E4356">
        <v>1.06151083725287E-2</v>
      </c>
      <c r="F4356">
        <v>-0.68836430561739681</v>
      </c>
    </row>
    <row r="4357" spans="1:6" x14ac:dyDescent="0.35">
      <c r="A4357" s="1">
        <v>41612</v>
      </c>
      <c r="B4357">
        <v>5.0947041133686604</v>
      </c>
      <c r="C4357">
        <v>2.0128860597981602</v>
      </c>
      <c r="D4357">
        <v>3.9489801936622902E-2</v>
      </c>
      <c r="E4357">
        <v>1.15674370547832E-2</v>
      </c>
      <c r="F4357">
        <v>-0.68741197693514222</v>
      </c>
    </row>
    <row r="4358" spans="1:6" x14ac:dyDescent="0.35">
      <c r="A4358" s="1">
        <v>41613</v>
      </c>
      <c r="B4358">
        <v>5.08344260071501</v>
      </c>
      <c r="C4358">
        <v>1.95018559168276</v>
      </c>
      <c r="D4358">
        <v>4.4906591986862601E-2</v>
      </c>
      <c r="E4358">
        <v>1.0789900483067201E-2</v>
      </c>
      <c r="F4358">
        <v>-0.68818951350685831</v>
      </c>
    </row>
    <row r="4359" spans="1:6" x14ac:dyDescent="0.35">
      <c r="A4359" s="1">
        <v>41614</v>
      </c>
      <c r="B4359">
        <v>5.08490884396761</v>
      </c>
      <c r="C4359">
        <v>1.7749209431422499</v>
      </c>
      <c r="D4359">
        <v>5.0505192730246798E-2</v>
      </c>
      <c r="E4359">
        <v>1.1747691540168701E-2</v>
      </c>
      <c r="F4359">
        <v>-0.68723172244975672</v>
      </c>
    </row>
    <row r="4360" spans="1:6" x14ac:dyDescent="0.35">
      <c r="A4360" s="1">
        <v>41615</v>
      </c>
      <c r="B4360">
        <v>5.0821768527008304</v>
      </c>
      <c r="C4360">
        <v>1.6938954463510301</v>
      </c>
      <c r="D4360">
        <v>5.2228210558674701E-2</v>
      </c>
      <c r="E4360">
        <v>1.29229329070595E-2</v>
      </c>
      <c r="F4360">
        <v>-0.68605648108286599</v>
      </c>
    </row>
    <row r="4361" spans="1:6" x14ac:dyDescent="0.35">
      <c r="A4361" s="1">
        <v>41616</v>
      </c>
      <c r="B4361">
        <v>5.0777686843599197</v>
      </c>
      <c r="C4361">
        <v>1.6890408577173699</v>
      </c>
      <c r="D4361">
        <v>0.17198355704589799</v>
      </c>
      <c r="E4361">
        <v>1.67689781246129E-2</v>
      </c>
      <c r="F4361">
        <v>-0.6822104358653126</v>
      </c>
    </row>
    <row r="4362" spans="1:6" x14ac:dyDescent="0.35">
      <c r="A4362" s="1">
        <v>41617</v>
      </c>
      <c r="B4362">
        <v>5.0709961562515904</v>
      </c>
      <c r="C4362">
        <v>1.6606076319826</v>
      </c>
      <c r="D4362">
        <v>0.122824901270439</v>
      </c>
      <c r="E4362">
        <v>1.25666040073879E-2</v>
      </c>
      <c r="F4362">
        <v>-0.68641280998253762</v>
      </c>
    </row>
    <row r="4363" spans="1:6" x14ac:dyDescent="0.35">
      <c r="A4363" s="1">
        <v>41618</v>
      </c>
      <c r="B4363">
        <v>5.0627169819408397</v>
      </c>
      <c r="C4363">
        <v>1.67653702659765</v>
      </c>
      <c r="D4363">
        <v>0.157336672297931</v>
      </c>
      <c r="E4363">
        <v>1.6720159839471699E-2</v>
      </c>
      <c r="F4363">
        <v>-0.68225925415045374</v>
      </c>
    </row>
    <row r="4364" spans="1:6" x14ac:dyDescent="0.35">
      <c r="A4364" s="1">
        <v>41619</v>
      </c>
      <c r="B4364">
        <v>5.0490999408595796</v>
      </c>
      <c r="C4364">
        <v>1.7377779106732001</v>
      </c>
      <c r="D4364">
        <v>0.23518988012997</v>
      </c>
      <c r="E4364">
        <v>2.3974822545852901E-2</v>
      </c>
      <c r="F4364">
        <v>-0.67500459144407254</v>
      </c>
    </row>
    <row r="4365" spans="1:6" x14ac:dyDescent="0.35">
      <c r="A4365" s="1">
        <v>41620</v>
      </c>
      <c r="B4365">
        <v>5.0316421014535599</v>
      </c>
      <c r="C4365">
        <v>1.7901564327044499</v>
      </c>
      <c r="D4365">
        <v>0.43155832136258698</v>
      </c>
      <c r="E4365">
        <v>4.7451098832565E-2</v>
      </c>
      <c r="F4365">
        <v>-0.65152831515736043</v>
      </c>
    </row>
    <row r="4366" spans="1:6" x14ac:dyDescent="0.35">
      <c r="A4366" s="1">
        <v>41621</v>
      </c>
      <c r="B4366">
        <v>5.0275445645016399</v>
      </c>
      <c r="C4366">
        <v>1.7041835114911501</v>
      </c>
      <c r="D4366">
        <v>0.502132015748876</v>
      </c>
      <c r="E4366">
        <v>5.9230992784593997E-2</v>
      </c>
      <c r="F4366">
        <v>-0.63974842120533149</v>
      </c>
    </row>
    <row r="4367" spans="1:6" x14ac:dyDescent="0.35">
      <c r="A4367" s="1">
        <v>41622</v>
      </c>
      <c r="B4367">
        <v>5.01819782491435</v>
      </c>
      <c r="C4367">
        <v>1.6975986215377501</v>
      </c>
      <c r="D4367">
        <v>0.16518466880909199</v>
      </c>
      <c r="E4367">
        <v>3.3924695421758598E-2</v>
      </c>
      <c r="F4367">
        <v>-0.66505471856816689</v>
      </c>
    </row>
    <row r="4368" spans="1:6" x14ac:dyDescent="0.35">
      <c r="A4368" s="1">
        <v>41623</v>
      </c>
      <c r="B4368">
        <v>5.0148673345042996</v>
      </c>
      <c r="C4368">
        <v>1.65243532216452</v>
      </c>
      <c r="D4368">
        <v>3.5403311541527899E-2</v>
      </c>
      <c r="E4368">
        <v>1.19149461301012E-2</v>
      </c>
      <c r="F4368">
        <v>-0.68706446785982422</v>
      </c>
    </row>
    <row r="4369" spans="1:6" x14ac:dyDescent="0.35">
      <c r="A4369" s="1">
        <v>41624</v>
      </c>
      <c r="B4369">
        <v>5.0086169688158702</v>
      </c>
      <c r="C4369">
        <v>1.5999719383270301</v>
      </c>
      <c r="D4369">
        <v>7.7772232063494998E-3</v>
      </c>
      <c r="E4369">
        <v>1.42778924624391E-2</v>
      </c>
      <c r="F4369">
        <v>-0.68470152152748642</v>
      </c>
    </row>
    <row r="4370" spans="1:6" x14ac:dyDescent="0.35">
      <c r="A4370" s="1">
        <v>41625</v>
      </c>
      <c r="B4370">
        <v>5.01043189839391</v>
      </c>
      <c r="C4370">
        <v>1.4510605679515001</v>
      </c>
      <c r="D4370">
        <v>0.103997524071994</v>
      </c>
      <c r="E4370">
        <v>1.5984995406737999E-2</v>
      </c>
      <c r="F4370">
        <v>-0.68299441858318743</v>
      </c>
    </row>
    <row r="4371" spans="1:6" x14ac:dyDescent="0.35">
      <c r="A4371" s="1">
        <v>41626</v>
      </c>
      <c r="B4371">
        <v>5.01362696374877</v>
      </c>
      <c r="C4371">
        <v>1.41082757087531</v>
      </c>
      <c r="D4371">
        <v>0.52294045775689901</v>
      </c>
      <c r="E4371">
        <v>3.7331104065209099E-2</v>
      </c>
      <c r="F4371">
        <v>-0.66164830992471635</v>
      </c>
    </row>
    <row r="4372" spans="1:6" x14ac:dyDescent="0.35">
      <c r="A4372" s="1">
        <v>41627</v>
      </c>
      <c r="B4372">
        <v>5.0204210323755598</v>
      </c>
      <c r="C4372">
        <v>1.5082287326963999</v>
      </c>
      <c r="D4372">
        <v>0.94068774333052796</v>
      </c>
      <c r="E4372">
        <v>8.5698250586890304E-2</v>
      </c>
      <c r="F4372">
        <v>-0.61328116340303518</v>
      </c>
    </row>
    <row r="4373" spans="1:6" x14ac:dyDescent="0.35">
      <c r="A4373" s="1">
        <v>41628</v>
      </c>
      <c r="B4373">
        <v>5.0181925073080196</v>
      </c>
      <c r="C4373">
        <v>1.3969086818049401</v>
      </c>
      <c r="D4373">
        <v>0.4690150924291</v>
      </c>
      <c r="E4373">
        <v>4.3142751952441903E-2</v>
      </c>
      <c r="F4373">
        <v>-0.65583666203748359</v>
      </c>
    </row>
    <row r="4374" spans="1:6" x14ac:dyDescent="0.35">
      <c r="A4374" s="1">
        <v>41629</v>
      </c>
      <c r="B4374">
        <v>5.0315896438502303</v>
      </c>
      <c r="C4374">
        <v>1.4639369585665101</v>
      </c>
      <c r="D4374">
        <v>0.94504047741361397</v>
      </c>
      <c r="E4374">
        <v>2.7377983810922799E-2</v>
      </c>
      <c r="F4374">
        <v>-0.67160143017900265</v>
      </c>
    </row>
    <row r="4375" spans="1:6" x14ac:dyDescent="0.35">
      <c r="A4375" s="1">
        <v>41630</v>
      </c>
      <c r="B4375">
        <v>5.0192424106514801</v>
      </c>
      <c r="C4375">
        <v>1.4779356904435801</v>
      </c>
      <c r="D4375">
        <v>0.423992334224634</v>
      </c>
      <c r="E4375">
        <v>1.5971093334767601E-2</v>
      </c>
      <c r="F4375">
        <v>-0.68300832065515782</v>
      </c>
    </row>
    <row r="4376" spans="1:6" x14ac:dyDescent="0.35">
      <c r="A4376" s="1">
        <v>41631</v>
      </c>
      <c r="B4376">
        <v>4.9970682696363804</v>
      </c>
      <c r="C4376">
        <v>1.4346239410470301</v>
      </c>
      <c r="D4376">
        <v>5.3077814390670802E-2</v>
      </c>
      <c r="E4376">
        <v>1.42233398386904E-2</v>
      </c>
      <c r="F4376">
        <v>-0.68475607415123507</v>
      </c>
    </row>
    <row r="4377" spans="1:6" x14ac:dyDescent="0.35">
      <c r="A4377" s="1">
        <v>41632</v>
      </c>
      <c r="B4377">
        <v>4.98417639848092</v>
      </c>
      <c r="C4377">
        <v>1.4500289211361499</v>
      </c>
      <c r="D4377">
        <v>4.77669824451862E-2</v>
      </c>
      <c r="E4377">
        <v>1.6363186932738E-2</v>
      </c>
      <c r="F4377">
        <v>-0.6826162270571875</v>
      </c>
    </row>
    <row r="4378" spans="1:6" x14ac:dyDescent="0.35">
      <c r="A4378" s="1">
        <v>41633</v>
      </c>
      <c r="B4378">
        <v>4.9676778395649199</v>
      </c>
      <c r="C4378">
        <v>1.4921689692409299</v>
      </c>
      <c r="D4378">
        <v>7.6417655957794803E-2</v>
      </c>
      <c r="E4378">
        <v>1.7635608511988799E-2</v>
      </c>
      <c r="F4378">
        <v>-0.68134380547793671</v>
      </c>
    </row>
    <row r="4379" spans="1:6" x14ac:dyDescent="0.35">
      <c r="A4379" s="1">
        <v>41634</v>
      </c>
      <c r="B4379">
        <v>4.9437490152069996</v>
      </c>
      <c r="C4379">
        <v>1.6287161551796201</v>
      </c>
      <c r="D4379">
        <v>0.100367356594231</v>
      </c>
      <c r="E4379">
        <v>1.48194231740909E-2</v>
      </c>
      <c r="F4379">
        <v>-0.68415999081583456</v>
      </c>
    </row>
    <row r="4380" spans="1:6" x14ac:dyDescent="0.35">
      <c r="A4380" s="1">
        <v>41635</v>
      </c>
      <c r="B4380">
        <v>4.9757108386960596</v>
      </c>
      <c r="C4380">
        <v>1.6404228519708199</v>
      </c>
      <c r="D4380">
        <v>0.822554262282154</v>
      </c>
      <c r="E4380">
        <v>1.8447460101897201E-2</v>
      </c>
      <c r="F4380">
        <v>-0.68053195388802823</v>
      </c>
    </row>
    <row r="4381" spans="1:6" x14ac:dyDescent="0.35">
      <c r="A4381" s="1">
        <v>41636</v>
      </c>
      <c r="B4381">
        <v>4.9601191822119803</v>
      </c>
      <c r="C4381">
        <v>1.43463801099118</v>
      </c>
      <c r="D4381">
        <v>0.48604684114987501</v>
      </c>
      <c r="E4381">
        <v>1.4855091564089601E-2</v>
      </c>
      <c r="F4381">
        <v>-0.68412432242583587</v>
      </c>
    </row>
    <row r="4382" spans="1:6" x14ac:dyDescent="0.35">
      <c r="A4382" s="1">
        <v>41637</v>
      </c>
      <c r="B4382">
        <v>4.93191487894895</v>
      </c>
      <c r="C4382">
        <v>1.4466014977471</v>
      </c>
      <c r="D4382">
        <v>5.0519288333207499E-2</v>
      </c>
      <c r="E4382">
        <v>9.5532919419941999E-3</v>
      </c>
      <c r="F4382">
        <v>-0.6894261220479313</v>
      </c>
    </row>
    <row r="4383" spans="1:6" x14ac:dyDescent="0.35">
      <c r="A4383" s="1">
        <v>41638</v>
      </c>
      <c r="B4383">
        <v>5.04036960591728</v>
      </c>
      <c r="C4383">
        <v>1.4893900044214201</v>
      </c>
      <c r="D4383">
        <v>2.24921306250019</v>
      </c>
      <c r="E4383">
        <v>2.8898701453560001E-2</v>
      </c>
      <c r="F4383">
        <v>-0.67008071253636547</v>
      </c>
    </row>
    <row r="4384" spans="1:6" x14ac:dyDescent="0.35">
      <c r="A4384" s="1">
        <v>41639</v>
      </c>
      <c r="B4384">
        <v>5.09851785538038</v>
      </c>
      <c r="C4384">
        <v>1.40882241021638</v>
      </c>
      <c r="D4384">
        <v>2.6799380930958501</v>
      </c>
      <c r="E4384">
        <v>3.4272999580426303E-2</v>
      </c>
      <c r="F4384">
        <v>-0.66470641440949918</v>
      </c>
    </row>
    <row r="4385" spans="1:6" x14ac:dyDescent="0.35">
      <c r="A4385" s="1">
        <v>41640</v>
      </c>
      <c r="B4385">
        <v>4.9915109130502699</v>
      </c>
      <c r="C4385">
        <v>1.3662228859362</v>
      </c>
      <c r="D4385">
        <v>0.190459753860685</v>
      </c>
      <c r="E4385">
        <v>1.21403400897715E-2</v>
      </c>
      <c r="F4385">
        <v>-0.68683907390015397</v>
      </c>
    </row>
    <row r="4386" spans="1:6" x14ac:dyDescent="0.35">
      <c r="A4386" s="1">
        <v>41641</v>
      </c>
      <c r="B4386">
        <v>4.9637203083141603</v>
      </c>
      <c r="C4386">
        <v>1.33288646879353</v>
      </c>
      <c r="D4386">
        <v>4.8695709081469397E-2</v>
      </c>
      <c r="E4386">
        <v>1.2887690062875001E-2</v>
      </c>
      <c r="F4386">
        <v>-0.68609172392705042</v>
      </c>
    </row>
    <row r="4387" spans="1:6" x14ac:dyDescent="0.35">
      <c r="A4387" s="1">
        <v>41642</v>
      </c>
      <c r="B4387">
        <v>4.9521311648957296</v>
      </c>
      <c r="C4387">
        <v>1.3541642058630901</v>
      </c>
      <c r="D4387">
        <v>8.3642301857396698E-2</v>
      </c>
      <c r="E4387">
        <v>1.46396144474893E-2</v>
      </c>
      <c r="F4387">
        <v>-0.68433979954243618</v>
      </c>
    </row>
    <row r="4388" spans="1:6" x14ac:dyDescent="0.35">
      <c r="A4388" s="1">
        <v>41643</v>
      </c>
      <c r="B4388">
        <v>5.0122381996799099</v>
      </c>
      <c r="C4388">
        <v>1.4282339353257201</v>
      </c>
      <c r="D4388">
        <v>1.32699492927371</v>
      </c>
      <c r="E4388">
        <v>2.0446607776671601E-2</v>
      </c>
      <c r="F4388">
        <v>-0.67853280621325385</v>
      </c>
    </row>
    <row r="4389" spans="1:6" x14ac:dyDescent="0.35">
      <c r="A4389" s="1">
        <v>41644</v>
      </c>
      <c r="B4389">
        <v>5.0058954701972702</v>
      </c>
      <c r="C4389">
        <v>1.27047222743087</v>
      </c>
      <c r="D4389">
        <v>1.12835804250155</v>
      </c>
      <c r="E4389">
        <v>2.4367840645583099E-2</v>
      </c>
      <c r="F4389">
        <v>-0.67461157334434241</v>
      </c>
    </row>
    <row r="4390" spans="1:6" x14ac:dyDescent="0.35">
      <c r="A4390" s="1">
        <v>41645</v>
      </c>
      <c r="B4390">
        <v>4.9580586534070097</v>
      </c>
      <c r="C4390">
        <v>1.31557134039523</v>
      </c>
      <c r="D4390">
        <v>0.28948073324406898</v>
      </c>
      <c r="E4390">
        <v>1.3139707509957301E-2</v>
      </c>
      <c r="F4390">
        <v>-0.68583970647996817</v>
      </c>
    </row>
    <row r="4391" spans="1:6" x14ac:dyDescent="0.35">
      <c r="A4391" s="1">
        <v>41646</v>
      </c>
      <c r="B4391">
        <v>4.9304886542353898</v>
      </c>
      <c r="C4391">
        <v>1.3689942507762201</v>
      </c>
      <c r="D4391">
        <v>9.0473501311259696E-2</v>
      </c>
      <c r="E4391">
        <v>9.2194456285436006E-3</v>
      </c>
      <c r="F4391">
        <v>-0.68975996836138187</v>
      </c>
    </row>
    <row r="4392" spans="1:6" x14ac:dyDescent="0.35">
      <c r="A4392" s="1">
        <v>41647</v>
      </c>
      <c r="B4392">
        <v>4.9194915803391401</v>
      </c>
      <c r="C4392">
        <v>1.4142581646540999</v>
      </c>
      <c r="D4392">
        <v>0.302587571251206</v>
      </c>
      <c r="E4392">
        <v>9.2050702469544995E-3</v>
      </c>
      <c r="F4392">
        <v>-0.68977434374297097</v>
      </c>
    </row>
    <row r="4393" spans="1:6" x14ac:dyDescent="0.35">
      <c r="A4393" s="1">
        <v>41648</v>
      </c>
      <c r="B4393">
        <v>4.9667424709321004</v>
      </c>
      <c r="C4393">
        <v>1.3971805218862201</v>
      </c>
      <c r="D4393">
        <v>1.3893677574021599</v>
      </c>
      <c r="E4393">
        <v>1.3371568795176101E-2</v>
      </c>
      <c r="F4393">
        <v>-0.68560784519474938</v>
      </c>
    </row>
    <row r="4394" spans="1:6" x14ac:dyDescent="0.35">
      <c r="A4394" s="1">
        <v>41649</v>
      </c>
      <c r="B4394">
        <v>5.0017723683029196</v>
      </c>
      <c r="C4394">
        <v>1.3364318851430801</v>
      </c>
      <c r="D4394">
        <v>2.4635395373001101</v>
      </c>
      <c r="E4394">
        <v>3.03695066538235E-2</v>
      </c>
      <c r="F4394">
        <v>-0.66860990733610193</v>
      </c>
    </row>
    <row r="4395" spans="1:6" x14ac:dyDescent="0.35">
      <c r="A4395" s="1">
        <v>41650</v>
      </c>
      <c r="B4395">
        <v>5.0918273700771897</v>
      </c>
      <c r="C4395">
        <v>1.1604358674987401</v>
      </c>
      <c r="D4395">
        <v>3.3010301423277002</v>
      </c>
      <c r="E4395">
        <v>4.06454354322262E-2</v>
      </c>
      <c r="F4395">
        <v>-0.65833397855769926</v>
      </c>
    </row>
    <row r="4396" spans="1:6" x14ac:dyDescent="0.35">
      <c r="A4396" s="1">
        <v>41651</v>
      </c>
      <c r="B4396">
        <v>4.9688154433721996</v>
      </c>
      <c r="C4396">
        <v>1.24225484845751</v>
      </c>
      <c r="D4396">
        <v>9.8006656345672197E-2</v>
      </c>
      <c r="E4396">
        <v>1.3291495447735901E-2</v>
      </c>
      <c r="F4396">
        <v>-0.68568791854218958</v>
      </c>
    </row>
    <row r="4397" spans="1:6" x14ac:dyDescent="0.35">
      <c r="A4397" s="1">
        <v>41652</v>
      </c>
      <c r="B4397">
        <v>4.9521031625065701</v>
      </c>
      <c r="C4397">
        <v>1.2823358723052201</v>
      </c>
      <c r="D4397">
        <v>0.58322057538022798</v>
      </c>
      <c r="E4397">
        <v>2.4483978923649601E-2</v>
      </c>
      <c r="F4397">
        <v>-0.67449543506627585</v>
      </c>
    </row>
    <row r="4398" spans="1:6" x14ac:dyDescent="0.35">
      <c r="A4398" s="1">
        <v>41653</v>
      </c>
      <c r="B4398">
        <v>4.9571853452073604</v>
      </c>
      <c r="C4398">
        <v>1.2588397554005</v>
      </c>
      <c r="D4398">
        <v>0.689090438270756</v>
      </c>
      <c r="E4398">
        <v>2.4511390279315901E-2</v>
      </c>
      <c r="F4398">
        <v>-0.67446802371060954</v>
      </c>
    </row>
    <row r="4399" spans="1:6" x14ac:dyDescent="0.35">
      <c r="A4399" s="1">
        <v>41654</v>
      </c>
      <c r="B4399">
        <v>4.9760044431516901</v>
      </c>
      <c r="C4399">
        <v>1.23818159714733</v>
      </c>
      <c r="D4399">
        <v>1.02574959912393</v>
      </c>
      <c r="E4399">
        <v>2.0352936644144601E-2</v>
      </c>
      <c r="F4399">
        <v>-0.67862647734578085</v>
      </c>
    </row>
    <row r="4400" spans="1:6" x14ac:dyDescent="0.35">
      <c r="A4400" s="1">
        <v>41655</v>
      </c>
      <c r="B4400">
        <v>4.9289749660218201</v>
      </c>
      <c r="C4400">
        <v>1.2219971218910199</v>
      </c>
      <c r="D4400">
        <v>0.14722534955891001</v>
      </c>
      <c r="E4400">
        <v>1.1212040230832601E-2</v>
      </c>
      <c r="F4400">
        <v>-0.68776737375909291</v>
      </c>
    </row>
    <row r="4401" spans="1:6" x14ac:dyDescent="0.35">
      <c r="A4401" s="1">
        <v>41656</v>
      </c>
      <c r="B4401">
        <v>5.2364229162190297</v>
      </c>
      <c r="C4401">
        <v>1.47232136298312</v>
      </c>
      <c r="D4401">
        <v>8.9796291137889206</v>
      </c>
      <c r="E4401">
        <v>0.267395982839292</v>
      </c>
      <c r="F4401">
        <v>-0.43158343115063347</v>
      </c>
    </row>
    <row r="4402" spans="1:6" x14ac:dyDescent="0.35">
      <c r="A4402" s="1">
        <v>41657</v>
      </c>
      <c r="B4402">
        <v>5.3200182349248397</v>
      </c>
      <c r="C4402">
        <v>1.29554015789008</v>
      </c>
      <c r="D4402">
        <v>11.5147917317618</v>
      </c>
      <c r="E4402">
        <v>0.66609521575507802</v>
      </c>
      <c r="F4402">
        <v>-3.288419823484745E-2</v>
      </c>
    </row>
    <row r="4403" spans="1:6" x14ac:dyDescent="0.35">
      <c r="A4403" s="1">
        <v>41658</v>
      </c>
      <c r="B4403">
        <v>5.05860853449503</v>
      </c>
      <c r="C4403">
        <v>1.49914342539864</v>
      </c>
      <c r="D4403">
        <v>7.8805552688446801E-2</v>
      </c>
      <c r="E4403">
        <v>1.7118158980312399E-2</v>
      </c>
      <c r="F4403">
        <v>-0.68186125500961303</v>
      </c>
    </row>
    <row r="4404" spans="1:6" x14ac:dyDescent="0.35">
      <c r="A4404" s="1">
        <v>41659</v>
      </c>
      <c r="B4404">
        <v>5.0267174509253998</v>
      </c>
      <c r="C4404">
        <v>1.4543447078934399</v>
      </c>
      <c r="D4404">
        <v>5.8152109805573698E-2</v>
      </c>
      <c r="E4404">
        <v>1.68388160598625E-2</v>
      </c>
      <c r="F4404">
        <v>-0.68214059793006299</v>
      </c>
    </row>
    <row r="4405" spans="1:6" x14ac:dyDescent="0.35">
      <c r="A4405" s="1">
        <v>41660</v>
      </c>
      <c r="B4405">
        <v>5.2646843548551896</v>
      </c>
      <c r="C4405">
        <v>1.4816466857669</v>
      </c>
      <c r="D4405">
        <v>4.8592388547246301</v>
      </c>
      <c r="E4405">
        <v>6.8217141301928505E-2</v>
      </c>
      <c r="F4405">
        <v>-0.63076227268799701</v>
      </c>
    </row>
    <row r="4406" spans="1:6" x14ac:dyDescent="0.35">
      <c r="A4406" s="1">
        <v>41661</v>
      </c>
      <c r="B4406">
        <v>5.3473350704995202</v>
      </c>
      <c r="C4406">
        <v>1.4731379098294399</v>
      </c>
      <c r="D4406">
        <v>6.7806496625594601</v>
      </c>
      <c r="E4406">
        <v>0.244875829115757</v>
      </c>
      <c r="F4406">
        <v>-0.45410358487416846</v>
      </c>
    </row>
    <row r="4407" spans="1:6" x14ac:dyDescent="0.35">
      <c r="A4407" s="1">
        <v>41662</v>
      </c>
      <c r="B4407">
        <v>5.1436302317200404</v>
      </c>
      <c r="C4407">
        <v>1.5162025199872899</v>
      </c>
      <c r="D4407">
        <v>0.92115124010295601</v>
      </c>
      <c r="E4407">
        <v>3.0975552745105901E-2</v>
      </c>
      <c r="F4407">
        <v>-0.66800386124481959</v>
      </c>
    </row>
    <row r="4408" spans="1:6" x14ac:dyDescent="0.35">
      <c r="A4408" s="1">
        <v>41663</v>
      </c>
      <c r="B4408">
        <v>5.1004297926194697</v>
      </c>
      <c r="C4408">
        <v>1.4212723065628301</v>
      </c>
      <c r="D4408">
        <v>0.41930888374676401</v>
      </c>
      <c r="E4408">
        <v>2.10535936876254E-2</v>
      </c>
      <c r="F4408">
        <v>-0.67792582030230009</v>
      </c>
    </row>
    <row r="4409" spans="1:6" x14ac:dyDescent="0.35">
      <c r="A4409" s="1">
        <v>41664</v>
      </c>
      <c r="B4409">
        <v>5.0338379694192801</v>
      </c>
      <c r="C4409">
        <v>1.4880829969945899</v>
      </c>
      <c r="D4409">
        <v>5.6118912579307199E-2</v>
      </c>
      <c r="E4409">
        <v>1.1116371480193199E-2</v>
      </c>
      <c r="F4409">
        <v>-0.68786304250973229</v>
      </c>
    </row>
    <row r="4410" spans="1:6" x14ac:dyDescent="0.35">
      <c r="A4410" s="1">
        <v>41665</v>
      </c>
      <c r="B4410">
        <v>5.0057293993143004</v>
      </c>
      <c r="C4410">
        <v>1.4651649405877101</v>
      </c>
      <c r="D4410">
        <v>7.8045467852375899E-2</v>
      </c>
      <c r="E4410">
        <v>1.2364809434356E-2</v>
      </c>
      <c r="F4410">
        <v>-0.68661460455556944</v>
      </c>
    </row>
    <row r="4411" spans="1:6" x14ac:dyDescent="0.35">
      <c r="A4411" s="1">
        <v>41666</v>
      </c>
      <c r="B4411">
        <v>4.9793858974609098</v>
      </c>
      <c r="C4411">
        <v>1.4538320853556601</v>
      </c>
      <c r="D4411">
        <v>9.5150328650159002E-2</v>
      </c>
      <c r="E4411">
        <v>1.25281426263161E-2</v>
      </c>
      <c r="F4411">
        <v>-0.68645127136360939</v>
      </c>
    </row>
    <row r="4412" spans="1:6" x14ac:dyDescent="0.35">
      <c r="A4412" s="1">
        <v>41667</v>
      </c>
      <c r="B4412">
        <v>4.9509335787681801</v>
      </c>
      <c r="C4412">
        <v>1.5367538721635501</v>
      </c>
      <c r="D4412">
        <v>1.5076895477841299E-2</v>
      </c>
      <c r="E4412">
        <v>8.9415804112271992E-3</v>
      </c>
      <c r="F4412">
        <v>-0.6900378335786983</v>
      </c>
    </row>
    <row r="4413" spans="1:6" x14ac:dyDescent="0.35">
      <c r="A4413" s="1">
        <v>41668</v>
      </c>
      <c r="B4413">
        <v>4.9283181565021197</v>
      </c>
      <c r="C4413">
        <v>1.5382063985296399</v>
      </c>
      <c r="D4413">
        <v>3.5661880198978202E-2</v>
      </c>
      <c r="E4413">
        <v>1.1218984360221399E-2</v>
      </c>
      <c r="F4413">
        <v>-0.68776042962970407</v>
      </c>
    </row>
    <row r="4414" spans="1:6" x14ac:dyDescent="0.35">
      <c r="A4414" s="1">
        <v>41669</v>
      </c>
      <c r="B4414">
        <v>4.9056087637534098</v>
      </c>
      <c r="C4414">
        <v>1.52389113976483</v>
      </c>
      <c r="D4414">
        <v>5.6762154981660901E-2</v>
      </c>
      <c r="E4414">
        <v>9.9165130393675995E-3</v>
      </c>
      <c r="F4414">
        <v>-0.68906290095055789</v>
      </c>
    </row>
    <row r="4415" spans="1:6" x14ac:dyDescent="0.35">
      <c r="A4415" s="1">
        <v>41670</v>
      </c>
      <c r="B4415">
        <v>4.8888269897635404</v>
      </c>
      <c r="C4415">
        <v>1.4603926899112201</v>
      </c>
      <c r="D4415">
        <v>2.1293229521795399E-2</v>
      </c>
      <c r="E4415">
        <v>9.2199716662800003E-3</v>
      </c>
      <c r="F4415">
        <v>-0.6897594423236455</v>
      </c>
    </row>
    <row r="4416" spans="1:6" x14ac:dyDescent="0.35">
      <c r="A4416" s="1">
        <v>41671</v>
      </c>
      <c r="B4416">
        <v>4.8745993054517003</v>
      </c>
      <c r="C4416">
        <v>1.45094179591415</v>
      </c>
      <c r="D4416">
        <v>1.9320083698259102E-2</v>
      </c>
      <c r="E4416">
        <v>9.8461026939698007E-3</v>
      </c>
      <c r="F4416">
        <v>-0.68913331129595568</v>
      </c>
    </row>
    <row r="4417" spans="1:6" x14ac:dyDescent="0.35">
      <c r="A4417" s="1">
        <v>41672</v>
      </c>
      <c r="B4417">
        <v>4.8571226238904401</v>
      </c>
      <c r="C4417">
        <v>1.4941038875638499</v>
      </c>
      <c r="D4417">
        <v>6.2403173501866901E-2</v>
      </c>
      <c r="E4417">
        <v>1.2329880289417601E-2</v>
      </c>
      <c r="F4417">
        <v>-0.68664953370050785</v>
      </c>
    </row>
    <row r="4418" spans="1:6" x14ac:dyDescent="0.35">
      <c r="A4418" s="1">
        <v>41673</v>
      </c>
      <c r="B4418">
        <v>4.8359131760683001</v>
      </c>
      <c r="C4418">
        <v>1.6177027472402801</v>
      </c>
      <c r="D4418">
        <v>0.40309624151770002</v>
      </c>
      <c r="E4418">
        <v>1.6474469829455E-2</v>
      </c>
      <c r="F4418">
        <v>-0.68250494416047047</v>
      </c>
    </row>
    <row r="4419" spans="1:6" x14ac:dyDescent="0.35">
      <c r="A4419" s="1">
        <v>41674</v>
      </c>
      <c r="B4419">
        <v>4.8050302417850697</v>
      </c>
      <c r="C4419">
        <v>1.7598953398788999</v>
      </c>
      <c r="D4419">
        <v>0.33816216907906699</v>
      </c>
      <c r="E4419">
        <v>1.9165637549840901E-2</v>
      </c>
      <c r="F4419">
        <v>-0.67981377644008456</v>
      </c>
    </row>
    <row r="4420" spans="1:6" x14ac:dyDescent="0.35">
      <c r="A4420" s="1">
        <v>41675</v>
      </c>
      <c r="B4420">
        <v>4.8000953005673201</v>
      </c>
      <c r="C4420">
        <v>1.7378975817087501</v>
      </c>
      <c r="D4420">
        <v>1.0382789360720199</v>
      </c>
      <c r="E4420">
        <v>3.66659957708413E-2</v>
      </c>
      <c r="F4420">
        <v>-0.66231341821908418</v>
      </c>
    </row>
    <row r="4421" spans="1:6" x14ac:dyDescent="0.35">
      <c r="A4421" s="1">
        <v>41676</v>
      </c>
      <c r="B4421">
        <v>4.7991796366234398</v>
      </c>
      <c r="C4421">
        <v>1.87191252079808</v>
      </c>
      <c r="D4421">
        <v>1.20111579018416</v>
      </c>
      <c r="E4421">
        <v>3.7273174518751701E-2</v>
      </c>
      <c r="F4421">
        <v>-0.6617062394711738</v>
      </c>
    </row>
    <row r="4422" spans="1:6" x14ac:dyDescent="0.35">
      <c r="A4422" s="1">
        <v>41677</v>
      </c>
      <c r="B4422">
        <v>4.8247100468059303</v>
      </c>
      <c r="C4422">
        <v>1.85928354367525</v>
      </c>
      <c r="D4422">
        <v>2.4657774579066398</v>
      </c>
      <c r="E4422">
        <v>7.9569429391583693E-2</v>
      </c>
      <c r="F4422">
        <v>-0.61940998459834173</v>
      </c>
    </row>
    <row r="4423" spans="1:6" x14ac:dyDescent="0.35">
      <c r="A4423" s="1">
        <v>41678</v>
      </c>
      <c r="B4423">
        <v>4.7569347001567897</v>
      </c>
      <c r="C4423">
        <v>1.8445106694036699</v>
      </c>
      <c r="D4423">
        <v>0.30461235215040999</v>
      </c>
      <c r="E4423">
        <v>2.6142789195570702E-2</v>
      </c>
      <c r="F4423">
        <v>-0.6728366247943548</v>
      </c>
    </row>
    <row r="4424" spans="1:6" x14ac:dyDescent="0.35">
      <c r="A4424" s="1">
        <v>41679</v>
      </c>
      <c r="B4424">
        <v>4.7388479599644198</v>
      </c>
      <c r="C4424">
        <v>1.72736691076005</v>
      </c>
      <c r="D4424">
        <v>0.18540219271084299</v>
      </c>
      <c r="E4424">
        <v>1.5696954386761299E-2</v>
      </c>
      <c r="F4424">
        <v>-0.68328245960316414</v>
      </c>
    </row>
    <row r="4425" spans="1:6" x14ac:dyDescent="0.35">
      <c r="A4425" s="1">
        <v>41680</v>
      </c>
      <c r="B4425">
        <v>4.7299323945580003</v>
      </c>
      <c r="C4425">
        <v>1.6531185783386599</v>
      </c>
      <c r="D4425">
        <v>0.601227147246712</v>
      </c>
      <c r="E4425">
        <v>1.2661830049604399E-2</v>
      </c>
      <c r="F4425">
        <v>-0.68631758394032105</v>
      </c>
    </row>
    <row r="4426" spans="1:6" x14ac:dyDescent="0.35">
      <c r="A4426" s="1">
        <v>41681</v>
      </c>
      <c r="B4426">
        <v>4.7221783886538402</v>
      </c>
      <c r="C4426">
        <v>1.62225993089535</v>
      </c>
      <c r="D4426">
        <v>0.64200489916933101</v>
      </c>
      <c r="E4426">
        <v>1.5630550553535499E-2</v>
      </c>
      <c r="F4426">
        <v>-0.68334886343639001</v>
      </c>
    </row>
    <row r="4427" spans="1:6" x14ac:dyDescent="0.35">
      <c r="A4427" s="1">
        <v>41682</v>
      </c>
      <c r="B4427">
        <v>4.6855964945883102</v>
      </c>
      <c r="C4427">
        <v>1.75968431467595</v>
      </c>
      <c r="D4427">
        <v>7.8882340132927095E-2</v>
      </c>
      <c r="E4427">
        <v>1.31486200476553E-2</v>
      </c>
      <c r="F4427">
        <v>-0.6858307939422702</v>
      </c>
    </row>
    <row r="4428" spans="1:6" x14ac:dyDescent="0.35">
      <c r="A4428" s="1">
        <v>41683</v>
      </c>
      <c r="B4428">
        <v>4.7841001208526803</v>
      </c>
      <c r="C4428">
        <v>1.7887642410378199</v>
      </c>
      <c r="D4428">
        <v>2.4798669609622199</v>
      </c>
      <c r="E4428">
        <v>3.9968029140218499E-2</v>
      </c>
      <c r="F4428">
        <v>-0.659011384849707</v>
      </c>
    </row>
    <row r="4429" spans="1:6" x14ac:dyDescent="0.35">
      <c r="A4429" s="1">
        <v>41684</v>
      </c>
      <c r="B4429">
        <v>5.0715881111578698</v>
      </c>
      <c r="C4429">
        <v>1.43546842072735</v>
      </c>
      <c r="D4429">
        <v>9.6428584171199301</v>
      </c>
      <c r="E4429">
        <v>0.19111014651945801</v>
      </c>
      <c r="F4429">
        <v>-0.50786926747046746</v>
      </c>
    </row>
    <row r="4430" spans="1:6" x14ac:dyDescent="0.35">
      <c r="A4430" s="1">
        <v>41685</v>
      </c>
      <c r="B4430">
        <v>5.0272949718391002</v>
      </c>
      <c r="C4430">
        <v>1.49396005244457</v>
      </c>
      <c r="D4430">
        <v>5.7335864109603802</v>
      </c>
      <c r="E4430">
        <v>0.14476772998897999</v>
      </c>
      <c r="F4430">
        <v>-0.55421168400094545</v>
      </c>
    </row>
    <row r="4431" spans="1:6" x14ac:dyDescent="0.35">
      <c r="A4431" s="1">
        <v>41686</v>
      </c>
      <c r="B4431">
        <v>5.0399372516470997</v>
      </c>
      <c r="C4431">
        <v>1.3109370207353399</v>
      </c>
      <c r="D4431">
        <v>4.7110160216348902</v>
      </c>
      <c r="E4431">
        <v>0.19838242800995201</v>
      </c>
      <c r="F4431">
        <v>-0.50059698597997349</v>
      </c>
    </row>
    <row r="4432" spans="1:6" x14ac:dyDescent="0.35">
      <c r="A4432" s="1">
        <v>41687</v>
      </c>
      <c r="B4432">
        <v>4.8469096596080998</v>
      </c>
      <c r="C4432">
        <v>1.80231445322162</v>
      </c>
      <c r="D4432">
        <v>0.22003054946258199</v>
      </c>
      <c r="E4432">
        <v>2.4711886601098999E-2</v>
      </c>
      <c r="F4432">
        <v>-0.67426752738882645</v>
      </c>
    </row>
    <row r="4433" spans="1:6" x14ac:dyDescent="0.35">
      <c r="A4433" s="1">
        <v>41688</v>
      </c>
      <c r="B4433">
        <v>4.8029450873263198</v>
      </c>
      <c r="C4433">
        <v>1.76154093789806</v>
      </c>
      <c r="D4433">
        <v>2.9912772255380901E-2</v>
      </c>
      <c r="E4433">
        <v>2.3833365453435899E-2</v>
      </c>
      <c r="F4433">
        <v>-0.67514604853648952</v>
      </c>
    </row>
    <row r="4434" spans="1:6" x14ac:dyDescent="0.35">
      <c r="A4434" s="1">
        <v>41689</v>
      </c>
      <c r="B4434">
        <v>4.7801930528784</v>
      </c>
      <c r="C4434">
        <v>1.7223101674025101</v>
      </c>
      <c r="D4434">
        <v>8.6050300638846999E-2</v>
      </c>
      <c r="E4434">
        <v>2.50608130900635E-2</v>
      </c>
      <c r="F4434">
        <v>-0.673918600899862</v>
      </c>
    </row>
    <row r="4435" spans="1:6" x14ac:dyDescent="0.35">
      <c r="A4435" s="1">
        <v>41690</v>
      </c>
      <c r="B4435">
        <v>4.7462068782825497</v>
      </c>
      <c r="C4435">
        <v>1.7999950336706101</v>
      </c>
      <c r="D4435">
        <v>0.122213557676499</v>
      </c>
      <c r="E4435">
        <v>2.8838068664007399E-2</v>
      </c>
      <c r="F4435">
        <v>-0.67014134532591807</v>
      </c>
    </row>
    <row r="4436" spans="1:6" x14ac:dyDescent="0.35">
      <c r="A4436" s="1">
        <v>41691</v>
      </c>
      <c r="B4436">
        <v>4.8420167388747899</v>
      </c>
      <c r="C4436">
        <v>1.81185996549344</v>
      </c>
      <c r="D4436">
        <v>2.2922769826203302</v>
      </c>
      <c r="E4436">
        <v>5.64011359492749E-2</v>
      </c>
      <c r="F4436">
        <v>-0.6425782780406506</v>
      </c>
    </row>
    <row r="4437" spans="1:6" x14ac:dyDescent="0.35">
      <c r="A4437" s="1">
        <v>41692</v>
      </c>
      <c r="B4437">
        <v>4.9157852592361904</v>
      </c>
      <c r="C4437">
        <v>1.5693756086415001</v>
      </c>
      <c r="D4437">
        <v>3.8025354825311699</v>
      </c>
      <c r="E4437">
        <v>9.1813939484079704E-2</v>
      </c>
      <c r="F4437">
        <v>-0.60716547450584579</v>
      </c>
    </row>
    <row r="4438" spans="1:6" x14ac:dyDescent="0.35">
      <c r="A4438" s="1">
        <v>41693</v>
      </c>
      <c r="B4438">
        <v>4.7931711775652204</v>
      </c>
      <c r="C4438">
        <v>1.61941611146484</v>
      </c>
      <c r="D4438">
        <v>0.56252026713204595</v>
      </c>
      <c r="E4438">
        <v>3.4419298483392001E-2</v>
      </c>
      <c r="F4438">
        <v>-0.66456011550653349</v>
      </c>
    </row>
    <row r="4439" spans="1:6" x14ac:dyDescent="0.35">
      <c r="A4439" s="1">
        <v>41694</v>
      </c>
      <c r="B4439">
        <v>4.7373969887169798</v>
      </c>
      <c r="C4439">
        <v>1.77637471592925</v>
      </c>
      <c r="D4439">
        <v>0.10410387280561199</v>
      </c>
      <c r="E4439">
        <v>1.8669331429821499E-2</v>
      </c>
      <c r="F4439">
        <v>-0.68031008256010395</v>
      </c>
    </row>
    <row r="4440" spans="1:6" x14ac:dyDescent="0.35">
      <c r="A4440" s="1">
        <v>41695</v>
      </c>
      <c r="B4440">
        <v>4.8166895562233103</v>
      </c>
      <c r="C4440">
        <v>1.8612111979494801</v>
      </c>
      <c r="D4440">
        <v>2.6446823427616701</v>
      </c>
      <c r="E4440">
        <v>0.12166910777607499</v>
      </c>
      <c r="F4440">
        <v>-0.57731030621385049</v>
      </c>
    </row>
    <row r="4441" spans="1:6" x14ac:dyDescent="0.35">
      <c r="A4441" s="1">
        <v>41696</v>
      </c>
      <c r="B4441">
        <v>4.9959356864522899</v>
      </c>
      <c r="C4441">
        <v>1.7878571619179799</v>
      </c>
      <c r="D4441">
        <v>5.7213622478142296</v>
      </c>
      <c r="E4441">
        <v>0.236208849396596</v>
      </c>
      <c r="F4441">
        <v>-0.46277056459332944</v>
      </c>
    </row>
    <row r="4442" spans="1:6" x14ac:dyDescent="0.35">
      <c r="A4442" s="1">
        <v>41697</v>
      </c>
      <c r="B4442">
        <v>5.1020824442041404</v>
      </c>
      <c r="C4442">
        <v>1.7888861177239599</v>
      </c>
      <c r="D4442">
        <v>7.1100667820750996</v>
      </c>
      <c r="E4442">
        <v>0.21854986413654301</v>
      </c>
      <c r="F4442">
        <v>-0.48042954985338249</v>
      </c>
    </row>
    <row r="4443" spans="1:6" x14ac:dyDescent="0.35">
      <c r="A4443" s="1">
        <v>41698</v>
      </c>
      <c r="B4443">
        <v>5.2018099940112696</v>
      </c>
      <c r="C4443">
        <v>1.90456568512095</v>
      </c>
      <c r="D4443">
        <v>8.1904456082422907</v>
      </c>
      <c r="E4443">
        <v>0.26847103940717498</v>
      </c>
      <c r="F4443">
        <v>-0.43050837458275049</v>
      </c>
    </row>
    <row r="4444" spans="1:6" x14ac:dyDescent="0.35">
      <c r="A4444" s="1">
        <v>41699</v>
      </c>
      <c r="B4444">
        <v>5.1245235823730804</v>
      </c>
      <c r="C4444">
        <v>1.68194319255633</v>
      </c>
      <c r="D4444">
        <v>5.3344827654647604</v>
      </c>
      <c r="E4444">
        <v>0.18407927912232999</v>
      </c>
      <c r="F4444">
        <v>-0.51490013486759545</v>
      </c>
    </row>
    <row r="4445" spans="1:6" x14ac:dyDescent="0.35">
      <c r="A4445" s="1">
        <v>41700</v>
      </c>
      <c r="B4445">
        <v>4.9344641391812996</v>
      </c>
      <c r="C4445">
        <v>1.8680917052068899</v>
      </c>
      <c r="D4445">
        <v>1.1301765498031999</v>
      </c>
      <c r="E4445">
        <v>5.3794564273162503E-2</v>
      </c>
      <c r="F4445">
        <v>-0.64518484971676293</v>
      </c>
    </row>
    <row r="4446" spans="1:6" x14ac:dyDescent="0.35">
      <c r="A4446" s="1">
        <v>41701</v>
      </c>
      <c r="B4446">
        <v>4.8405952119811104</v>
      </c>
      <c r="C4446">
        <v>2.0832412372459999</v>
      </c>
      <c r="D4446">
        <v>0.1077596432941</v>
      </c>
      <c r="E4446">
        <v>1.85189186067213E-2</v>
      </c>
      <c r="F4446">
        <v>-0.68046049538320419</v>
      </c>
    </row>
    <row r="4447" spans="1:6" x14ac:dyDescent="0.35">
      <c r="A4447" s="1">
        <v>41702</v>
      </c>
      <c r="B4447">
        <v>4.8234494286325802</v>
      </c>
      <c r="C4447">
        <v>1.8430413947256601</v>
      </c>
      <c r="D4447">
        <v>0.45976820692162901</v>
      </c>
      <c r="E4447">
        <v>2.4819212641364899E-2</v>
      </c>
      <c r="F4447">
        <v>-0.67416020134856058</v>
      </c>
    </row>
    <row r="4448" spans="1:6" x14ac:dyDescent="0.35">
      <c r="A4448" s="1">
        <v>41703</v>
      </c>
      <c r="B4448">
        <v>4.7878999536589104</v>
      </c>
      <c r="C4448">
        <v>2.0875817471181799</v>
      </c>
      <c r="D4448">
        <v>0.680416940052189</v>
      </c>
      <c r="E4448">
        <v>2.8981582096345999E-2</v>
      </c>
      <c r="F4448">
        <v>-0.66999783189357942</v>
      </c>
    </row>
    <row r="4449" spans="1:6" x14ac:dyDescent="0.35">
      <c r="A4449" s="1">
        <v>41704</v>
      </c>
      <c r="B4449">
        <v>4.7246461873078198</v>
      </c>
      <c r="C4449">
        <v>2.2054575246083701</v>
      </c>
      <c r="D4449">
        <v>0.25198284038115698</v>
      </c>
      <c r="E4449">
        <v>1.92890005936515E-2</v>
      </c>
      <c r="F4449">
        <v>-0.67969041339627401</v>
      </c>
    </row>
    <row r="4450" spans="1:6" x14ac:dyDescent="0.35">
      <c r="A4450" s="1">
        <v>41705</v>
      </c>
      <c r="B4450">
        <v>4.6752093363315597</v>
      </c>
      <c r="C4450">
        <v>2.2188009026060902</v>
      </c>
      <c r="D4450">
        <v>0.173042247086583</v>
      </c>
      <c r="E4450">
        <v>1.8749824666214599E-2</v>
      </c>
      <c r="F4450">
        <v>-0.68022958932371091</v>
      </c>
    </row>
    <row r="4451" spans="1:6" x14ac:dyDescent="0.35">
      <c r="A4451" s="1">
        <v>41706</v>
      </c>
      <c r="B4451">
        <v>4.6333676575400302</v>
      </c>
      <c r="C4451">
        <v>2.1752602541328399</v>
      </c>
      <c r="D4451">
        <v>0.110669955865195</v>
      </c>
      <c r="E4451">
        <v>1.49658905709368E-2</v>
      </c>
      <c r="F4451">
        <v>-0.68401352341898869</v>
      </c>
    </row>
    <row r="4452" spans="1:6" x14ac:dyDescent="0.35">
      <c r="A4452" s="1">
        <v>41707</v>
      </c>
      <c r="B4452">
        <v>4.6315886536224502</v>
      </c>
      <c r="C4452">
        <v>2.1344384174708999</v>
      </c>
      <c r="D4452">
        <v>0.40771843310986999</v>
      </c>
      <c r="E4452">
        <v>2.1901762698718401E-2</v>
      </c>
      <c r="F4452">
        <v>-0.67707765129120712</v>
      </c>
    </row>
    <row r="4453" spans="1:6" x14ac:dyDescent="0.35">
      <c r="A4453" s="1">
        <v>41708</v>
      </c>
      <c r="B4453">
        <v>4.6810922781058002</v>
      </c>
      <c r="C4453">
        <v>2.14729930537692</v>
      </c>
      <c r="D4453">
        <v>1.0257774244190401</v>
      </c>
      <c r="E4453">
        <v>3.68726801448786E-2</v>
      </c>
      <c r="F4453">
        <v>-0.66210673384504681</v>
      </c>
    </row>
    <row r="4454" spans="1:6" x14ac:dyDescent="0.35">
      <c r="A4454" s="1">
        <v>41709</v>
      </c>
      <c r="B4454">
        <v>4.6917953834988504</v>
      </c>
      <c r="C4454">
        <v>2.2307368748594101</v>
      </c>
      <c r="D4454">
        <v>2.6357141616764501</v>
      </c>
      <c r="E4454">
        <v>7.4945197091593002E-2</v>
      </c>
      <c r="F4454">
        <v>-0.62403421689833249</v>
      </c>
    </row>
    <row r="4455" spans="1:6" x14ac:dyDescent="0.35">
      <c r="A4455" s="1">
        <v>41710</v>
      </c>
      <c r="B4455">
        <v>4.5865294140139596</v>
      </c>
      <c r="C4455">
        <v>2.2740429197326901</v>
      </c>
      <c r="D4455">
        <v>0.77638628011073696</v>
      </c>
      <c r="E4455">
        <v>3.5657538479641301E-2</v>
      </c>
      <c r="F4455">
        <v>-0.66332187551028421</v>
      </c>
    </row>
    <row r="4456" spans="1:6" x14ac:dyDescent="0.35">
      <c r="A4456" s="1">
        <v>41711</v>
      </c>
      <c r="B4456">
        <v>4.52562620006647</v>
      </c>
      <c r="C4456">
        <v>2.1997276668428198</v>
      </c>
      <c r="D4456">
        <v>6.7860266000377298E-2</v>
      </c>
      <c r="E4456">
        <v>2.3819493979513402E-2</v>
      </c>
      <c r="F4456">
        <v>-0.67515992001041203</v>
      </c>
    </row>
    <row r="4457" spans="1:6" x14ac:dyDescent="0.35">
      <c r="A4457" s="1">
        <v>41712</v>
      </c>
      <c r="B4457">
        <v>4.4831579094143796</v>
      </c>
      <c r="C4457">
        <v>2.1785214248256901</v>
      </c>
      <c r="D4457">
        <v>6.4362830298388504E-2</v>
      </c>
      <c r="E4457">
        <v>2.6133448080585299E-2</v>
      </c>
      <c r="F4457">
        <v>-0.6728459659093402</v>
      </c>
    </row>
    <row r="4458" spans="1:6" x14ac:dyDescent="0.35">
      <c r="A4458" s="1">
        <v>41713</v>
      </c>
      <c r="B4458">
        <v>4.4440528862184996</v>
      </c>
      <c r="C4458">
        <v>2.2220752533061199</v>
      </c>
      <c r="D4458">
        <v>2.7219735403825E-2</v>
      </c>
      <c r="E4458">
        <v>2.8052432216080898E-2</v>
      </c>
      <c r="F4458">
        <v>-0.67092698177384458</v>
      </c>
    </row>
    <row r="4459" spans="1:6" x14ac:dyDescent="0.35">
      <c r="A4459" s="1">
        <v>41714</v>
      </c>
      <c r="B4459">
        <v>4.4056833981493204</v>
      </c>
      <c r="C4459">
        <v>2.26441283603998</v>
      </c>
      <c r="D4459">
        <v>8.6722656502869699E-2</v>
      </c>
      <c r="E4459">
        <v>4.0115136137000199E-2</v>
      </c>
      <c r="F4459">
        <v>-0.65886427785292523</v>
      </c>
    </row>
    <row r="4460" spans="1:6" x14ac:dyDescent="0.35">
      <c r="A4460" s="1">
        <v>41715</v>
      </c>
      <c r="B4460">
        <v>4.3847267395229297</v>
      </c>
      <c r="C4460">
        <v>2.31352040769973</v>
      </c>
      <c r="D4460">
        <v>0.62440877222316504</v>
      </c>
      <c r="E4460">
        <v>5.9800424697698203E-2</v>
      </c>
      <c r="F4460">
        <v>-0.63917898929222727</v>
      </c>
    </row>
    <row r="4461" spans="1:6" x14ac:dyDescent="0.35">
      <c r="A4461" s="1">
        <v>41716</v>
      </c>
      <c r="B4461">
        <v>4.4425987920619798</v>
      </c>
      <c r="C4461">
        <v>2.3060005525739999</v>
      </c>
      <c r="D4461">
        <v>2.7541968405126398</v>
      </c>
      <c r="E4461">
        <v>0.16628400209180599</v>
      </c>
      <c r="F4461">
        <v>-0.53269541189811953</v>
      </c>
    </row>
    <row r="4462" spans="1:6" x14ac:dyDescent="0.35">
      <c r="A4462" s="1">
        <v>41717</v>
      </c>
      <c r="B4462">
        <v>4.3437026905775697</v>
      </c>
      <c r="C4462">
        <v>2.4065330538966001</v>
      </c>
      <c r="D4462">
        <v>0.38067597153955501</v>
      </c>
      <c r="E4462">
        <v>4.4851995803119098E-2</v>
      </c>
      <c r="F4462">
        <v>-0.65412741818680642</v>
      </c>
    </row>
    <row r="4463" spans="1:6" x14ac:dyDescent="0.35">
      <c r="A4463" s="1">
        <v>41718</v>
      </c>
      <c r="B4463">
        <v>4.2964283230162197</v>
      </c>
      <c r="C4463">
        <v>2.2483907406891399</v>
      </c>
      <c r="D4463">
        <v>0.151333370773337</v>
      </c>
      <c r="E4463">
        <v>2.9071432552623001E-2</v>
      </c>
      <c r="F4463">
        <v>-0.66990798143730246</v>
      </c>
    </row>
    <row r="4464" spans="1:6" x14ac:dyDescent="0.35">
      <c r="A4464" s="1">
        <v>41719</v>
      </c>
      <c r="B4464">
        <v>4.2720588123948904</v>
      </c>
      <c r="C4464">
        <v>2.21281279882822</v>
      </c>
      <c r="D4464">
        <v>0.55592526154270006</v>
      </c>
      <c r="E4464">
        <v>4.7492028852810203E-2</v>
      </c>
      <c r="F4464">
        <v>-0.65148738513711524</v>
      </c>
    </row>
    <row r="4465" spans="1:6" x14ac:dyDescent="0.35">
      <c r="A4465" s="1">
        <v>41720</v>
      </c>
      <c r="B4465">
        <v>4.31394325528768</v>
      </c>
      <c r="C4465">
        <v>2.2100029234006899</v>
      </c>
      <c r="D4465">
        <v>1.3000077440095501</v>
      </c>
      <c r="E4465">
        <v>7.8975673333634394E-2</v>
      </c>
      <c r="F4465">
        <v>-0.62000374065629105</v>
      </c>
    </row>
    <row r="4466" spans="1:6" x14ac:dyDescent="0.35">
      <c r="A4466" s="1">
        <v>41721</v>
      </c>
      <c r="B4466">
        <v>4.3136016656305403</v>
      </c>
      <c r="C4466">
        <v>2.1711117707390399</v>
      </c>
      <c r="D4466">
        <v>0.81267536138471996</v>
      </c>
      <c r="E4466">
        <v>6.2260936255240602E-2</v>
      </c>
      <c r="F4466">
        <v>-0.63671847773468482</v>
      </c>
    </row>
    <row r="4467" spans="1:6" x14ac:dyDescent="0.35">
      <c r="A4467" s="1">
        <v>41722</v>
      </c>
      <c r="B4467">
        <v>4.3358709873628198</v>
      </c>
      <c r="C4467">
        <v>2.0567479833459998</v>
      </c>
      <c r="D4467">
        <v>1.5445553838963599</v>
      </c>
      <c r="E4467">
        <v>9.2013354303378606E-2</v>
      </c>
      <c r="F4467">
        <v>-0.60696605968654682</v>
      </c>
    </row>
    <row r="4468" spans="1:6" x14ac:dyDescent="0.35">
      <c r="A4468" s="1">
        <v>41723</v>
      </c>
      <c r="B4468">
        <v>4.2604722886277901</v>
      </c>
      <c r="C4468">
        <v>2.1442007226202699</v>
      </c>
      <c r="D4468">
        <v>0.513039771182906</v>
      </c>
      <c r="E4468">
        <v>0.103805281202179</v>
      </c>
      <c r="F4468">
        <v>-0.59517413278774645</v>
      </c>
    </row>
    <row r="4469" spans="1:6" x14ac:dyDescent="0.35">
      <c r="A4469" s="1">
        <v>41724</v>
      </c>
      <c r="B4469">
        <v>4.1990850557922599</v>
      </c>
      <c r="C4469">
        <v>2.2523710002728898</v>
      </c>
      <c r="D4469">
        <v>0.33776435111518599</v>
      </c>
      <c r="E4469">
        <v>5.1388798897205497E-2</v>
      </c>
      <c r="F4469">
        <v>-0.64759061509271998</v>
      </c>
    </row>
    <row r="4470" spans="1:6" x14ac:dyDescent="0.35">
      <c r="A4470" s="1">
        <v>41725</v>
      </c>
      <c r="B4470">
        <v>4.1443380603118403</v>
      </c>
      <c r="C4470">
        <v>2.3870675620883901</v>
      </c>
      <c r="D4470">
        <v>0.40437217331648401</v>
      </c>
      <c r="E4470">
        <v>6.5210144006260407E-2</v>
      </c>
      <c r="F4470">
        <v>-0.63376926998366501</v>
      </c>
    </row>
    <row r="4471" spans="1:6" x14ac:dyDescent="0.35">
      <c r="A4471" s="1">
        <v>41726</v>
      </c>
      <c r="B4471">
        <v>4.1118647957792502</v>
      </c>
      <c r="C4471">
        <v>2.4318422280942</v>
      </c>
      <c r="D4471">
        <v>0.42535350081184398</v>
      </c>
      <c r="E4471">
        <v>0.103989425045729</v>
      </c>
      <c r="F4471">
        <v>-0.59498998894419652</v>
      </c>
    </row>
    <row r="4472" spans="1:6" x14ac:dyDescent="0.35">
      <c r="A4472" s="1">
        <v>41727</v>
      </c>
      <c r="B4472">
        <v>4.0402595168865796</v>
      </c>
      <c r="C4472">
        <v>2.6355228942593301</v>
      </c>
      <c r="D4472">
        <v>0.15372100145124401</v>
      </c>
      <c r="E4472">
        <v>9.1040360817081306E-2</v>
      </c>
      <c r="F4472">
        <v>-0.60793905317284413</v>
      </c>
    </row>
    <row r="4473" spans="1:6" x14ac:dyDescent="0.35">
      <c r="A4473" s="1">
        <v>41728</v>
      </c>
      <c r="B4473">
        <v>4.0007658716755898</v>
      </c>
      <c r="C4473">
        <v>2.5135511856084598</v>
      </c>
      <c r="D4473">
        <v>0.12751000453325501</v>
      </c>
      <c r="E4473">
        <v>8.2958677163930294E-2</v>
      </c>
      <c r="F4473">
        <v>-0.61602073682599512</v>
      </c>
    </row>
    <row r="4474" spans="1:6" x14ac:dyDescent="0.35">
      <c r="A4474" s="1">
        <v>41729</v>
      </c>
      <c r="B4474">
        <v>3.98085746151673</v>
      </c>
      <c r="C4474">
        <v>2.30524524936826</v>
      </c>
      <c r="D4474">
        <v>5.8966779037169403E-2</v>
      </c>
      <c r="E4474">
        <v>6.9148266947255704E-2</v>
      </c>
      <c r="F4474">
        <v>-0.62983114704266974</v>
      </c>
    </row>
    <row r="4475" spans="1:6" x14ac:dyDescent="0.35">
      <c r="A4475" s="1">
        <v>41730</v>
      </c>
      <c r="B4475">
        <v>3.9542185296138999</v>
      </c>
      <c r="C4475">
        <v>2.2125865083445899</v>
      </c>
      <c r="D4475">
        <v>0.10197155314107099</v>
      </c>
      <c r="E4475">
        <v>6.7370732685934007E-2</v>
      </c>
      <c r="F4475">
        <v>-0.6316086813039915</v>
      </c>
    </row>
    <row r="4476" spans="1:6" x14ac:dyDescent="0.35">
      <c r="A4476" s="1">
        <v>41731</v>
      </c>
      <c r="B4476">
        <v>3.93553819854391</v>
      </c>
      <c r="C4476">
        <v>2.2184158063082502</v>
      </c>
      <c r="D4476">
        <v>0.69284557001465497</v>
      </c>
      <c r="E4476">
        <v>9.4020419840049704E-2</v>
      </c>
      <c r="F4476">
        <v>-0.60495899414987575</v>
      </c>
    </row>
    <row r="4477" spans="1:6" x14ac:dyDescent="0.35">
      <c r="A4477" s="1">
        <v>41732</v>
      </c>
      <c r="B4477">
        <v>3.9372176240312902</v>
      </c>
      <c r="C4477">
        <v>2.1452060302646299</v>
      </c>
      <c r="D4477">
        <v>0.79780333290547001</v>
      </c>
      <c r="E4477">
        <v>9.7589131012325303E-2</v>
      </c>
      <c r="F4477">
        <v>-0.60139028297760011</v>
      </c>
    </row>
    <row r="4478" spans="1:6" x14ac:dyDescent="0.35">
      <c r="A4478" s="1">
        <v>41733</v>
      </c>
      <c r="B4478">
        <v>3.9128192318825898</v>
      </c>
      <c r="C4478">
        <v>2.0389636968615301</v>
      </c>
      <c r="D4478">
        <v>0.168087310363493</v>
      </c>
      <c r="E4478">
        <v>6.69733017244004E-2</v>
      </c>
      <c r="F4478">
        <v>-0.63200611226552506</v>
      </c>
    </row>
    <row r="4479" spans="1:6" x14ac:dyDescent="0.35">
      <c r="A4479" s="1">
        <v>41734</v>
      </c>
      <c r="B4479">
        <v>3.8869352371960901</v>
      </c>
      <c r="C4479">
        <v>1.94728099822686</v>
      </c>
      <c r="D4479">
        <v>0.240840919014779</v>
      </c>
      <c r="E4479">
        <v>0.107292501877795</v>
      </c>
      <c r="F4479">
        <v>-0.59168691211213043</v>
      </c>
    </row>
    <row r="4480" spans="1:6" x14ac:dyDescent="0.35">
      <c r="A4480" s="1">
        <v>41735</v>
      </c>
      <c r="B4480">
        <v>3.8468878243126299</v>
      </c>
      <c r="C4480">
        <v>1.9948456115227799</v>
      </c>
      <c r="D4480">
        <v>0.48028878584753698</v>
      </c>
      <c r="E4480">
        <v>0.15174346834487401</v>
      </c>
      <c r="F4480">
        <v>-0.54723594564505151</v>
      </c>
    </row>
    <row r="4481" spans="1:6" x14ac:dyDescent="0.35">
      <c r="A4481" s="1">
        <v>41736</v>
      </c>
      <c r="B4481">
        <v>3.8409161337582001</v>
      </c>
      <c r="C4481">
        <v>2.0372873167196599</v>
      </c>
      <c r="D4481">
        <v>1.3239791761289099</v>
      </c>
      <c r="E4481">
        <v>0.21534305224800601</v>
      </c>
      <c r="F4481">
        <v>-0.48363636174191948</v>
      </c>
    </row>
    <row r="4482" spans="1:6" x14ac:dyDescent="0.35">
      <c r="A4482" s="1">
        <v>41737</v>
      </c>
      <c r="B4482">
        <v>3.7966507551125899</v>
      </c>
      <c r="C4482">
        <v>2.0971139708645401</v>
      </c>
      <c r="D4482">
        <v>0.246761021088373</v>
      </c>
      <c r="E4482">
        <v>0.11607616861890301</v>
      </c>
      <c r="F4482">
        <v>-0.58290324537102245</v>
      </c>
    </row>
    <row r="4483" spans="1:6" x14ac:dyDescent="0.35">
      <c r="A4483" s="1">
        <v>41738</v>
      </c>
      <c r="B4483">
        <v>3.7897708511002199</v>
      </c>
      <c r="C4483">
        <v>2.12202705568667</v>
      </c>
      <c r="D4483">
        <v>0.26359185179734601</v>
      </c>
      <c r="E4483">
        <v>8.8234549857508296E-2</v>
      </c>
      <c r="F4483">
        <v>-0.61074486413241713</v>
      </c>
    </row>
    <row r="4484" spans="1:6" x14ac:dyDescent="0.35">
      <c r="A4484" s="1">
        <v>41739</v>
      </c>
      <c r="B4484">
        <v>3.7147129781535799</v>
      </c>
      <c r="C4484">
        <v>2.1391200361426899</v>
      </c>
      <c r="D4484">
        <v>9.3521089005082603E-2</v>
      </c>
      <c r="E4484">
        <v>7.3257431049572497E-2</v>
      </c>
      <c r="F4484">
        <v>-0.62572198294035297</v>
      </c>
    </row>
    <row r="4485" spans="1:6" x14ac:dyDescent="0.35">
      <c r="A4485" s="1">
        <v>41740</v>
      </c>
      <c r="B4485">
        <v>3.6774577310782202</v>
      </c>
      <c r="C4485">
        <v>2.0886240737762898</v>
      </c>
      <c r="D4485">
        <v>0.26515485938091499</v>
      </c>
      <c r="E4485">
        <v>6.9471565178648401E-2</v>
      </c>
      <c r="F4485">
        <v>-0.62950784881127708</v>
      </c>
    </row>
    <row r="4486" spans="1:6" x14ac:dyDescent="0.35">
      <c r="A4486" s="1">
        <v>41741</v>
      </c>
      <c r="B4486">
        <v>3.6604495417228202</v>
      </c>
      <c r="C4486">
        <v>2.0943841760947</v>
      </c>
      <c r="D4486">
        <v>0.40481697253612697</v>
      </c>
      <c r="E4486">
        <v>6.2086559088229798E-2</v>
      </c>
      <c r="F4486">
        <v>-0.63689285490169567</v>
      </c>
    </row>
    <row r="4487" spans="1:6" x14ac:dyDescent="0.35">
      <c r="A4487" s="1">
        <v>41742</v>
      </c>
      <c r="B4487">
        <v>3.6663905536311798</v>
      </c>
      <c r="C4487">
        <v>1.9939628663800999</v>
      </c>
      <c r="D4487">
        <v>0.89690627003341905</v>
      </c>
      <c r="E4487">
        <v>6.6671166859502903E-2</v>
      </c>
      <c r="F4487">
        <v>-0.63230824713042255</v>
      </c>
    </row>
    <row r="4488" spans="1:6" x14ac:dyDescent="0.35">
      <c r="A4488" s="1">
        <v>41743</v>
      </c>
      <c r="B4488">
        <v>3.65463364894019</v>
      </c>
      <c r="C4488">
        <v>1.93764681483715</v>
      </c>
      <c r="D4488">
        <v>0.50123581871975798</v>
      </c>
      <c r="E4488">
        <v>7.3925746050841804E-2</v>
      </c>
      <c r="F4488">
        <v>-0.62505366793908368</v>
      </c>
    </row>
    <row r="4489" spans="1:6" x14ac:dyDescent="0.35">
      <c r="A4489" s="1">
        <v>41744</v>
      </c>
      <c r="B4489">
        <v>3.6068303884206001</v>
      </c>
      <c r="C4489">
        <v>2.00757859953689</v>
      </c>
      <c r="D4489">
        <v>0.17511623956347699</v>
      </c>
      <c r="E4489">
        <v>6.6149119524118005E-2</v>
      </c>
      <c r="F4489">
        <v>-0.63283029446580752</v>
      </c>
    </row>
    <row r="4490" spans="1:6" x14ac:dyDescent="0.35">
      <c r="A4490" s="1">
        <v>41745</v>
      </c>
      <c r="B4490">
        <v>3.6158582186002399</v>
      </c>
      <c r="C4490">
        <v>1.93453845745381</v>
      </c>
      <c r="D4490">
        <v>0.785582558358774</v>
      </c>
      <c r="E4490">
        <v>8.6329726268789306E-2</v>
      </c>
      <c r="F4490">
        <v>-0.61264968772113615</v>
      </c>
    </row>
    <row r="4491" spans="1:6" x14ac:dyDescent="0.35">
      <c r="A4491" s="1">
        <v>41746</v>
      </c>
      <c r="B4491">
        <v>3.6596184917242902</v>
      </c>
      <c r="C4491">
        <v>1.95120357365993</v>
      </c>
      <c r="D4491">
        <v>0.92297070996916697</v>
      </c>
      <c r="E4491">
        <v>9.65481987442465E-2</v>
      </c>
      <c r="F4491">
        <v>-0.602431215245679</v>
      </c>
    </row>
    <row r="4492" spans="1:6" x14ac:dyDescent="0.35">
      <c r="A4492" s="1">
        <v>41747</v>
      </c>
      <c r="B4492">
        <v>3.8372463502885501</v>
      </c>
      <c r="C4492">
        <v>1.9421061419177299</v>
      </c>
      <c r="D4492">
        <v>1.8799515206947399</v>
      </c>
      <c r="E4492">
        <v>0.10226334585318</v>
      </c>
      <c r="F4492">
        <v>-0.59671606813674549</v>
      </c>
    </row>
    <row r="4493" spans="1:6" x14ac:dyDescent="0.35">
      <c r="A4493" s="1">
        <v>41748</v>
      </c>
      <c r="B4493">
        <v>3.8181994220342101</v>
      </c>
      <c r="C4493">
        <v>1.93987357966473</v>
      </c>
      <c r="D4493">
        <v>1.7581491168137</v>
      </c>
      <c r="E4493">
        <v>0.168005842957342</v>
      </c>
      <c r="F4493">
        <v>-0.53097357103258347</v>
      </c>
    </row>
    <row r="4494" spans="1:6" x14ac:dyDescent="0.35">
      <c r="A4494" s="1">
        <v>41749</v>
      </c>
      <c r="B4494">
        <v>3.6878865541122199</v>
      </c>
      <c r="C4494">
        <v>2.03542745067876</v>
      </c>
      <c r="D4494">
        <v>0.24075400002810299</v>
      </c>
      <c r="E4494">
        <v>8.7298270191365504E-2</v>
      </c>
      <c r="F4494">
        <v>-0.61168114379855998</v>
      </c>
    </row>
    <row r="4495" spans="1:6" x14ac:dyDescent="0.35">
      <c r="A4495" s="1">
        <v>41750</v>
      </c>
      <c r="B4495">
        <v>3.6006057827270701</v>
      </c>
      <c r="C4495">
        <v>2.05642701404346</v>
      </c>
      <c r="D4495">
        <v>6.3501893320369804E-2</v>
      </c>
      <c r="E4495">
        <v>5.43889780663721E-2</v>
      </c>
      <c r="F4495">
        <v>-0.64459043592355336</v>
      </c>
    </row>
    <row r="4496" spans="1:6" x14ac:dyDescent="0.35">
      <c r="A4496" s="1">
        <v>41751</v>
      </c>
      <c r="B4496">
        <v>3.5611824185583001</v>
      </c>
      <c r="C4496">
        <v>2.0879650708319</v>
      </c>
      <c r="D4496">
        <v>0.187404700477944</v>
      </c>
      <c r="E4496">
        <v>7.47674300889936E-2</v>
      </c>
      <c r="F4496">
        <v>-0.62421198390093191</v>
      </c>
    </row>
    <row r="4497" spans="1:6" x14ac:dyDescent="0.35">
      <c r="A4497" s="1">
        <v>41752</v>
      </c>
      <c r="B4497">
        <v>3.5093796072604402</v>
      </c>
      <c r="C4497">
        <v>1.98978293685435</v>
      </c>
      <c r="D4497">
        <v>0.27071921364225099</v>
      </c>
      <c r="E4497">
        <v>9.9178046604098402E-2</v>
      </c>
      <c r="F4497">
        <v>-0.59980136738582712</v>
      </c>
    </row>
    <row r="4498" spans="1:6" x14ac:dyDescent="0.35">
      <c r="A4498" s="1">
        <v>41753</v>
      </c>
      <c r="B4498">
        <v>3.44979241492155</v>
      </c>
      <c r="C4498">
        <v>1.9256398108475701</v>
      </c>
      <c r="D4498">
        <v>0.14442442904073299</v>
      </c>
      <c r="E4498">
        <v>0.101045779434303</v>
      </c>
      <c r="F4498">
        <v>-0.59793363455562243</v>
      </c>
    </row>
    <row r="4499" spans="1:6" x14ac:dyDescent="0.35">
      <c r="A4499" s="1">
        <v>41754</v>
      </c>
      <c r="B4499">
        <v>3.4028966525528102</v>
      </c>
      <c r="C4499">
        <v>1.96300925374957</v>
      </c>
      <c r="D4499">
        <v>0.18304832979781099</v>
      </c>
      <c r="E4499">
        <v>0.114516644170935</v>
      </c>
      <c r="F4499">
        <v>-0.58446276981899048</v>
      </c>
    </row>
    <row r="4500" spans="1:6" x14ac:dyDescent="0.35">
      <c r="A4500" s="1">
        <v>41755</v>
      </c>
      <c r="B4500">
        <v>3.3791809812203</v>
      </c>
      <c r="C4500">
        <v>1.9328414497711199</v>
      </c>
      <c r="D4500">
        <v>0.42682467034791999</v>
      </c>
      <c r="E4500">
        <v>0.12876937573894801</v>
      </c>
      <c r="F4500">
        <v>-0.57021003825097749</v>
      </c>
    </row>
    <row r="4501" spans="1:6" x14ac:dyDescent="0.35">
      <c r="A4501" s="1">
        <v>41756</v>
      </c>
      <c r="B4501">
        <v>3.3872838588815699</v>
      </c>
      <c r="C4501">
        <v>1.84849027356552</v>
      </c>
      <c r="D4501">
        <v>0.49703078574243698</v>
      </c>
      <c r="E4501">
        <v>0.15089713967415</v>
      </c>
      <c r="F4501">
        <v>-0.5480822743157755</v>
      </c>
    </row>
    <row r="4502" spans="1:6" x14ac:dyDescent="0.35">
      <c r="A4502" s="1">
        <v>41757</v>
      </c>
      <c r="B4502">
        <v>3.33436905155471</v>
      </c>
      <c r="C4502">
        <v>1.8276916970534001</v>
      </c>
      <c r="D4502">
        <v>0.136379292547645</v>
      </c>
      <c r="E4502">
        <v>0.126860746848554</v>
      </c>
      <c r="F4502">
        <v>-0.5721186671413715</v>
      </c>
    </row>
    <row r="4503" spans="1:6" x14ac:dyDescent="0.35">
      <c r="A4503" s="1">
        <v>41758</v>
      </c>
      <c r="B4503">
        <v>3.3109004802903099</v>
      </c>
      <c r="C4503">
        <v>1.81081529170336</v>
      </c>
      <c r="D4503">
        <v>0.21693208440197301</v>
      </c>
      <c r="E4503">
        <v>0.13430644873154299</v>
      </c>
      <c r="F4503">
        <v>-0.56467296525838251</v>
      </c>
    </row>
    <row r="4504" spans="1:6" x14ac:dyDescent="0.35">
      <c r="A4504" s="1">
        <v>41759</v>
      </c>
      <c r="B4504">
        <v>3.2794037094162301</v>
      </c>
      <c r="C4504">
        <v>1.7861192977756299</v>
      </c>
      <c r="D4504">
        <v>0.120874886998369</v>
      </c>
      <c r="E4504">
        <v>0.14237634989175901</v>
      </c>
      <c r="F4504">
        <v>-0.55660306409816651</v>
      </c>
    </row>
    <row r="4505" spans="1:6" x14ac:dyDescent="0.35">
      <c r="A4505" s="1">
        <v>41760</v>
      </c>
      <c r="B4505">
        <v>3.3269486459168598</v>
      </c>
      <c r="C4505">
        <v>1.8105647890729</v>
      </c>
      <c r="D4505">
        <v>0.88454537521687604</v>
      </c>
      <c r="E4505">
        <v>0.16806203163856701</v>
      </c>
      <c r="F4505">
        <v>-0.53091738235135844</v>
      </c>
    </row>
    <row r="4506" spans="1:6" x14ac:dyDescent="0.35">
      <c r="A4506" s="1">
        <v>41761</v>
      </c>
      <c r="B4506">
        <v>3.3968921154268501</v>
      </c>
      <c r="C4506">
        <v>1.7324916205832099</v>
      </c>
      <c r="D4506">
        <v>1.4795340490530999</v>
      </c>
      <c r="E4506">
        <v>0.231750624331302</v>
      </c>
      <c r="F4506">
        <v>-0.46722878965862347</v>
      </c>
    </row>
    <row r="4507" spans="1:6" x14ac:dyDescent="0.35">
      <c r="A4507" s="1">
        <v>41762</v>
      </c>
      <c r="B4507">
        <v>3.4822170142170901</v>
      </c>
      <c r="C4507">
        <v>1.66994785910072</v>
      </c>
      <c r="D4507">
        <v>2.1033678103540501</v>
      </c>
      <c r="E4507">
        <v>0.28069196299128502</v>
      </c>
      <c r="F4507">
        <v>-0.41828745099864045</v>
      </c>
    </row>
    <row r="4508" spans="1:6" x14ac:dyDescent="0.35">
      <c r="A4508" s="1">
        <v>41763</v>
      </c>
      <c r="B4508">
        <v>3.5314125300936801</v>
      </c>
      <c r="C4508">
        <v>1.70876006169787</v>
      </c>
      <c r="D4508">
        <v>2.1388785022259502</v>
      </c>
      <c r="E4508">
        <v>0.31362350367465203</v>
      </c>
      <c r="F4508">
        <v>-0.38535591031527344</v>
      </c>
    </row>
    <row r="4509" spans="1:6" x14ac:dyDescent="0.35">
      <c r="A4509" s="1">
        <v>41764</v>
      </c>
      <c r="B4509">
        <v>3.6308078148885801</v>
      </c>
      <c r="C4509">
        <v>1.6430264762925599</v>
      </c>
      <c r="D4509">
        <v>3.1522523577250698</v>
      </c>
      <c r="E4509">
        <v>0.39458383702993099</v>
      </c>
      <c r="F4509">
        <v>-0.30439557695999447</v>
      </c>
    </row>
    <row r="4510" spans="1:6" x14ac:dyDescent="0.35">
      <c r="A4510" s="1">
        <v>41765</v>
      </c>
      <c r="B4510">
        <v>3.6271199630589401</v>
      </c>
      <c r="C4510">
        <v>1.7018461439471999</v>
      </c>
      <c r="D4510">
        <v>2.0641652323122299</v>
      </c>
      <c r="E4510">
        <v>0.36890034485676698</v>
      </c>
      <c r="F4510">
        <v>-0.33007906913315849</v>
      </c>
    </row>
    <row r="4511" spans="1:6" x14ac:dyDescent="0.35">
      <c r="A4511" s="1">
        <v>41766</v>
      </c>
      <c r="B4511">
        <v>3.5195221953495701</v>
      </c>
      <c r="C4511">
        <v>1.7346922488209799</v>
      </c>
      <c r="D4511">
        <v>0.94027700485552002</v>
      </c>
      <c r="E4511">
        <v>0.366261366344243</v>
      </c>
      <c r="F4511">
        <v>-0.33271804764568247</v>
      </c>
    </row>
    <row r="4512" spans="1:6" x14ac:dyDescent="0.35">
      <c r="A4512" s="1">
        <v>41767</v>
      </c>
      <c r="B4512">
        <v>3.4226102830295901</v>
      </c>
      <c r="C4512">
        <v>1.8244245124813701</v>
      </c>
      <c r="D4512">
        <v>0.54688222239214401</v>
      </c>
      <c r="E4512">
        <v>0.440838733869509</v>
      </c>
      <c r="F4512">
        <v>-0.25814068012041647</v>
      </c>
    </row>
    <row r="4513" spans="1:6" x14ac:dyDescent="0.35">
      <c r="A4513" s="1">
        <v>41768</v>
      </c>
      <c r="B4513">
        <v>3.3158228975066599</v>
      </c>
      <c r="C4513">
        <v>1.9301035382601699</v>
      </c>
      <c r="D4513">
        <v>0.44523424896647901</v>
      </c>
      <c r="E4513">
        <v>0.46721433971453402</v>
      </c>
      <c r="F4513">
        <v>-0.23176507427539145</v>
      </c>
    </row>
    <row r="4514" spans="1:6" x14ac:dyDescent="0.35">
      <c r="A4514" s="1">
        <v>41769</v>
      </c>
      <c r="B4514">
        <v>3.28154715874618</v>
      </c>
      <c r="C4514">
        <v>1.8451385563801099</v>
      </c>
      <c r="D4514">
        <v>0.48877438829220898</v>
      </c>
      <c r="E4514">
        <v>0.408026105983127</v>
      </c>
      <c r="F4514">
        <v>-0.29095330800679847</v>
      </c>
    </row>
    <row r="4515" spans="1:6" x14ac:dyDescent="0.35">
      <c r="A4515" s="1">
        <v>41770</v>
      </c>
      <c r="B4515">
        <v>3.3329738157030899</v>
      </c>
      <c r="C4515">
        <v>1.78088734320764</v>
      </c>
      <c r="D4515">
        <v>1.0390437294636601</v>
      </c>
      <c r="E4515">
        <v>0.30496732983869501</v>
      </c>
      <c r="F4515">
        <v>-0.39401208415123046</v>
      </c>
    </row>
    <row r="4516" spans="1:6" x14ac:dyDescent="0.35">
      <c r="A4516" s="1">
        <v>41771</v>
      </c>
      <c r="B4516">
        <v>3.36971168893503</v>
      </c>
      <c r="C4516">
        <v>1.70519617619655</v>
      </c>
      <c r="D4516">
        <v>1.6428869751420401</v>
      </c>
      <c r="E4516">
        <v>0.305436245269322</v>
      </c>
      <c r="F4516">
        <v>-0.39354316872060346</v>
      </c>
    </row>
    <row r="4517" spans="1:6" x14ac:dyDescent="0.35">
      <c r="A4517" s="1">
        <v>41772</v>
      </c>
      <c r="B4517">
        <v>3.3975863827484698</v>
      </c>
      <c r="C4517">
        <v>1.7275265640537001</v>
      </c>
      <c r="D4517">
        <v>1.20399207238658</v>
      </c>
      <c r="E4517">
        <v>0.25002209657172503</v>
      </c>
      <c r="F4517">
        <v>-0.44895731741820044</v>
      </c>
    </row>
    <row r="4518" spans="1:6" x14ac:dyDescent="0.35">
      <c r="A4518" s="1">
        <v>41773</v>
      </c>
      <c r="B4518">
        <v>3.3469307317144699</v>
      </c>
      <c r="C4518">
        <v>1.7544723221054199</v>
      </c>
      <c r="D4518">
        <v>0.41843220515457302</v>
      </c>
      <c r="E4518">
        <v>0.160493615667402</v>
      </c>
      <c r="F4518">
        <v>-0.53848579832252352</v>
      </c>
    </row>
    <row r="4519" spans="1:6" x14ac:dyDescent="0.35">
      <c r="A4519" s="1">
        <v>41774</v>
      </c>
      <c r="B4519">
        <v>3.3222507192659498</v>
      </c>
      <c r="C4519">
        <v>1.7126327978074101</v>
      </c>
      <c r="D4519">
        <v>0.29980571096748099</v>
      </c>
      <c r="E4519">
        <v>0.14883057876425099</v>
      </c>
      <c r="F4519">
        <v>-0.55014883522567448</v>
      </c>
    </row>
    <row r="4520" spans="1:6" x14ac:dyDescent="0.35">
      <c r="A4520" s="1">
        <v>41775</v>
      </c>
      <c r="B4520">
        <v>3.2614644923950702</v>
      </c>
      <c r="C4520">
        <v>1.68384018825672</v>
      </c>
      <c r="D4520">
        <v>0.19563658568793901</v>
      </c>
      <c r="E4520">
        <v>0.20057334454292999</v>
      </c>
      <c r="F4520">
        <v>-0.4984060694469955</v>
      </c>
    </row>
    <row r="4521" spans="1:6" x14ac:dyDescent="0.35">
      <c r="A4521" s="1">
        <v>41776</v>
      </c>
      <c r="B4521">
        <v>3.2004282410202101</v>
      </c>
      <c r="C4521">
        <v>1.6268436576088301</v>
      </c>
      <c r="D4521">
        <v>0.20381488145405699</v>
      </c>
      <c r="E4521">
        <v>0.32717660692318501</v>
      </c>
      <c r="F4521">
        <v>-0.37180280706674046</v>
      </c>
    </row>
    <row r="4522" spans="1:6" x14ac:dyDescent="0.35">
      <c r="A4522" s="1">
        <v>41777</v>
      </c>
      <c r="B4522">
        <v>3.13635178726771</v>
      </c>
      <c r="C4522">
        <v>1.57815731163425</v>
      </c>
      <c r="D4522">
        <v>0.111759730818867</v>
      </c>
      <c r="E4522">
        <v>0.38387151454794499</v>
      </c>
      <c r="F4522">
        <v>-0.31510789944198048</v>
      </c>
    </row>
    <row r="4523" spans="1:6" x14ac:dyDescent="0.35">
      <c r="A4523" s="1">
        <v>41778</v>
      </c>
      <c r="B4523">
        <v>3.0671136135309802</v>
      </c>
      <c r="C4523">
        <v>1.5074828946226699</v>
      </c>
      <c r="D4523">
        <v>0.19593608928914599</v>
      </c>
      <c r="E4523">
        <v>0.43744344440557098</v>
      </c>
      <c r="F4523">
        <v>-0.26153596958435449</v>
      </c>
    </row>
    <row r="4524" spans="1:6" x14ac:dyDescent="0.35">
      <c r="A4524" s="1">
        <v>41779</v>
      </c>
      <c r="B4524">
        <v>3.0144643970446001</v>
      </c>
      <c r="C4524">
        <v>1.47179776987143</v>
      </c>
      <c r="D4524">
        <v>0.51074177112498698</v>
      </c>
      <c r="E4524">
        <v>0.57307010055033702</v>
      </c>
      <c r="F4524">
        <v>-0.12590931343958844</v>
      </c>
    </row>
    <row r="4525" spans="1:6" x14ac:dyDescent="0.35">
      <c r="A4525" s="1">
        <v>41780</v>
      </c>
      <c r="B4525">
        <v>2.9767733259057598</v>
      </c>
      <c r="C4525">
        <v>1.4295126206098001</v>
      </c>
      <c r="D4525">
        <v>0.307275755963828</v>
      </c>
      <c r="E4525">
        <v>0.461414802175801</v>
      </c>
      <c r="F4525">
        <v>-0.23756461181412447</v>
      </c>
    </row>
    <row r="4526" spans="1:6" x14ac:dyDescent="0.35">
      <c r="A4526" s="1">
        <v>41781</v>
      </c>
      <c r="B4526">
        <v>2.94905000892973</v>
      </c>
      <c r="C4526">
        <v>1.4324989543065301</v>
      </c>
      <c r="D4526">
        <v>0.21228278966435801</v>
      </c>
      <c r="E4526">
        <v>0.43909493544184902</v>
      </c>
      <c r="F4526">
        <v>-0.25988447854807645</v>
      </c>
    </row>
    <row r="4527" spans="1:6" x14ac:dyDescent="0.35">
      <c r="A4527" s="1">
        <v>41782</v>
      </c>
      <c r="B4527">
        <v>2.9525258823446099</v>
      </c>
      <c r="C4527">
        <v>1.4473616605920001</v>
      </c>
      <c r="D4527">
        <v>0.66946013240011504</v>
      </c>
      <c r="E4527">
        <v>0.44081727192020997</v>
      </c>
      <c r="F4527">
        <v>-0.25816214206971549</v>
      </c>
    </row>
    <row r="4528" spans="1:6" x14ac:dyDescent="0.35">
      <c r="A4528" s="1">
        <v>41783</v>
      </c>
      <c r="B4528">
        <v>3.0663964001912101</v>
      </c>
      <c r="C4528">
        <v>1.3825112646373099</v>
      </c>
      <c r="D4528">
        <v>1.6211087643956299</v>
      </c>
      <c r="E4528">
        <v>0.43145250923976602</v>
      </c>
      <c r="F4528">
        <v>-0.26752690475015944</v>
      </c>
    </row>
    <row r="4529" spans="1:6" x14ac:dyDescent="0.35">
      <c r="A4529" s="1">
        <v>41784</v>
      </c>
      <c r="B4529">
        <v>3.3816066427973999</v>
      </c>
      <c r="C4529">
        <v>1.50131264349014</v>
      </c>
      <c r="D4529">
        <v>3.44405314841817</v>
      </c>
      <c r="E4529">
        <v>0.43071490774177001</v>
      </c>
      <c r="F4529">
        <v>-0.26826450624815545</v>
      </c>
    </row>
    <row r="4530" spans="1:6" x14ac:dyDescent="0.35">
      <c r="A4530" s="1">
        <v>41785</v>
      </c>
      <c r="B4530">
        <v>3.5832691406293402</v>
      </c>
      <c r="C4530">
        <v>1.4039125124085301</v>
      </c>
      <c r="D4530">
        <v>4.6877972480242702</v>
      </c>
      <c r="E4530">
        <v>0.372078245011839</v>
      </c>
      <c r="F4530">
        <v>-0.32690116897808646</v>
      </c>
    </row>
    <row r="4531" spans="1:6" x14ac:dyDescent="0.35">
      <c r="A4531" s="1">
        <v>41786</v>
      </c>
      <c r="B4531">
        <v>3.7245371194919001</v>
      </c>
      <c r="C4531">
        <v>1.2749796379489899</v>
      </c>
      <c r="D4531">
        <v>8.2401446276767292</v>
      </c>
      <c r="E4531">
        <v>1.13582002771182</v>
      </c>
      <c r="F4531">
        <v>0.43684061372189453</v>
      </c>
    </row>
    <row r="4532" spans="1:6" x14ac:dyDescent="0.35">
      <c r="A4532" s="1">
        <v>41787</v>
      </c>
      <c r="B4532">
        <v>3.5285285631773999</v>
      </c>
      <c r="C4532">
        <v>1.3621047097221599</v>
      </c>
      <c r="D4532">
        <v>6.46541110805848</v>
      </c>
      <c r="E4532">
        <v>1.9364961352035299</v>
      </c>
      <c r="F4532">
        <v>1.2375167212136045</v>
      </c>
    </row>
    <row r="4533" spans="1:6" x14ac:dyDescent="0.35">
      <c r="A4533" s="1">
        <v>41788</v>
      </c>
      <c r="B4533">
        <v>3.3158500565189999</v>
      </c>
      <c r="C4533">
        <v>1.7097919037392899</v>
      </c>
      <c r="D4533">
        <v>1.0093668337564501</v>
      </c>
      <c r="E4533">
        <v>0.37360454599234699</v>
      </c>
      <c r="F4533">
        <v>-0.32537486799757848</v>
      </c>
    </row>
    <row r="4534" spans="1:6" x14ac:dyDescent="0.35">
      <c r="A4534" s="1">
        <v>41789</v>
      </c>
      <c r="B4534">
        <v>3.2793790159202199</v>
      </c>
      <c r="C4534">
        <v>1.6060497307289501</v>
      </c>
      <c r="D4534">
        <v>1.1416129882810799</v>
      </c>
      <c r="E4534">
        <v>0.39851749284480698</v>
      </c>
      <c r="F4534">
        <v>-0.30046192114511849</v>
      </c>
    </row>
    <row r="4535" spans="1:6" x14ac:dyDescent="0.35">
      <c r="A4535" s="1">
        <v>41790</v>
      </c>
      <c r="B4535">
        <v>3.4708381302130902</v>
      </c>
      <c r="C4535">
        <v>1.4594392565835199</v>
      </c>
      <c r="D4535">
        <v>2.06142725121259</v>
      </c>
      <c r="E4535">
        <v>0.48854604142694802</v>
      </c>
      <c r="F4535">
        <v>-0.21043337256297745</v>
      </c>
    </row>
    <row r="4536" spans="1:6" x14ac:dyDescent="0.35">
      <c r="A4536" s="1">
        <v>41791</v>
      </c>
      <c r="B4536">
        <v>3.5024816924167199</v>
      </c>
      <c r="C4536">
        <v>1.63093330698085</v>
      </c>
      <c r="D4536">
        <v>2.22279704801847</v>
      </c>
      <c r="E4536">
        <v>0.67473814544005395</v>
      </c>
      <c r="F4536">
        <v>-2.424126854987152E-2</v>
      </c>
    </row>
    <row r="4537" spans="1:6" x14ac:dyDescent="0.35">
      <c r="A4537" s="1">
        <v>41792</v>
      </c>
      <c r="B4537">
        <v>3.339950218352</v>
      </c>
      <c r="C4537">
        <v>1.5699585432324601</v>
      </c>
      <c r="D4537">
        <v>0.81975655939940995</v>
      </c>
      <c r="E4537">
        <v>0.55490048908866496</v>
      </c>
      <c r="F4537">
        <v>-0.14407892490126051</v>
      </c>
    </row>
    <row r="4538" spans="1:6" x14ac:dyDescent="0.35">
      <c r="A4538" s="1">
        <v>41793</v>
      </c>
      <c r="B4538">
        <v>3.2572331991458299</v>
      </c>
      <c r="C4538">
        <v>1.53144339760769</v>
      </c>
      <c r="D4538">
        <v>0.96814105307453502</v>
      </c>
      <c r="E4538">
        <v>0.61150735409810997</v>
      </c>
      <c r="F4538">
        <v>-8.7472059891815501E-2</v>
      </c>
    </row>
    <row r="4539" spans="1:6" x14ac:dyDescent="0.35">
      <c r="A4539" s="1">
        <v>41794</v>
      </c>
      <c r="B4539">
        <v>3.1339517239127099</v>
      </c>
      <c r="C4539">
        <v>1.5379404377952199</v>
      </c>
      <c r="D4539">
        <v>0.46404671100245098</v>
      </c>
      <c r="E4539">
        <v>0.54938389876932603</v>
      </c>
      <c r="F4539">
        <v>-0.14959551522059944</v>
      </c>
    </row>
    <row r="4540" spans="1:6" x14ac:dyDescent="0.35">
      <c r="A4540" s="1">
        <v>41795</v>
      </c>
      <c r="B4540">
        <v>3.06014236603027</v>
      </c>
      <c r="C4540">
        <v>1.5489674935139299</v>
      </c>
      <c r="D4540">
        <v>0.67138952423207898</v>
      </c>
      <c r="E4540">
        <v>0.62571724600659695</v>
      </c>
      <c r="F4540">
        <v>-7.3262167983328519E-2</v>
      </c>
    </row>
    <row r="4541" spans="1:6" x14ac:dyDescent="0.35">
      <c r="A4541" s="1">
        <v>41796</v>
      </c>
      <c r="B4541">
        <v>3.0465816832194998</v>
      </c>
      <c r="C4541">
        <v>1.4455846356901001</v>
      </c>
      <c r="D4541">
        <v>1.0031126939580499</v>
      </c>
      <c r="E4541">
        <v>0.67449592798109104</v>
      </c>
      <c r="F4541">
        <v>-2.4483486008834432E-2</v>
      </c>
    </row>
    <row r="4542" spans="1:6" x14ac:dyDescent="0.35">
      <c r="A4542" s="1">
        <v>41797</v>
      </c>
      <c r="B4542">
        <v>3.0616314356285201</v>
      </c>
      <c r="C4542">
        <v>1.2928200445559199</v>
      </c>
      <c r="D4542">
        <v>1.75540809502017</v>
      </c>
      <c r="E4542">
        <v>0.89032014158401995</v>
      </c>
      <c r="F4542">
        <v>0.19134072759409448</v>
      </c>
    </row>
    <row r="4543" spans="1:6" x14ac:dyDescent="0.35">
      <c r="A4543" s="1">
        <v>41798</v>
      </c>
      <c r="B4543">
        <v>3.04518672465383</v>
      </c>
      <c r="C4543">
        <v>1.27916296433578</v>
      </c>
      <c r="D4543">
        <v>1.63732688918131</v>
      </c>
      <c r="E4543">
        <v>0.87875691392661304</v>
      </c>
      <c r="F4543">
        <v>0.17977749993668757</v>
      </c>
    </row>
    <row r="4544" spans="1:6" x14ac:dyDescent="0.35">
      <c r="A4544" s="1">
        <v>41799</v>
      </c>
      <c r="B4544">
        <v>3.0514197432766799</v>
      </c>
      <c r="C4544">
        <v>1.3008193123431999</v>
      </c>
      <c r="D4544">
        <v>2.4656505568945302</v>
      </c>
      <c r="E4544">
        <v>1.0994974233658401</v>
      </c>
      <c r="F4544">
        <v>0.40051800937591464</v>
      </c>
    </row>
    <row r="4545" spans="1:6" x14ac:dyDescent="0.35">
      <c r="A4545" s="1">
        <v>41800</v>
      </c>
      <c r="B4545">
        <v>2.9993758984058498</v>
      </c>
      <c r="C4545">
        <v>1.30692338833138</v>
      </c>
      <c r="D4545">
        <v>1.38111001663147</v>
      </c>
      <c r="E4545">
        <v>0.822912430219088</v>
      </c>
      <c r="F4545">
        <v>0.12393301622916253</v>
      </c>
    </row>
    <row r="4546" spans="1:6" x14ac:dyDescent="0.35">
      <c r="A4546" s="1">
        <v>41801</v>
      </c>
      <c r="B4546">
        <v>3.0154451903834198</v>
      </c>
      <c r="C4546">
        <v>1.3095566558274201</v>
      </c>
      <c r="D4546">
        <v>0.97079617824754205</v>
      </c>
      <c r="E4546">
        <v>0.68093743728283795</v>
      </c>
      <c r="F4546">
        <v>-1.8041976707087515E-2</v>
      </c>
    </row>
    <row r="4547" spans="1:6" x14ac:dyDescent="0.35">
      <c r="A4547" s="1">
        <v>41802</v>
      </c>
      <c r="B4547">
        <v>3.06611609733352</v>
      </c>
      <c r="C4547">
        <v>1.3052541606899599</v>
      </c>
      <c r="D4547">
        <v>0.99420283704365398</v>
      </c>
      <c r="E4547">
        <v>0.64405593856019205</v>
      </c>
      <c r="F4547">
        <v>-5.4923475429733415E-2</v>
      </c>
    </row>
    <row r="4548" spans="1:6" x14ac:dyDescent="0.35">
      <c r="A4548" s="1">
        <v>41803</v>
      </c>
      <c r="B4548">
        <v>3.1295319416881902</v>
      </c>
      <c r="C4548">
        <v>1.3494552913680899</v>
      </c>
      <c r="D4548">
        <v>1.04481415652942</v>
      </c>
      <c r="E4548">
        <v>0.52804422315525701</v>
      </c>
      <c r="F4548">
        <v>-0.17093519083466846</v>
      </c>
    </row>
    <row r="4549" spans="1:6" x14ac:dyDescent="0.35">
      <c r="A4549" s="1">
        <v>41804</v>
      </c>
      <c r="B4549">
        <v>3.33710334645493</v>
      </c>
      <c r="C4549">
        <v>1.48759272464558</v>
      </c>
      <c r="D4549">
        <v>2.3440386925921399</v>
      </c>
      <c r="E4549">
        <v>0.46624292281783902</v>
      </c>
      <c r="F4549">
        <v>-0.23273649117208645</v>
      </c>
    </row>
    <row r="4550" spans="1:6" x14ac:dyDescent="0.35">
      <c r="A4550" s="1">
        <v>41805</v>
      </c>
      <c r="B4550">
        <v>3.5678815658422698</v>
      </c>
      <c r="C4550">
        <v>1.8264226159402199</v>
      </c>
      <c r="D4550">
        <v>2.2006328249459801</v>
      </c>
      <c r="E4550">
        <v>0.38860033752345202</v>
      </c>
      <c r="F4550">
        <v>-0.31037907646647345</v>
      </c>
    </row>
    <row r="4551" spans="1:6" x14ac:dyDescent="0.35">
      <c r="A4551" s="1">
        <v>41806</v>
      </c>
      <c r="B4551">
        <v>3.62209296721139</v>
      </c>
      <c r="C4551">
        <v>1.8858009013461601</v>
      </c>
      <c r="D4551">
        <v>2.8509530588429999</v>
      </c>
      <c r="E4551">
        <v>0.393656406778846</v>
      </c>
      <c r="F4551">
        <v>-0.30532300721107947</v>
      </c>
    </row>
    <row r="4552" spans="1:6" x14ac:dyDescent="0.35">
      <c r="A4552" s="1">
        <v>41807</v>
      </c>
      <c r="B4552">
        <v>3.9549234903021202</v>
      </c>
      <c r="C4552">
        <v>2.0669545024684099</v>
      </c>
      <c r="D4552">
        <v>5.3986619593649001</v>
      </c>
      <c r="E4552">
        <v>0.79502722694346495</v>
      </c>
      <c r="F4552">
        <v>9.604781295353948E-2</v>
      </c>
    </row>
    <row r="4553" spans="1:6" x14ac:dyDescent="0.35">
      <c r="A4553" s="1">
        <v>41808</v>
      </c>
      <c r="B4553">
        <v>4.16711705702311</v>
      </c>
      <c r="C4553">
        <v>2.02047431171767</v>
      </c>
      <c r="D4553">
        <v>7.0775120420729101</v>
      </c>
      <c r="E4553">
        <v>0.77631059674582004</v>
      </c>
      <c r="F4553">
        <v>7.7331182755894567E-2</v>
      </c>
    </row>
    <row r="4554" spans="1:6" x14ac:dyDescent="0.35">
      <c r="A4554" s="1">
        <v>41809</v>
      </c>
      <c r="B4554">
        <v>4.4288016989113999</v>
      </c>
      <c r="C4554">
        <v>2.0690028322167402</v>
      </c>
      <c r="D4554">
        <v>7.4756696124487201</v>
      </c>
      <c r="E4554">
        <v>1.0521011740336399</v>
      </c>
      <c r="F4554">
        <v>0.35312176004371443</v>
      </c>
    </row>
    <row r="4555" spans="1:6" x14ac:dyDescent="0.35">
      <c r="A4555" s="1">
        <v>41810</v>
      </c>
      <c r="B4555">
        <v>4.3688598275020203</v>
      </c>
      <c r="C4555">
        <v>1.9950986421625301</v>
      </c>
      <c r="D4555">
        <v>10.5826276623705</v>
      </c>
      <c r="E4555">
        <v>2.5335132783068302</v>
      </c>
      <c r="F4555">
        <v>1.8345338643169047</v>
      </c>
    </row>
    <row r="4556" spans="1:6" x14ac:dyDescent="0.35">
      <c r="A4556" s="1">
        <v>41811</v>
      </c>
      <c r="B4556">
        <v>4.3459948795842998</v>
      </c>
      <c r="C4556">
        <v>1.7560936723908001</v>
      </c>
      <c r="D4556">
        <v>11.1423368258073</v>
      </c>
      <c r="E4556">
        <v>2.6092106411768898</v>
      </c>
      <c r="F4556">
        <v>1.9102312271869644</v>
      </c>
    </row>
    <row r="4557" spans="1:6" x14ac:dyDescent="0.35">
      <c r="A4557" s="1">
        <v>41812</v>
      </c>
      <c r="B4557">
        <v>4.0848632727209599</v>
      </c>
      <c r="C4557">
        <v>1.8118681730589099</v>
      </c>
      <c r="D4557">
        <v>5.10147876719161</v>
      </c>
      <c r="E4557">
        <v>1.4449699163309799</v>
      </c>
      <c r="F4557">
        <v>0.74599050234105446</v>
      </c>
    </row>
    <row r="4558" spans="1:6" x14ac:dyDescent="0.35">
      <c r="A4558" s="1">
        <v>41813</v>
      </c>
      <c r="B4558">
        <v>4.0001360922755298</v>
      </c>
      <c r="C4558">
        <v>2.0166977876145502</v>
      </c>
      <c r="D4558">
        <v>2.6223975342387398</v>
      </c>
      <c r="E4558">
        <v>1.1085580338571299</v>
      </c>
      <c r="F4558">
        <v>0.40957861986720445</v>
      </c>
    </row>
    <row r="4559" spans="1:6" x14ac:dyDescent="0.35">
      <c r="A4559" s="1">
        <v>41814</v>
      </c>
      <c r="B4559">
        <v>3.9770296899164799</v>
      </c>
      <c r="C4559">
        <v>2.0728309212572</v>
      </c>
      <c r="D4559">
        <v>3.0411656875929398</v>
      </c>
      <c r="E4559">
        <v>0.96880972533158505</v>
      </c>
      <c r="F4559">
        <v>0.26983031134165958</v>
      </c>
    </row>
    <row r="4560" spans="1:6" x14ac:dyDescent="0.35">
      <c r="A4560" s="1">
        <v>41815</v>
      </c>
      <c r="B4560">
        <v>4.0260027776611098</v>
      </c>
      <c r="C4560">
        <v>2.12044278031675</v>
      </c>
      <c r="D4560">
        <v>3.1769075314176201</v>
      </c>
      <c r="E4560">
        <v>0.603792959618909</v>
      </c>
      <c r="F4560">
        <v>-9.5186454371016471E-2</v>
      </c>
    </row>
    <row r="4561" spans="1:6" x14ac:dyDescent="0.35">
      <c r="A4561" s="1">
        <v>41816</v>
      </c>
      <c r="B4561">
        <v>4.0128134555230401</v>
      </c>
      <c r="C4561">
        <v>2.1393574136564002</v>
      </c>
      <c r="D4561">
        <v>4.00120541299676</v>
      </c>
      <c r="E4561">
        <v>0.63910311857070901</v>
      </c>
      <c r="F4561">
        <v>-5.9876295419216463E-2</v>
      </c>
    </row>
    <row r="4562" spans="1:6" x14ac:dyDescent="0.35">
      <c r="A4562" s="1">
        <v>41817</v>
      </c>
      <c r="B4562">
        <v>3.9393027575739801</v>
      </c>
      <c r="C4562">
        <v>1.94690021745371</v>
      </c>
      <c r="D4562">
        <v>3.4102885353471701</v>
      </c>
      <c r="E4562">
        <v>0.78270464279634899</v>
      </c>
      <c r="F4562">
        <v>8.3725228806423524E-2</v>
      </c>
    </row>
    <row r="4563" spans="1:6" x14ac:dyDescent="0.35">
      <c r="A4563" s="1">
        <v>41818</v>
      </c>
      <c r="B4563">
        <v>3.99759623405274</v>
      </c>
      <c r="C4563">
        <v>1.8478289182830501</v>
      </c>
      <c r="D4563">
        <v>4.6125604562956797</v>
      </c>
      <c r="E4563">
        <v>1.02911532047618</v>
      </c>
      <c r="F4563">
        <v>0.33013590648625457</v>
      </c>
    </row>
    <row r="4564" spans="1:6" x14ac:dyDescent="0.35">
      <c r="A4564" s="1">
        <v>41819</v>
      </c>
      <c r="B4564">
        <v>4.0636708198990297</v>
      </c>
      <c r="C4564">
        <v>1.7744223759314199</v>
      </c>
      <c r="D4564">
        <v>7.3835869514495203</v>
      </c>
      <c r="E4564">
        <v>1.82790857617947</v>
      </c>
      <c r="F4564">
        <v>1.1289291621895445</v>
      </c>
    </row>
    <row r="4565" spans="1:6" x14ac:dyDescent="0.35">
      <c r="A4565" s="1">
        <v>41820</v>
      </c>
      <c r="B4565">
        <v>4.0631922112677499</v>
      </c>
      <c r="C4565">
        <v>1.75382431624444</v>
      </c>
      <c r="D4565">
        <v>7.3606262373745297</v>
      </c>
      <c r="E4565">
        <v>2.0717848651156898</v>
      </c>
      <c r="F4565">
        <v>1.3728054511257644</v>
      </c>
    </row>
    <row r="4566" spans="1:6" x14ac:dyDescent="0.35">
      <c r="A4566" s="1">
        <v>41821</v>
      </c>
      <c r="B4566">
        <v>4.1213779227091498</v>
      </c>
      <c r="C4566">
        <v>1.6917623268214701</v>
      </c>
      <c r="D4566">
        <v>7.8219588507460003</v>
      </c>
      <c r="E4566">
        <v>1.8897989133106301</v>
      </c>
      <c r="F4566">
        <v>1.1908194993207046</v>
      </c>
    </row>
    <row r="4567" spans="1:6" x14ac:dyDescent="0.35">
      <c r="A4567" s="1">
        <v>41822</v>
      </c>
      <c r="B4567">
        <v>4.2012767722034896</v>
      </c>
      <c r="C4567">
        <v>1.7303127811904999</v>
      </c>
      <c r="D4567">
        <v>6.3798391088350996</v>
      </c>
      <c r="E4567">
        <v>1.0559150393660499</v>
      </c>
      <c r="F4567">
        <v>0.35693562537612444</v>
      </c>
    </row>
    <row r="4568" spans="1:6" x14ac:dyDescent="0.35">
      <c r="A4568" s="1">
        <v>41823</v>
      </c>
      <c r="B4568">
        <v>4.2630575554733001</v>
      </c>
      <c r="C4568">
        <v>1.8121093289796399</v>
      </c>
      <c r="D4568">
        <v>6.6775077906654499</v>
      </c>
      <c r="E4568">
        <v>1.1113467402309001</v>
      </c>
      <c r="F4568">
        <v>0.41236732624097461</v>
      </c>
    </row>
    <row r="4569" spans="1:6" x14ac:dyDescent="0.35">
      <c r="A4569" s="1">
        <v>41824</v>
      </c>
      <c r="B4569">
        <v>4.4955422201986499</v>
      </c>
      <c r="C4569">
        <v>1.74205456616103</v>
      </c>
      <c r="D4569">
        <v>9.9084552444006508</v>
      </c>
      <c r="E4569">
        <v>1.47280681802868</v>
      </c>
      <c r="F4569">
        <v>0.7738274040387545</v>
      </c>
    </row>
    <row r="4570" spans="1:6" x14ac:dyDescent="0.35">
      <c r="A4570" s="1">
        <v>41825</v>
      </c>
      <c r="B4570">
        <v>4.6099360681103896</v>
      </c>
      <c r="C4570">
        <v>1.8213810798449299</v>
      </c>
      <c r="D4570">
        <v>13.2564649240754</v>
      </c>
      <c r="E4570">
        <v>2.40953405666728</v>
      </c>
      <c r="F4570">
        <v>1.7105546426773546</v>
      </c>
    </row>
    <row r="4571" spans="1:6" x14ac:dyDescent="0.35">
      <c r="A4571" s="1">
        <v>41826</v>
      </c>
      <c r="B4571">
        <v>4.7033618845385297</v>
      </c>
      <c r="C4571">
        <v>1.8364461962052501</v>
      </c>
      <c r="D4571">
        <v>12.4572655981999</v>
      </c>
      <c r="E4571">
        <v>2.4519484042023798</v>
      </c>
      <c r="F4571">
        <v>1.7529689902124543</v>
      </c>
    </row>
    <row r="4572" spans="1:6" x14ac:dyDescent="0.35">
      <c r="A4572" s="1">
        <v>41827</v>
      </c>
      <c r="B4572">
        <v>4.4620855953082899</v>
      </c>
      <c r="C4572">
        <v>1.93555347382974</v>
      </c>
      <c r="D4572">
        <v>7.29421330935926</v>
      </c>
      <c r="E4572">
        <v>1.7452206075761001</v>
      </c>
      <c r="F4572">
        <v>1.0462411935861746</v>
      </c>
    </row>
    <row r="4573" spans="1:6" x14ac:dyDescent="0.35">
      <c r="A4573" s="1">
        <v>41828</v>
      </c>
      <c r="B4573">
        <v>4.2334861550756298</v>
      </c>
      <c r="C4573">
        <v>2.2478911289133201</v>
      </c>
      <c r="D4573">
        <v>3.18661660595476</v>
      </c>
      <c r="E4573">
        <v>0.79712831738527801</v>
      </c>
      <c r="F4573">
        <v>9.8148903395352538E-2</v>
      </c>
    </row>
    <row r="4574" spans="1:6" x14ac:dyDescent="0.35">
      <c r="A4574" s="1">
        <v>41829</v>
      </c>
      <c r="B4574">
        <v>4.1444864332989404</v>
      </c>
      <c r="C4574">
        <v>2.2408971592398799</v>
      </c>
      <c r="D4574">
        <v>4.3873239122869796</v>
      </c>
      <c r="E4574">
        <v>1.17779414402242</v>
      </c>
      <c r="F4574">
        <v>0.47881473003249453</v>
      </c>
    </row>
    <row r="4575" spans="1:6" x14ac:dyDescent="0.35">
      <c r="A4575" s="1">
        <v>41830</v>
      </c>
      <c r="B4575">
        <v>4.1548973697388396</v>
      </c>
      <c r="C4575">
        <v>2.2895468645139898</v>
      </c>
      <c r="D4575">
        <v>3.6576672173537101</v>
      </c>
      <c r="E4575">
        <v>0.72082246681934103</v>
      </c>
      <c r="F4575">
        <v>2.1843052829415566E-2</v>
      </c>
    </row>
    <row r="4576" spans="1:6" x14ac:dyDescent="0.35">
      <c r="A4576" s="1">
        <v>41831</v>
      </c>
      <c r="B4576">
        <v>4.2162566652660596</v>
      </c>
      <c r="C4576">
        <v>2.0674093090725698</v>
      </c>
      <c r="D4576">
        <v>4.6445279794584202</v>
      </c>
      <c r="E4576">
        <v>1.0438979232059999</v>
      </c>
      <c r="F4576">
        <v>0.34491850921607448</v>
      </c>
    </row>
    <row r="4577" spans="1:6" x14ac:dyDescent="0.35">
      <c r="A4577" s="1">
        <v>41832</v>
      </c>
      <c r="B4577">
        <v>4.3411599149640798</v>
      </c>
      <c r="C4577">
        <v>2.2535769270986301</v>
      </c>
      <c r="D4577">
        <v>5.70704887678568</v>
      </c>
      <c r="E4577">
        <v>1.2397534403991499</v>
      </c>
      <c r="F4577">
        <v>0.54077402640922445</v>
      </c>
    </row>
    <row r="4578" spans="1:6" x14ac:dyDescent="0.35">
      <c r="A4578" s="1">
        <v>41833</v>
      </c>
      <c r="B4578">
        <v>4.8834022526221901</v>
      </c>
      <c r="C4578">
        <v>2.5035668856720101</v>
      </c>
      <c r="D4578">
        <v>10.3355042847045</v>
      </c>
      <c r="E4578">
        <v>1.5839495645172399</v>
      </c>
      <c r="F4578">
        <v>0.88497015052731443</v>
      </c>
    </row>
    <row r="4579" spans="1:6" x14ac:dyDescent="0.35">
      <c r="A4579" s="1">
        <v>41834</v>
      </c>
      <c r="B4579">
        <v>5.11490706113835</v>
      </c>
      <c r="C4579">
        <v>2.67825938000346</v>
      </c>
      <c r="D4579">
        <v>10.568650112338901</v>
      </c>
      <c r="E4579">
        <v>1.24642282984325</v>
      </c>
      <c r="F4579">
        <v>0.54744341585332457</v>
      </c>
    </row>
    <row r="4580" spans="1:6" x14ac:dyDescent="0.35">
      <c r="A4580" s="1">
        <v>41835</v>
      </c>
      <c r="B4580">
        <v>5.3125711843188501</v>
      </c>
      <c r="C4580">
        <v>2.45625646254505</v>
      </c>
      <c r="D4580">
        <v>11.5108182988339</v>
      </c>
      <c r="E4580">
        <v>2.2370790705607901</v>
      </c>
      <c r="F4580">
        <v>1.5380996565708647</v>
      </c>
    </row>
    <row r="4581" spans="1:6" x14ac:dyDescent="0.35">
      <c r="A4581" s="1">
        <v>41836</v>
      </c>
      <c r="B4581">
        <v>5.4841978889115204</v>
      </c>
      <c r="C4581">
        <v>2.2846069310309698</v>
      </c>
      <c r="D4581">
        <v>13.189800663111299</v>
      </c>
      <c r="E4581">
        <v>2.7701092044807201</v>
      </c>
      <c r="F4581">
        <v>2.0711297904907946</v>
      </c>
    </row>
    <row r="4582" spans="1:6" x14ac:dyDescent="0.35">
      <c r="A4582" s="1">
        <v>41837</v>
      </c>
      <c r="B4582">
        <v>5.7384488638639404</v>
      </c>
      <c r="C4582">
        <v>2.45234139252406</v>
      </c>
      <c r="D4582">
        <v>17.050357235582801</v>
      </c>
      <c r="E4582">
        <v>2.64055478563784</v>
      </c>
      <c r="F4582">
        <v>1.9415753716479145</v>
      </c>
    </row>
    <row r="4583" spans="1:6" x14ac:dyDescent="0.35">
      <c r="A4583" s="1">
        <v>41838</v>
      </c>
      <c r="B4583">
        <v>6.0468155345791201</v>
      </c>
      <c r="C4583">
        <v>2.2238406019275301</v>
      </c>
      <c r="D4583">
        <v>23.7234465796239</v>
      </c>
      <c r="E4583">
        <v>4.8687877414513796</v>
      </c>
      <c r="F4583">
        <v>4.1698083274614541</v>
      </c>
    </row>
    <row r="4584" spans="1:6" x14ac:dyDescent="0.35">
      <c r="A4584" s="1">
        <v>41839</v>
      </c>
      <c r="B4584">
        <v>5.8251426061035803</v>
      </c>
      <c r="C4584">
        <v>2.3322015236951201</v>
      </c>
      <c r="D4584">
        <v>14.4297230567045</v>
      </c>
      <c r="E4584">
        <v>3.3120558677965501</v>
      </c>
      <c r="F4584">
        <v>2.6130764538066247</v>
      </c>
    </row>
    <row r="4585" spans="1:6" x14ac:dyDescent="0.35">
      <c r="A4585" s="1">
        <v>41840</v>
      </c>
      <c r="B4585">
        <v>5.7589683855546197</v>
      </c>
      <c r="C4585">
        <v>2.9985941613856002</v>
      </c>
      <c r="D4585">
        <v>14.0556123902415</v>
      </c>
      <c r="E4585">
        <v>3.2501623555135102</v>
      </c>
      <c r="F4585">
        <v>2.5511829415235847</v>
      </c>
    </row>
    <row r="4586" spans="1:6" x14ac:dyDescent="0.35">
      <c r="A4586" s="1">
        <v>41841</v>
      </c>
      <c r="B4586">
        <v>5.7004272909310796</v>
      </c>
      <c r="C4586">
        <v>3.2896714789696602</v>
      </c>
      <c r="D4586">
        <v>11.7899082042396</v>
      </c>
      <c r="E4586">
        <v>2.1678970877315602</v>
      </c>
      <c r="F4586">
        <v>1.4689176737416347</v>
      </c>
    </row>
    <row r="4587" spans="1:6" x14ac:dyDescent="0.35">
      <c r="A4587" s="1">
        <v>41842</v>
      </c>
      <c r="B4587">
        <v>5.6889068178830602</v>
      </c>
      <c r="C4587">
        <v>3.2629481329400001</v>
      </c>
      <c r="D4587">
        <v>10.068497354832299</v>
      </c>
      <c r="E4587">
        <v>1.5625658185378899</v>
      </c>
      <c r="F4587">
        <v>0.86358640454796443</v>
      </c>
    </row>
    <row r="4588" spans="1:6" x14ac:dyDescent="0.35">
      <c r="A4588" s="1">
        <v>41843</v>
      </c>
      <c r="B4588">
        <v>5.5939102253706299</v>
      </c>
      <c r="C4588">
        <v>2.98362222289501</v>
      </c>
      <c r="D4588">
        <v>9.0459777493324793</v>
      </c>
      <c r="E4588">
        <v>2.0723760334727999</v>
      </c>
      <c r="F4588">
        <v>1.3733966194828744</v>
      </c>
    </row>
    <row r="4589" spans="1:6" x14ac:dyDescent="0.35">
      <c r="A4589" s="1">
        <v>41844</v>
      </c>
      <c r="B4589">
        <v>5.5468374209331204</v>
      </c>
      <c r="C4589">
        <v>2.4509771243784799</v>
      </c>
      <c r="D4589">
        <v>8.7008058444180598</v>
      </c>
      <c r="E4589">
        <v>1.9970192072391899</v>
      </c>
      <c r="F4589">
        <v>1.2980397932492644</v>
      </c>
    </row>
    <row r="4590" spans="1:6" x14ac:dyDescent="0.35">
      <c r="A4590" s="1">
        <v>41845</v>
      </c>
      <c r="B4590">
        <v>5.5012446077575801</v>
      </c>
      <c r="C4590">
        <v>2.5423064752317601</v>
      </c>
      <c r="D4590">
        <v>7.08460851121038</v>
      </c>
      <c r="E4590">
        <v>1.21871779826829</v>
      </c>
      <c r="F4590">
        <v>0.5197383842783645</v>
      </c>
    </row>
    <row r="4591" spans="1:6" x14ac:dyDescent="0.35">
      <c r="A4591" s="1">
        <v>41846</v>
      </c>
      <c r="B4591">
        <v>5.5434891768919297</v>
      </c>
      <c r="C4591">
        <v>2.9682746626251499</v>
      </c>
      <c r="D4591">
        <v>7.45416779092883</v>
      </c>
      <c r="E4591">
        <v>1.0840720644486099</v>
      </c>
      <c r="F4591">
        <v>0.38509265045868446</v>
      </c>
    </row>
    <row r="4592" spans="1:6" x14ac:dyDescent="0.35">
      <c r="A4592" s="1">
        <v>41847</v>
      </c>
      <c r="B4592">
        <v>5.6542775371295804</v>
      </c>
      <c r="C4592">
        <v>2.9139654571590698</v>
      </c>
      <c r="D4592">
        <v>10.770175461839299</v>
      </c>
      <c r="E4592">
        <v>1.54302635358104</v>
      </c>
      <c r="F4592">
        <v>0.84404693959111454</v>
      </c>
    </row>
    <row r="4593" spans="1:6" x14ac:dyDescent="0.35">
      <c r="A4593" s="1">
        <v>41848</v>
      </c>
      <c r="B4593">
        <v>5.7052772196227099</v>
      </c>
      <c r="C4593">
        <v>3.0600647921611501</v>
      </c>
      <c r="D4593">
        <v>11.626687814813399</v>
      </c>
      <c r="E4593">
        <v>1.5644191321891201</v>
      </c>
      <c r="F4593">
        <v>0.86543971819919463</v>
      </c>
    </row>
    <row r="4594" spans="1:6" x14ac:dyDescent="0.35">
      <c r="A4594" s="1">
        <v>41849</v>
      </c>
      <c r="B4594">
        <v>5.6459963948297203</v>
      </c>
      <c r="C4594">
        <v>3.1603777259285399</v>
      </c>
      <c r="D4594">
        <v>8.4886578426453294</v>
      </c>
      <c r="E4594">
        <v>1.13644359467031</v>
      </c>
      <c r="F4594">
        <v>0.43746418068038451</v>
      </c>
    </row>
    <row r="4595" spans="1:6" x14ac:dyDescent="0.35">
      <c r="A4595" s="1">
        <v>41850</v>
      </c>
      <c r="B4595">
        <v>5.5332452546822797</v>
      </c>
      <c r="C4595">
        <v>3.3405275547087099</v>
      </c>
      <c r="D4595">
        <v>7.2866613980158403</v>
      </c>
      <c r="E4595">
        <v>1.0386197808487001</v>
      </c>
      <c r="F4595">
        <v>0.33964036685877463</v>
      </c>
    </row>
    <row r="4596" spans="1:6" x14ac:dyDescent="0.35">
      <c r="A4596" s="1">
        <v>41851</v>
      </c>
      <c r="B4596">
        <v>5.5937865832344098</v>
      </c>
      <c r="C4596">
        <v>3.1974777961199501</v>
      </c>
      <c r="D4596">
        <v>8.3135325180501702</v>
      </c>
      <c r="E4596">
        <v>1.2998933837595299</v>
      </c>
      <c r="F4596">
        <v>0.60091396976960443</v>
      </c>
    </row>
    <row r="4597" spans="1:6" x14ac:dyDescent="0.35">
      <c r="A4597" s="1">
        <v>41852</v>
      </c>
      <c r="B4597">
        <v>5.5079334813374201</v>
      </c>
      <c r="C4597">
        <v>3.18565869436613</v>
      </c>
      <c r="D4597">
        <v>8.0222359036895998</v>
      </c>
      <c r="E4597">
        <v>1.3340992438282899</v>
      </c>
      <c r="F4597">
        <v>0.63511982983836446</v>
      </c>
    </row>
    <row r="4598" spans="1:6" x14ac:dyDescent="0.35">
      <c r="A4598" s="1">
        <v>41853</v>
      </c>
      <c r="B4598">
        <v>5.6060249178791501</v>
      </c>
      <c r="C4598">
        <v>3.1752016133238898</v>
      </c>
      <c r="D4598">
        <v>9.9385935692034302</v>
      </c>
      <c r="E4598">
        <v>1.46706651567589</v>
      </c>
      <c r="F4598">
        <v>0.7680871016859645</v>
      </c>
    </row>
    <row r="4599" spans="1:6" x14ac:dyDescent="0.35">
      <c r="A4599" s="1">
        <v>41854</v>
      </c>
      <c r="B4599">
        <v>5.7899046373049003</v>
      </c>
      <c r="C4599">
        <v>2.7499296295717</v>
      </c>
      <c r="D4599">
        <v>13.5562339082732</v>
      </c>
      <c r="E4599">
        <v>2.9154265751624702</v>
      </c>
      <c r="F4599">
        <v>2.2164471611725447</v>
      </c>
    </row>
    <row r="4600" spans="1:6" x14ac:dyDescent="0.35">
      <c r="A4600" s="1">
        <v>41855</v>
      </c>
      <c r="B4600">
        <v>5.93266006759701</v>
      </c>
      <c r="C4600">
        <v>2.6216455656617601</v>
      </c>
      <c r="D4600">
        <v>19.630305927359199</v>
      </c>
      <c r="E4600">
        <v>4.1251766051041603</v>
      </c>
      <c r="F4600">
        <v>3.4261971911142348</v>
      </c>
    </row>
    <row r="4601" spans="1:6" x14ac:dyDescent="0.35">
      <c r="A4601" s="1">
        <v>41856</v>
      </c>
      <c r="B4601">
        <v>5.9562483387454002</v>
      </c>
      <c r="C4601">
        <v>3.2239343319402698</v>
      </c>
      <c r="D4601">
        <v>17.506061927074601</v>
      </c>
      <c r="E4601">
        <v>3.7438518756141601</v>
      </c>
      <c r="F4601">
        <v>3.0448724616242346</v>
      </c>
    </row>
    <row r="4602" spans="1:6" x14ac:dyDescent="0.35">
      <c r="A4602" s="1">
        <v>41857</v>
      </c>
      <c r="B4602">
        <v>5.9520047166528398</v>
      </c>
      <c r="C4602">
        <v>3.0559486480096698</v>
      </c>
      <c r="D4602">
        <v>16.656963591122199</v>
      </c>
      <c r="E4602">
        <v>3.9707790709789199</v>
      </c>
      <c r="F4602">
        <v>3.2717996569889944</v>
      </c>
    </row>
    <row r="4603" spans="1:6" x14ac:dyDescent="0.35">
      <c r="A4603" s="1">
        <v>41858</v>
      </c>
      <c r="B4603">
        <v>5.8415919348860701</v>
      </c>
      <c r="C4603">
        <v>2.9200459514082899</v>
      </c>
      <c r="D4603">
        <v>11.719800143639199</v>
      </c>
      <c r="E4603">
        <v>2.6516675623258901</v>
      </c>
      <c r="F4603">
        <v>1.9526881483359646</v>
      </c>
    </row>
    <row r="4604" spans="1:6" x14ac:dyDescent="0.35">
      <c r="A4604" s="1">
        <v>41859</v>
      </c>
      <c r="B4604">
        <v>5.8085664418794503</v>
      </c>
      <c r="C4604">
        <v>2.8814881532503098</v>
      </c>
      <c r="D4604">
        <v>8.0304242525511693</v>
      </c>
      <c r="E4604">
        <v>1.33806297028084</v>
      </c>
      <c r="F4604">
        <v>0.63908355629091451</v>
      </c>
    </row>
    <row r="4605" spans="1:6" x14ac:dyDescent="0.35">
      <c r="A4605" s="1">
        <v>41860</v>
      </c>
      <c r="B4605">
        <v>5.9427568279535103</v>
      </c>
      <c r="C4605">
        <v>2.9766382399673099</v>
      </c>
      <c r="D4605">
        <v>11.745596543957699</v>
      </c>
      <c r="E4605">
        <v>2.3175181646965402</v>
      </c>
      <c r="F4605">
        <v>1.6185387507066147</v>
      </c>
    </row>
    <row r="4606" spans="1:6" x14ac:dyDescent="0.35">
      <c r="A4606" s="1">
        <v>41861</v>
      </c>
      <c r="B4606">
        <v>5.9376016449619096</v>
      </c>
      <c r="C4606">
        <v>2.9537908127687702</v>
      </c>
      <c r="D4606">
        <v>11.694028898319599</v>
      </c>
      <c r="E4606">
        <v>2.6064721216992699</v>
      </c>
      <c r="F4606">
        <v>1.9074927077093444</v>
      </c>
    </row>
    <row r="4607" spans="1:6" x14ac:dyDescent="0.35">
      <c r="A4607" s="1">
        <v>41862</v>
      </c>
      <c r="B4607">
        <v>5.9152886570987704</v>
      </c>
      <c r="C4607">
        <v>2.9617408089945498</v>
      </c>
      <c r="D4607">
        <v>9.9956297259457703</v>
      </c>
      <c r="E4607">
        <v>1.73434506743811</v>
      </c>
      <c r="F4607">
        <v>1.0353656534481845</v>
      </c>
    </row>
    <row r="4608" spans="1:6" x14ac:dyDescent="0.35">
      <c r="A4608" s="1">
        <v>41863</v>
      </c>
      <c r="B4608">
        <v>5.8932507659117599</v>
      </c>
      <c r="C4608">
        <v>3.0454694733340602</v>
      </c>
      <c r="D4608">
        <v>9.5898637095781005</v>
      </c>
      <c r="E4608">
        <v>1.59846750577051</v>
      </c>
      <c r="F4608">
        <v>0.89948809178058453</v>
      </c>
    </row>
    <row r="4609" spans="1:6" x14ac:dyDescent="0.35">
      <c r="A4609" s="1">
        <v>41864</v>
      </c>
      <c r="B4609">
        <v>5.9574759722744099</v>
      </c>
      <c r="C4609">
        <v>2.8849505991070701</v>
      </c>
      <c r="D4609">
        <v>15.341902557702401</v>
      </c>
      <c r="E4609">
        <v>5.5036668347544797</v>
      </c>
      <c r="F4609">
        <v>4.8046874207645542</v>
      </c>
    </row>
    <row r="4610" spans="1:6" x14ac:dyDescent="0.35">
      <c r="A4610" s="1">
        <v>41865</v>
      </c>
      <c r="B4610">
        <v>5.9964321791288802</v>
      </c>
      <c r="C4610">
        <v>2.8344054690456</v>
      </c>
      <c r="D4610">
        <v>20.145622507834101</v>
      </c>
      <c r="E4610">
        <v>9.8542486285278095</v>
      </c>
      <c r="F4610">
        <v>9.1552692145378849</v>
      </c>
    </row>
    <row r="4611" spans="1:6" x14ac:dyDescent="0.35">
      <c r="A4611" s="1">
        <v>41866</v>
      </c>
      <c r="B4611">
        <v>5.9945705192477599</v>
      </c>
      <c r="C4611">
        <v>2.6202092977350402</v>
      </c>
      <c r="D4611">
        <v>16.674347490597899</v>
      </c>
      <c r="E4611">
        <v>7.1711646748894102</v>
      </c>
      <c r="F4611">
        <v>6.4721852608994848</v>
      </c>
    </row>
    <row r="4612" spans="1:6" x14ac:dyDescent="0.35">
      <c r="A4612" s="1">
        <v>41867</v>
      </c>
      <c r="B4612">
        <v>5.7595920369852296</v>
      </c>
      <c r="C4612">
        <v>3.0300262259003499</v>
      </c>
      <c r="D4612">
        <v>6.1830772345823997</v>
      </c>
      <c r="E4612">
        <v>1.9504643279311</v>
      </c>
      <c r="F4612">
        <v>1.2514849139411746</v>
      </c>
    </row>
    <row r="4613" spans="1:6" x14ac:dyDescent="0.35">
      <c r="A4613" s="1">
        <v>41868</v>
      </c>
      <c r="B4613">
        <v>5.6399447510943803</v>
      </c>
      <c r="C4613">
        <v>3.2310499897593599</v>
      </c>
      <c r="D4613">
        <v>3.5701938327208902</v>
      </c>
      <c r="E4613">
        <v>0.77399287405128603</v>
      </c>
      <c r="F4613">
        <v>7.501346006136056E-2</v>
      </c>
    </row>
    <row r="4614" spans="1:6" x14ac:dyDescent="0.35">
      <c r="A4614" s="1">
        <v>41869</v>
      </c>
      <c r="B4614">
        <v>5.5450843347315901</v>
      </c>
      <c r="C4614">
        <v>3.40487236723312</v>
      </c>
      <c r="D4614">
        <v>2.8401926221037899</v>
      </c>
      <c r="E4614">
        <v>0.45434388765376799</v>
      </c>
      <c r="F4614">
        <v>-0.24463552633615748</v>
      </c>
    </row>
    <row r="4615" spans="1:6" x14ac:dyDescent="0.35">
      <c r="A4615" s="1">
        <v>41870</v>
      </c>
      <c r="B4615">
        <v>5.48086865020346</v>
      </c>
      <c r="C4615">
        <v>3.63924800969854</v>
      </c>
      <c r="D4615">
        <v>3.4392023773867901</v>
      </c>
      <c r="E4615">
        <v>0.78254393849296799</v>
      </c>
      <c r="F4615">
        <v>8.3564524503042525E-2</v>
      </c>
    </row>
    <row r="4616" spans="1:6" x14ac:dyDescent="0.35">
      <c r="A4616" s="1">
        <v>41871</v>
      </c>
      <c r="B4616">
        <v>5.43745385075625</v>
      </c>
      <c r="C4616">
        <v>3.3038369872578999</v>
      </c>
      <c r="D4616">
        <v>4.1667678054456703</v>
      </c>
      <c r="E4616">
        <v>1.2095966222339001</v>
      </c>
      <c r="F4616">
        <v>0.51061720824397461</v>
      </c>
    </row>
    <row r="4617" spans="1:6" x14ac:dyDescent="0.35">
      <c r="A4617" s="1">
        <v>41872</v>
      </c>
      <c r="B4617">
        <v>5.39375074913616</v>
      </c>
      <c r="C4617">
        <v>3.3925660526471799</v>
      </c>
      <c r="D4617">
        <v>4.6931992700979199</v>
      </c>
      <c r="E4617">
        <v>1.62149092570984</v>
      </c>
      <c r="F4617">
        <v>0.92251151171991452</v>
      </c>
    </row>
    <row r="4618" spans="1:6" x14ac:dyDescent="0.35">
      <c r="A4618" s="1">
        <v>41873</v>
      </c>
      <c r="B4618">
        <v>5.3415648058478</v>
      </c>
      <c r="C4618">
        <v>3.5257539402118301</v>
      </c>
      <c r="D4618">
        <v>4.0534366438838498</v>
      </c>
      <c r="E4618">
        <v>0.78627846566213999</v>
      </c>
      <c r="F4618">
        <v>8.7299051672214523E-2</v>
      </c>
    </row>
    <row r="4619" spans="1:6" x14ac:dyDescent="0.35">
      <c r="A4619" s="1">
        <v>41874</v>
      </c>
      <c r="B4619">
        <v>5.3224192266650201</v>
      </c>
      <c r="C4619">
        <v>3.5318643135240202</v>
      </c>
      <c r="D4619">
        <v>3.4418291121740698</v>
      </c>
      <c r="E4619">
        <v>0.64789944458048199</v>
      </c>
      <c r="F4619">
        <v>-5.1079969409443482E-2</v>
      </c>
    </row>
    <row r="4620" spans="1:6" x14ac:dyDescent="0.35">
      <c r="A4620" s="1">
        <v>41875</v>
      </c>
      <c r="B4620">
        <v>5.2783999507588399</v>
      </c>
      <c r="C4620">
        <v>3.4627296142339299</v>
      </c>
      <c r="D4620">
        <v>2.97619442712399</v>
      </c>
      <c r="E4620">
        <v>0.66565854807934499</v>
      </c>
      <c r="F4620">
        <v>-3.3320865910580477E-2</v>
      </c>
    </row>
    <row r="4621" spans="1:6" x14ac:dyDescent="0.35">
      <c r="A4621" s="1">
        <v>41876</v>
      </c>
      <c r="B4621">
        <v>5.2438661303269498</v>
      </c>
      <c r="C4621">
        <v>3.4228699221019898</v>
      </c>
      <c r="D4621">
        <v>2.90992093948477</v>
      </c>
      <c r="E4621">
        <v>0.62416559480781497</v>
      </c>
      <c r="F4621">
        <v>-7.4813819182110497E-2</v>
      </c>
    </row>
    <row r="4622" spans="1:6" x14ac:dyDescent="0.35">
      <c r="A4622" s="1">
        <v>41877</v>
      </c>
      <c r="B4622">
        <v>5.2293660542126297</v>
      </c>
      <c r="C4622">
        <v>3.2592113997740402</v>
      </c>
      <c r="D4622">
        <v>4.3127864574287704</v>
      </c>
      <c r="E4622">
        <v>1.2888819149353199</v>
      </c>
      <c r="F4622">
        <v>0.58990250094539443</v>
      </c>
    </row>
    <row r="4623" spans="1:6" x14ac:dyDescent="0.35">
      <c r="A4623" s="1">
        <v>41878</v>
      </c>
      <c r="B4623">
        <v>5.2497187864056096</v>
      </c>
      <c r="C4623">
        <v>3.0685737138534201</v>
      </c>
      <c r="D4623">
        <v>3.8211957930913298</v>
      </c>
      <c r="E4623">
        <v>0.88908768740161204</v>
      </c>
      <c r="F4623">
        <v>0.19010827341168657</v>
      </c>
    </row>
    <row r="4624" spans="1:6" x14ac:dyDescent="0.35">
      <c r="A4624" s="1">
        <v>41879</v>
      </c>
      <c r="B4624">
        <v>5.3789830912279202</v>
      </c>
      <c r="C4624">
        <v>3.0529457571251699</v>
      </c>
      <c r="D4624">
        <v>4.7250393695283597</v>
      </c>
      <c r="E4624">
        <v>0.63288156179392996</v>
      </c>
      <c r="F4624">
        <v>-6.609785219599551E-2</v>
      </c>
    </row>
    <row r="4625" spans="1:6" x14ac:dyDescent="0.35">
      <c r="A4625" s="1">
        <v>41880</v>
      </c>
      <c r="B4625">
        <v>5.3850450272111603</v>
      </c>
      <c r="C4625">
        <v>3.36215475133125</v>
      </c>
      <c r="D4625">
        <v>3.6911205236801798</v>
      </c>
      <c r="E4625">
        <v>0.412289249611552</v>
      </c>
      <c r="F4625">
        <v>-0.28669016437837347</v>
      </c>
    </row>
    <row r="4626" spans="1:6" x14ac:dyDescent="0.35">
      <c r="A4626" s="1">
        <v>41881</v>
      </c>
      <c r="B4626">
        <v>5.3881126543339404</v>
      </c>
      <c r="C4626">
        <v>3.3697642066497302</v>
      </c>
      <c r="D4626">
        <v>5.2849410606308904</v>
      </c>
      <c r="E4626">
        <v>0.46318933020724601</v>
      </c>
      <c r="F4626">
        <v>-0.23579008378267946</v>
      </c>
    </row>
    <row r="4627" spans="1:6" x14ac:dyDescent="0.35">
      <c r="A4627" s="1">
        <v>41882</v>
      </c>
      <c r="B4627">
        <v>5.3899622665885198</v>
      </c>
      <c r="C4627">
        <v>3.38034714616045</v>
      </c>
      <c r="D4627">
        <v>8.2888533743061998</v>
      </c>
      <c r="E4627">
        <v>0.91086635028472696</v>
      </c>
      <c r="F4627">
        <v>0.21188693629480149</v>
      </c>
    </row>
    <row r="4628" spans="1:6" x14ac:dyDescent="0.35">
      <c r="A4628" s="1">
        <v>41883</v>
      </c>
      <c r="B4628">
        <v>5.6099838240529198</v>
      </c>
      <c r="C4628">
        <v>3.01070343436374</v>
      </c>
      <c r="D4628">
        <v>9.2358293057044207</v>
      </c>
      <c r="E4628">
        <v>0.90620851318753004</v>
      </c>
      <c r="F4628">
        <v>0.20722909919760457</v>
      </c>
    </row>
    <row r="4629" spans="1:6" x14ac:dyDescent="0.35">
      <c r="A4629" s="1">
        <v>41884</v>
      </c>
      <c r="B4629">
        <v>5.7146420189346303</v>
      </c>
      <c r="C4629">
        <v>3.1084698702141398</v>
      </c>
      <c r="D4629">
        <v>9.7722793416203793</v>
      </c>
      <c r="E4629">
        <v>0.97895208564763003</v>
      </c>
      <c r="F4629">
        <v>0.27997267165770456</v>
      </c>
    </row>
    <row r="4630" spans="1:6" x14ac:dyDescent="0.35">
      <c r="A4630" s="1">
        <v>41885</v>
      </c>
      <c r="B4630">
        <v>5.7605021094917204</v>
      </c>
      <c r="C4630">
        <v>3.1220562279423998</v>
      </c>
      <c r="D4630">
        <v>9.3794700886121607</v>
      </c>
      <c r="E4630">
        <v>0.93834251637833899</v>
      </c>
      <c r="F4630">
        <v>0.23936310238841352</v>
      </c>
    </row>
    <row r="4631" spans="1:6" x14ac:dyDescent="0.35">
      <c r="A4631" s="1">
        <v>41886</v>
      </c>
      <c r="B4631">
        <v>5.7949225117393803</v>
      </c>
      <c r="C4631">
        <v>3.39101205606734</v>
      </c>
      <c r="D4631">
        <v>7.4142133565087303</v>
      </c>
      <c r="E4631">
        <v>0.619389254461581</v>
      </c>
      <c r="F4631">
        <v>-7.9590159528344473E-2</v>
      </c>
    </row>
    <row r="4632" spans="1:6" x14ac:dyDescent="0.35">
      <c r="A4632" s="1">
        <v>41887</v>
      </c>
      <c r="B4632">
        <v>5.7480697103181999</v>
      </c>
      <c r="C4632">
        <v>3.1997424391667302</v>
      </c>
      <c r="D4632">
        <v>6.7942719036718202</v>
      </c>
      <c r="E4632">
        <v>0.526886476518171</v>
      </c>
      <c r="F4632">
        <v>-0.17209293747175447</v>
      </c>
    </row>
    <row r="4633" spans="1:6" x14ac:dyDescent="0.35">
      <c r="A4633" s="1">
        <v>41888</v>
      </c>
      <c r="B4633">
        <v>5.7279045440212801</v>
      </c>
      <c r="C4633">
        <v>3.3999196180513098</v>
      </c>
      <c r="D4633">
        <v>6.6814856785834804</v>
      </c>
      <c r="E4633">
        <v>0.98069263366228898</v>
      </c>
      <c r="F4633">
        <v>0.28171321967236351</v>
      </c>
    </row>
    <row r="4634" spans="1:6" x14ac:dyDescent="0.35">
      <c r="A4634" s="1">
        <v>41889</v>
      </c>
      <c r="B4634">
        <v>5.7529354808041102</v>
      </c>
      <c r="C4634">
        <v>3.68790146710489</v>
      </c>
      <c r="D4634">
        <v>5.9180979343927698</v>
      </c>
      <c r="E4634">
        <v>0.64200054958310804</v>
      </c>
      <c r="F4634">
        <v>-5.6978864406817431E-2</v>
      </c>
    </row>
    <row r="4635" spans="1:6" x14ac:dyDescent="0.35">
      <c r="A4635" s="1">
        <v>41890</v>
      </c>
      <c r="B4635">
        <v>5.6964873924132</v>
      </c>
      <c r="C4635">
        <v>3.3241083402379799</v>
      </c>
      <c r="D4635">
        <v>5.9105633418743899</v>
      </c>
      <c r="E4635">
        <v>0.735796296135658</v>
      </c>
      <c r="F4635">
        <v>3.6816882145732532E-2</v>
      </c>
    </row>
    <row r="4636" spans="1:6" x14ac:dyDescent="0.35">
      <c r="A4636" s="1">
        <v>41891</v>
      </c>
      <c r="B4636">
        <v>5.7524594417136701</v>
      </c>
      <c r="C4636">
        <v>3.22733154009333</v>
      </c>
      <c r="D4636">
        <v>7.0830125857951698</v>
      </c>
      <c r="E4636">
        <v>0.93646834862755501</v>
      </c>
      <c r="F4636">
        <v>0.23748893463762955</v>
      </c>
    </row>
    <row r="4637" spans="1:6" x14ac:dyDescent="0.35">
      <c r="A4637" s="1">
        <v>41892</v>
      </c>
      <c r="B4637">
        <v>5.8213106597667101</v>
      </c>
      <c r="C4637">
        <v>3.0494134225955398</v>
      </c>
      <c r="D4637">
        <v>9.7559591627962607</v>
      </c>
      <c r="E4637">
        <v>1.4798427897531301</v>
      </c>
      <c r="F4637">
        <v>0.78086337576320464</v>
      </c>
    </row>
    <row r="4638" spans="1:6" x14ac:dyDescent="0.35">
      <c r="A4638" s="1">
        <v>41893</v>
      </c>
      <c r="B4638">
        <v>5.9697143255205702</v>
      </c>
      <c r="C4638">
        <v>2.7032376108074998</v>
      </c>
      <c r="D4638">
        <v>11.815954678609399</v>
      </c>
      <c r="E4638">
        <v>1.9635191937719001</v>
      </c>
      <c r="F4638">
        <v>1.2645397797819746</v>
      </c>
    </row>
    <row r="4639" spans="1:6" x14ac:dyDescent="0.35">
      <c r="A4639" s="1">
        <v>41894</v>
      </c>
      <c r="B4639">
        <v>5.9625939931946501</v>
      </c>
      <c r="C4639">
        <v>2.81973923020184</v>
      </c>
      <c r="D4639">
        <v>9.8835995930477996</v>
      </c>
      <c r="E4639">
        <v>1.30486360382319</v>
      </c>
      <c r="F4639">
        <v>0.60588418983326453</v>
      </c>
    </row>
    <row r="4640" spans="1:6" x14ac:dyDescent="0.35">
      <c r="A4640" s="1">
        <v>41895</v>
      </c>
      <c r="B4640">
        <v>5.8218857372492101</v>
      </c>
      <c r="C4640">
        <v>3.03821697641688</v>
      </c>
      <c r="D4640">
        <v>7.3690843778344002</v>
      </c>
      <c r="E4640">
        <v>1.1789876670366899</v>
      </c>
      <c r="F4640">
        <v>0.48000825304676442</v>
      </c>
    </row>
    <row r="4641" spans="1:6" x14ac:dyDescent="0.35">
      <c r="A4641" s="1">
        <v>41896</v>
      </c>
      <c r="B4641">
        <v>5.7323908486885102</v>
      </c>
      <c r="C4641">
        <v>3.1864355288249402</v>
      </c>
      <c r="D4641">
        <v>5.8214330613024101</v>
      </c>
      <c r="E4641">
        <v>1.169108397255</v>
      </c>
      <c r="F4641">
        <v>0.47012898326507457</v>
      </c>
    </row>
    <row r="4642" spans="1:6" x14ac:dyDescent="0.35">
      <c r="A4642" s="1">
        <v>41897</v>
      </c>
      <c r="B4642">
        <v>5.6751693458575998</v>
      </c>
      <c r="C4642">
        <v>3.2568344600276302</v>
      </c>
      <c r="D4642">
        <v>4.7811376390351299</v>
      </c>
      <c r="E4642">
        <v>0.66484042005541399</v>
      </c>
      <c r="F4642">
        <v>-3.4138993934511475E-2</v>
      </c>
    </row>
    <row r="4643" spans="1:6" x14ac:dyDescent="0.35">
      <c r="A4643" s="1">
        <v>41898</v>
      </c>
      <c r="B4643">
        <v>5.5652200125396201</v>
      </c>
      <c r="C4643">
        <v>3.58875534944631</v>
      </c>
      <c r="D4643">
        <v>1.9390660059267599</v>
      </c>
      <c r="E4643">
        <v>0.17164596970903301</v>
      </c>
      <c r="F4643">
        <v>-0.52733344428089246</v>
      </c>
    </row>
    <row r="4644" spans="1:6" x14ac:dyDescent="0.35">
      <c r="A4644" s="1">
        <v>41899</v>
      </c>
      <c r="B4644">
        <v>5.4586767664454303</v>
      </c>
      <c r="C4644">
        <v>3.8456919079849499</v>
      </c>
      <c r="D4644">
        <v>0.83975666172410701</v>
      </c>
      <c r="E4644">
        <v>6.8344309471129405E-2</v>
      </c>
      <c r="F4644">
        <v>-0.63063510451879612</v>
      </c>
    </row>
    <row r="4645" spans="1:6" x14ac:dyDescent="0.35">
      <c r="A4645" s="1">
        <v>41900</v>
      </c>
      <c r="B4645">
        <v>5.4352729272603799</v>
      </c>
      <c r="C4645">
        <v>3.9439068263215802</v>
      </c>
      <c r="D4645">
        <v>2.5000986199202799</v>
      </c>
      <c r="E4645">
        <v>0.238647949088683</v>
      </c>
      <c r="F4645">
        <v>-0.46033146490124244</v>
      </c>
    </row>
    <row r="4646" spans="1:6" x14ac:dyDescent="0.35">
      <c r="A4646" s="1">
        <v>41901</v>
      </c>
      <c r="B4646">
        <v>5.4625412980314403</v>
      </c>
      <c r="C4646">
        <v>3.6131782447588301</v>
      </c>
      <c r="D4646">
        <v>5.0717249851882302</v>
      </c>
      <c r="E4646">
        <v>1.19252987048616</v>
      </c>
      <c r="F4646">
        <v>0.49355045649623452</v>
      </c>
    </row>
    <row r="4647" spans="1:6" x14ac:dyDescent="0.35">
      <c r="A4647" s="1">
        <v>41902</v>
      </c>
      <c r="B4647">
        <v>5.5375463262434597</v>
      </c>
      <c r="C4647">
        <v>2.9606061072190699</v>
      </c>
      <c r="D4647">
        <v>7.9319681797538397</v>
      </c>
      <c r="E4647">
        <v>1.6806230743841599</v>
      </c>
      <c r="F4647">
        <v>0.98164366039423445</v>
      </c>
    </row>
    <row r="4648" spans="1:6" x14ac:dyDescent="0.35">
      <c r="A4648" s="1">
        <v>41903</v>
      </c>
      <c r="B4648">
        <v>5.5195660612711697</v>
      </c>
      <c r="C4648">
        <v>2.8668167200768799</v>
      </c>
      <c r="D4648">
        <v>9.7628851834117096</v>
      </c>
      <c r="E4648">
        <v>4.3241431148814797</v>
      </c>
      <c r="F4648">
        <v>3.6251637008915543</v>
      </c>
    </row>
    <row r="4649" spans="1:6" x14ac:dyDescent="0.35">
      <c r="A4649" s="1">
        <v>41904</v>
      </c>
      <c r="B4649">
        <v>5.3898509516014199</v>
      </c>
      <c r="C4649">
        <v>3.0373318770466402</v>
      </c>
      <c r="D4649">
        <v>3.3403282004135999</v>
      </c>
      <c r="E4649">
        <v>1.2176927717973101</v>
      </c>
      <c r="F4649">
        <v>0.51871335780738459</v>
      </c>
    </row>
    <row r="4650" spans="1:6" x14ac:dyDescent="0.35">
      <c r="A4650" s="1">
        <v>41905</v>
      </c>
      <c r="B4650">
        <v>5.2976193810520602</v>
      </c>
      <c r="C4650">
        <v>3.28808962952135</v>
      </c>
      <c r="D4650">
        <v>1.3738780265094099</v>
      </c>
      <c r="E4650">
        <v>0.325496587047718</v>
      </c>
      <c r="F4650">
        <v>-0.37348282694220747</v>
      </c>
    </row>
    <row r="4651" spans="1:6" x14ac:dyDescent="0.35">
      <c r="A4651" s="1">
        <v>41906</v>
      </c>
      <c r="B4651">
        <v>5.3038410141131704</v>
      </c>
      <c r="C4651">
        <v>3.1161546089693801</v>
      </c>
      <c r="D4651">
        <v>2.85858597901874</v>
      </c>
      <c r="E4651">
        <v>0.64226860058988</v>
      </c>
      <c r="F4651">
        <v>-5.6710813400045468E-2</v>
      </c>
    </row>
    <row r="4652" spans="1:6" x14ac:dyDescent="0.35">
      <c r="A4652" s="1">
        <v>41907</v>
      </c>
      <c r="B4652">
        <v>5.28496243837247</v>
      </c>
      <c r="C4652">
        <v>3.0154741887352099</v>
      </c>
      <c r="D4652">
        <v>2.9203067557514402</v>
      </c>
      <c r="E4652">
        <v>0.81786716905675605</v>
      </c>
      <c r="F4652">
        <v>0.11888775506683058</v>
      </c>
    </row>
    <row r="4653" spans="1:6" x14ac:dyDescent="0.35">
      <c r="A4653" s="1">
        <v>41908</v>
      </c>
      <c r="B4653">
        <v>5.2171132416250696</v>
      </c>
      <c r="C4653">
        <v>3.1583738752523698</v>
      </c>
      <c r="D4653">
        <v>1.54209108385136</v>
      </c>
      <c r="E4653">
        <v>0.53998409601027897</v>
      </c>
      <c r="F4653">
        <v>-0.1589953179796465</v>
      </c>
    </row>
    <row r="4654" spans="1:6" x14ac:dyDescent="0.35">
      <c r="A4654" s="1">
        <v>41909</v>
      </c>
      <c r="B4654">
        <v>5.1512518347457998</v>
      </c>
      <c r="C4654">
        <v>3.34311330232272</v>
      </c>
      <c r="D4654">
        <v>0.468636015417289</v>
      </c>
      <c r="E4654">
        <v>7.2760695401585598E-2</v>
      </c>
      <c r="F4654">
        <v>-0.62621871858833988</v>
      </c>
    </row>
    <row r="4655" spans="1:6" x14ac:dyDescent="0.35">
      <c r="A4655" s="1">
        <v>41910</v>
      </c>
      <c r="B4655">
        <v>5.1262398273883596</v>
      </c>
      <c r="C4655">
        <v>3.21026980842871</v>
      </c>
      <c r="D4655">
        <v>0.95373352652108501</v>
      </c>
      <c r="E4655">
        <v>0.100734604508361</v>
      </c>
      <c r="F4655">
        <v>-0.59824480948156444</v>
      </c>
    </row>
    <row r="4656" spans="1:6" x14ac:dyDescent="0.35">
      <c r="A4656" s="1">
        <v>41911</v>
      </c>
      <c r="B4656">
        <v>5.1363322105817799</v>
      </c>
      <c r="C4656">
        <v>3.1425343408362001</v>
      </c>
      <c r="D4656">
        <v>1.6256503011077901</v>
      </c>
      <c r="E4656">
        <v>0.138785959763289</v>
      </c>
      <c r="F4656">
        <v>-0.56019345422663647</v>
      </c>
    </row>
    <row r="4657" spans="1:6" x14ac:dyDescent="0.35">
      <c r="A4657" s="1">
        <v>41912</v>
      </c>
      <c r="B4657">
        <v>5.1603741971964396</v>
      </c>
      <c r="C4657">
        <v>2.9796962075160498</v>
      </c>
      <c r="D4657">
        <v>1.95395171210452</v>
      </c>
      <c r="E4657">
        <v>0.172089147094277</v>
      </c>
      <c r="F4657">
        <v>-0.52689026689564844</v>
      </c>
    </row>
    <row r="4658" spans="1:6" x14ac:dyDescent="0.35">
      <c r="A4658" s="1">
        <v>41913</v>
      </c>
      <c r="B4658">
        <v>5.1401771419620896</v>
      </c>
      <c r="C4658">
        <v>3.1251463215876001</v>
      </c>
      <c r="D4658">
        <v>1.36751530371457</v>
      </c>
      <c r="E4658">
        <v>9.4025351779477906E-2</v>
      </c>
      <c r="F4658">
        <v>-0.60495406221044756</v>
      </c>
    </row>
    <row r="4659" spans="1:6" x14ac:dyDescent="0.35">
      <c r="A4659" s="1">
        <v>41914</v>
      </c>
      <c r="B4659">
        <v>5.0863968421711903</v>
      </c>
      <c r="C4659">
        <v>3.1336136297121699</v>
      </c>
      <c r="D4659">
        <v>0.62900234349255002</v>
      </c>
      <c r="E4659">
        <v>4.4557816833617703E-2</v>
      </c>
      <c r="F4659">
        <v>-0.65442159715630777</v>
      </c>
    </row>
    <row r="4660" spans="1:6" x14ac:dyDescent="0.35">
      <c r="A4660" s="1">
        <v>41915</v>
      </c>
      <c r="B4660">
        <v>5.0475037153203903</v>
      </c>
      <c r="C4660">
        <v>2.9901485414979301</v>
      </c>
      <c r="D4660">
        <v>0.57487084538866695</v>
      </c>
      <c r="E4660">
        <v>3.6371407429678898E-2</v>
      </c>
      <c r="F4660">
        <v>-0.66260800656024654</v>
      </c>
    </row>
    <row r="4661" spans="1:6" x14ac:dyDescent="0.35">
      <c r="A4661" s="1">
        <v>41916</v>
      </c>
      <c r="B4661">
        <v>5.0162854516347402</v>
      </c>
      <c r="C4661">
        <v>2.99540339703253</v>
      </c>
      <c r="D4661">
        <v>0.46187821982998201</v>
      </c>
      <c r="E4661">
        <v>3.1309071788509599E-2</v>
      </c>
      <c r="F4661">
        <v>-0.66767034220141586</v>
      </c>
    </row>
    <row r="4662" spans="1:6" x14ac:dyDescent="0.35">
      <c r="A4662" s="1">
        <v>41917</v>
      </c>
      <c r="B4662">
        <v>5.0063224932310497</v>
      </c>
      <c r="C4662">
        <v>3.01105690970968</v>
      </c>
      <c r="D4662">
        <v>0.51377618444136297</v>
      </c>
      <c r="E4662">
        <v>3.2707969429264197E-2</v>
      </c>
      <c r="F4662">
        <v>-0.66627144456066123</v>
      </c>
    </row>
    <row r="4663" spans="1:6" x14ac:dyDescent="0.35">
      <c r="A4663" s="1">
        <v>41918</v>
      </c>
      <c r="B4663">
        <v>4.9805244960475497</v>
      </c>
      <c r="C4663">
        <v>3.04047777517038</v>
      </c>
      <c r="D4663">
        <v>0.46730063984020398</v>
      </c>
      <c r="E4663">
        <v>2.76154711138819E-2</v>
      </c>
      <c r="F4663">
        <v>-0.67136394287604362</v>
      </c>
    </row>
    <row r="4664" spans="1:6" x14ac:dyDescent="0.35">
      <c r="A4664" s="1">
        <v>41919</v>
      </c>
      <c r="B4664">
        <v>5.0062561724297998</v>
      </c>
      <c r="C4664">
        <v>3.0290450057799201</v>
      </c>
      <c r="D4664">
        <v>0.83792967463946899</v>
      </c>
      <c r="E4664">
        <v>3.7678555149041698E-2</v>
      </c>
      <c r="F4664">
        <v>-0.66130085884088374</v>
      </c>
    </row>
    <row r="4665" spans="1:6" x14ac:dyDescent="0.35">
      <c r="A4665" s="1">
        <v>41920</v>
      </c>
      <c r="B4665">
        <v>4.9738965777735196</v>
      </c>
      <c r="C4665">
        <v>2.9534287513643598</v>
      </c>
      <c r="D4665">
        <v>0.56253005000806999</v>
      </c>
      <c r="E4665">
        <v>2.4179607731794599E-2</v>
      </c>
      <c r="F4665">
        <v>-0.67479980625813085</v>
      </c>
    </row>
    <row r="4666" spans="1:6" x14ac:dyDescent="0.35">
      <c r="A4666" s="1">
        <v>41921</v>
      </c>
      <c r="B4666">
        <v>4.9349694604262799</v>
      </c>
      <c r="C4666">
        <v>2.9805180379253602</v>
      </c>
      <c r="D4666">
        <v>0.28744037856431298</v>
      </c>
      <c r="E4666">
        <v>1.4329727532524201E-2</v>
      </c>
      <c r="F4666">
        <v>-0.68464968645740132</v>
      </c>
    </row>
    <row r="4667" spans="1:6" x14ac:dyDescent="0.35">
      <c r="A4667" s="1">
        <v>41922</v>
      </c>
      <c r="B4667">
        <v>4.8878014299158803</v>
      </c>
      <c r="C4667">
        <v>2.9386356236950499</v>
      </c>
      <c r="D4667">
        <v>0.443231097650504</v>
      </c>
      <c r="E4667">
        <v>2.2408670516634401E-2</v>
      </c>
      <c r="F4667">
        <v>-0.67657074347329105</v>
      </c>
    </row>
    <row r="4668" spans="1:6" x14ac:dyDescent="0.35">
      <c r="A4668" s="1">
        <v>41923</v>
      </c>
      <c r="B4668">
        <v>4.9012534475394398</v>
      </c>
      <c r="C4668">
        <v>2.8631400746487001</v>
      </c>
      <c r="D4668">
        <v>1.15703024602377</v>
      </c>
      <c r="E4668">
        <v>3.3365064227096002E-2</v>
      </c>
      <c r="F4668">
        <v>-0.66561434976282952</v>
      </c>
    </row>
    <row r="4669" spans="1:6" x14ac:dyDescent="0.35">
      <c r="A4669" s="1">
        <v>41924</v>
      </c>
      <c r="B4669">
        <v>4.9547382777201703</v>
      </c>
      <c r="C4669">
        <v>2.6888535792048498</v>
      </c>
      <c r="D4669">
        <v>3.1467081550849998</v>
      </c>
      <c r="E4669">
        <v>9.0689163811303597E-2</v>
      </c>
      <c r="F4669">
        <v>-0.60829025017862182</v>
      </c>
    </row>
    <row r="4670" spans="1:6" x14ac:dyDescent="0.35">
      <c r="A4670" s="1">
        <v>41925</v>
      </c>
      <c r="B4670">
        <v>5.3238645920451004</v>
      </c>
      <c r="C4670">
        <v>2.3784087960715401</v>
      </c>
      <c r="D4670">
        <v>12.110638352631099</v>
      </c>
      <c r="E4670">
        <v>1.1262154071194701</v>
      </c>
      <c r="F4670">
        <v>0.42723599312954463</v>
      </c>
    </row>
    <row r="4671" spans="1:6" x14ac:dyDescent="0.35">
      <c r="A4671" s="1">
        <v>41926</v>
      </c>
      <c r="B4671">
        <v>5.6373776538903604</v>
      </c>
      <c r="C4671">
        <v>1.8627061485996601</v>
      </c>
      <c r="D4671">
        <v>22.694319268895001</v>
      </c>
      <c r="E4671">
        <v>4.1995152945965</v>
      </c>
      <c r="F4671">
        <v>3.5005358806065745</v>
      </c>
    </row>
    <row r="4672" spans="1:6" x14ac:dyDescent="0.35">
      <c r="A4672" s="1">
        <v>41927</v>
      </c>
      <c r="B4672">
        <v>5.25019831021035</v>
      </c>
      <c r="C4672">
        <v>2.4681037870307798</v>
      </c>
      <c r="D4672">
        <v>1.2974836496625</v>
      </c>
      <c r="E4672">
        <v>0.11982524098568199</v>
      </c>
      <c r="F4672">
        <v>-0.57915417300424343</v>
      </c>
    </row>
    <row r="4673" spans="1:6" x14ac:dyDescent="0.35">
      <c r="A4673" s="1">
        <v>41928</v>
      </c>
      <c r="B4673">
        <v>5.1684966606502298</v>
      </c>
      <c r="C4673">
        <v>2.6522922040895098</v>
      </c>
      <c r="D4673">
        <v>0.32579045869942502</v>
      </c>
      <c r="E4673">
        <v>4.3293015515620099E-2</v>
      </c>
      <c r="F4673">
        <v>-0.65568639847430532</v>
      </c>
    </row>
    <row r="4674" spans="1:6" x14ac:dyDescent="0.35">
      <c r="A4674" s="1">
        <v>41929</v>
      </c>
      <c r="B4674">
        <v>5.1286000393701601</v>
      </c>
      <c r="C4674">
        <v>2.72223777194043</v>
      </c>
      <c r="D4674">
        <v>0.36578425761227501</v>
      </c>
      <c r="E4674">
        <v>3.1733246067217599E-2</v>
      </c>
      <c r="F4674">
        <v>-0.66724616792270786</v>
      </c>
    </row>
    <row r="4675" spans="1:6" x14ac:dyDescent="0.35">
      <c r="A4675" s="1">
        <v>41930</v>
      </c>
      <c r="B4675">
        <v>5.0859591750186004</v>
      </c>
      <c r="C4675">
        <v>2.7081794591071899</v>
      </c>
      <c r="D4675">
        <v>0.35371301056562499</v>
      </c>
      <c r="E4675">
        <v>3.1996560376550402E-2</v>
      </c>
      <c r="F4675">
        <v>-0.66698285361337506</v>
      </c>
    </row>
    <row r="4676" spans="1:6" x14ac:dyDescent="0.35">
      <c r="A4676" s="1">
        <v>41931</v>
      </c>
      <c r="B4676">
        <v>5.0192097448905004</v>
      </c>
      <c r="C4676">
        <v>2.7013970780018499</v>
      </c>
      <c r="D4676">
        <v>0.104579179967623</v>
      </c>
      <c r="E4676">
        <v>2.1437038432556899E-2</v>
      </c>
      <c r="F4676">
        <v>-0.67754237555736863</v>
      </c>
    </row>
    <row r="4677" spans="1:6" x14ac:dyDescent="0.35">
      <c r="A4677" s="1">
        <v>41932</v>
      </c>
      <c r="B4677">
        <v>4.9776422342934001</v>
      </c>
      <c r="C4677">
        <v>2.6129084461154601</v>
      </c>
      <c r="D4677">
        <v>0.15573945385631099</v>
      </c>
      <c r="E4677">
        <v>2.9724690947059901E-2</v>
      </c>
      <c r="F4677">
        <v>-0.6692547230428656</v>
      </c>
    </row>
    <row r="4678" spans="1:6" x14ac:dyDescent="0.35">
      <c r="A4678" s="1">
        <v>41933</v>
      </c>
      <c r="B4678">
        <v>4.9481845583793298</v>
      </c>
      <c r="C4678">
        <v>2.5439295076491901</v>
      </c>
      <c r="D4678">
        <v>0.207402586767515</v>
      </c>
      <c r="E4678">
        <v>3.0331553949558599E-2</v>
      </c>
      <c r="F4678">
        <v>-0.66864786004036691</v>
      </c>
    </row>
    <row r="4679" spans="1:6" x14ac:dyDescent="0.35">
      <c r="A4679" s="1">
        <v>41934</v>
      </c>
      <c r="B4679">
        <v>4.9209982195477</v>
      </c>
      <c r="C4679">
        <v>2.4731119676578102</v>
      </c>
      <c r="D4679">
        <v>0.11025708120652</v>
      </c>
      <c r="E4679">
        <v>2.3940773245893599E-2</v>
      </c>
      <c r="F4679">
        <v>-0.67503864074403186</v>
      </c>
    </row>
    <row r="4680" spans="1:6" x14ac:dyDescent="0.35">
      <c r="A4680" s="1">
        <v>41935</v>
      </c>
      <c r="B4680">
        <v>4.8999404398857802</v>
      </c>
      <c r="C4680">
        <v>2.4027714210646098</v>
      </c>
      <c r="D4680">
        <v>0.12947834810382899</v>
      </c>
      <c r="E4680">
        <v>2.2707726216864E-2</v>
      </c>
      <c r="F4680">
        <v>-0.67627168777306146</v>
      </c>
    </row>
    <row r="4681" spans="1:6" x14ac:dyDescent="0.35">
      <c r="A4681" s="1">
        <v>41936</v>
      </c>
      <c r="B4681">
        <v>4.88310800743601</v>
      </c>
      <c r="C4681">
        <v>2.38604935952403</v>
      </c>
      <c r="D4681">
        <v>0.27548545078346198</v>
      </c>
      <c r="E4681">
        <v>3.0982699901356801E-2</v>
      </c>
      <c r="F4681">
        <v>-0.66799671408856864</v>
      </c>
    </row>
    <row r="4682" spans="1:6" x14ac:dyDescent="0.35">
      <c r="A4682" s="1">
        <v>41937</v>
      </c>
      <c r="B4682">
        <v>4.9447943818931002</v>
      </c>
      <c r="C4682">
        <v>2.1716736355962998</v>
      </c>
      <c r="D4682">
        <v>0.90358101188866002</v>
      </c>
      <c r="E4682">
        <v>4.9882225466646203E-2</v>
      </c>
      <c r="F4682">
        <v>-0.64909718852327924</v>
      </c>
    </row>
    <row r="4683" spans="1:6" x14ac:dyDescent="0.35">
      <c r="A4683" s="1">
        <v>41938</v>
      </c>
      <c r="B4683">
        <v>4.9251856028193997</v>
      </c>
      <c r="C4683">
        <v>2.0149641040128801</v>
      </c>
      <c r="D4683">
        <v>1.0556481921121701</v>
      </c>
      <c r="E4683">
        <v>4.7803228266633697E-2</v>
      </c>
      <c r="F4683">
        <v>-0.65117618572329172</v>
      </c>
    </row>
    <row r="4684" spans="1:6" x14ac:dyDescent="0.35">
      <c r="A4684" s="1">
        <v>41939</v>
      </c>
      <c r="B4684">
        <v>4.8962203055370104</v>
      </c>
      <c r="C4684">
        <v>1.97448163271481</v>
      </c>
      <c r="D4684">
        <v>0.49972333568560001</v>
      </c>
      <c r="E4684">
        <v>2.9787911418561699E-2</v>
      </c>
      <c r="F4684">
        <v>-0.66919150257136373</v>
      </c>
    </row>
    <row r="4685" spans="1:6" x14ac:dyDescent="0.35">
      <c r="A4685" s="1">
        <v>41940</v>
      </c>
      <c r="B4685">
        <v>4.8852823551509701</v>
      </c>
      <c r="C4685">
        <v>1.97711408714712</v>
      </c>
      <c r="D4685">
        <v>0.54998689398969103</v>
      </c>
      <c r="E4685">
        <v>4.3831564460094001E-2</v>
      </c>
      <c r="F4685">
        <v>-0.65514784952983152</v>
      </c>
    </row>
    <row r="4686" spans="1:6" x14ac:dyDescent="0.35">
      <c r="A4686" s="1">
        <v>41941</v>
      </c>
      <c r="B4686">
        <v>4.8543125860836298</v>
      </c>
      <c r="C4686">
        <v>2.09699920891976</v>
      </c>
      <c r="D4686">
        <v>0.48093547037374901</v>
      </c>
      <c r="E4686">
        <v>4.1063832768007701E-2</v>
      </c>
      <c r="F4686">
        <v>-0.65791558122191773</v>
      </c>
    </row>
    <row r="4687" spans="1:6" x14ac:dyDescent="0.35">
      <c r="A4687" s="1">
        <v>41942</v>
      </c>
      <c r="B4687">
        <v>4.8369924099245498</v>
      </c>
      <c r="C4687">
        <v>2.067519504801</v>
      </c>
      <c r="D4687">
        <v>0.28983198367680801</v>
      </c>
      <c r="E4687">
        <v>3.5798277119190203E-2</v>
      </c>
      <c r="F4687">
        <v>-0.66318113687073521</v>
      </c>
    </row>
    <row r="4688" spans="1:6" x14ac:dyDescent="0.35">
      <c r="A4688" s="1">
        <v>41943</v>
      </c>
      <c r="B4688">
        <v>4.8349216552294303</v>
      </c>
      <c r="C4688">
        <v>2.0625748901943899</v>
      </c>
      <c r="D4688">
        <v>0.22131947688648501</v>
      </c>
      <c r="E4688">
        <v>2.89416703426193E-2</v>
      </c>
      <c r="F4688">
        <v>-0.67003774364730617</v>
      </c>
    </row>
    <row r="4689" spans="1:6" x14ac:dyDescent="0.35">
      <c r="A4689" s="1">
        <v>41944</v>
      </c>
      <c r="B4689">
        <v>4.8048407523161698</v>
      </c>
      <c r="C4689">
        <v>2.0876806124399199</v>
      </c>
      <c r="D4689">
        <v>0.20670312036364</v>
      </c>
      <c r="E4689">
        <v>2.4450531303452702E-2</v>
      </c>
      <c r="F4689">
        <v>-0.67452888268647282</v>
      </c>
    </row>
    <row r="4690" spans="1:6" x14ac:dyDescent="0.35">
      <c r="A4690" s="1">
        <v>41945</v>
      </c>
      <c r="B4690">
        <v>4.7768130633653501</v>
      </c>
      <c r="C4690">
        <v>2.1134951791168501</v>
      </c>
      <c r="D4690">
        <v>0.156907603584439</v>
      </c>
      <c r="E4690">
        <v>2.6952737473572401E-2</v>
      </c>
      <c r="F4690">
        <v>-0.67202667651635306</v>
      </c>
    </row>
    <row r="4691" spans="1:6" x14ac:dyDescent="0.35">
      <c r="A4691" s="1">
        <v>41946</v>
      </c>
      <c r="B4691">
        <v>4.7519539787084897</v>
      </c>
      <c r="C4691">
        <v>2.1383855853817701</v>
      </c>
      <c r="D4691">
        <v>0.11748251275393</v>
      </c>
      <c r="E4691">
        <v>2.50381096092313E-2</v>
      </c>
      <c r="F4691">
        <v>-0.67394130438069422</v>
      </c>
    </row>
    <row r="4692" spans="1:6" x14ac:dyDescent="0.35">
      <c r="A4692" s="1">
        <v>41947</v>
      </c>
      <c r="B4692">
        <v>4.73850310879443</v>
      </c>
      <c r="C4692">
        <v>2.0550346130167401</v>
      </c>
      <c r="D4692">
        <v>0.26815353597409602</v>
      </c>
      <c r="E4692">
        <v>4.5653356745268298E-2</v>
      </c>
      <c r="F4692">
        <v>-0.6533260572446572</v>
      </c>
    </row>
    <row r="4693" spans="1:6" x14ac:dyDescent="0.35">
      <c r="A4693" s="1">
        <v>41948</v>
      </c>
      <c r="B4693">
        <v>4.7299659044253604</v>
      </c>
      <c r="C4693">
        <v>1.97586429871542</v>
      </c>
      <c r="D4693">
        <v>0.454346978590557</v>
      </c>
      <c r="E4693">
        <v>8.6333394234967206E-2</v>
      </c>
      <c r="F4693">
        <v>-0.61264601975495825</v>
      </c>
    </row>
    <row r="4694" spans="1:6" x14ac:dyDescent="0.35">
      <c r="A4694" s="1">
        <v>41949</v>
      </c>
      <c r="B4694">
        <v>4.7134499142180903</v>
      </c>
      <c r="C4694">
        <v>1.99019046814421</v>
      </c>
      <c r="D4694">
        <v>0.10373631320301301</v>
      </c>
      <c r="E4694">
        <v>2.2510902869642899E-2</v>
      </c>
      <c r="F4694">
        <v>-0.67646851112028261</v>
      </c>
    </row>
    <row r="4695" spans="1:6" x14ac:dyDescent="0.35">
      <c r="A4695" s="1">
        <v>41950</v>
      </c>
      <c r="B4695">
        <v>4.7040058150375703</v>
      </c>
      <c r="C4695">
        <v>1.98598080904663</v>
      </c>
      <c r="D4695">
        <v>8.02675534956305E-2</v>
      </c>
      <c r="E4695">
        <v>1.66548330512367E-2</v>
      </c>
      <c r="F4695">
        <v>-0.68232458093868875</v>
      </c>
    </row>
    <row r="4696" spans="1:6" x14ac:dyDescent="0.35">
      <c r="A4696" s="1">
        <v>41951</v>
      </c>
      <c r="B4696">
        <v>4.6935599798512602</v>
      </c>
      <c r="C4696">
        <v>1.9503962213291199</v>
      </c>
      <c r="D4696">
        <v>0.37232869850267097</v>
      </c>
      <c r="E4696">
        <v>4.6022111235180303E-2</v>
      </c>
      <c r="F4696">
        <v>-0.65295730275474517</v>
      </c>
    </row>
    <row r="4697" spans="1:6" x14ac:dyDescent="0.35">
      <c r="A4697" s="1">
        <v>41952</v>
      </c>
      <c r="B4697">
        <v>4.6831197476718103</v>
      </c>
      <c r="C4697">
        <v>1.8766624360117099</v>
      </c>
      <c r="D4697">
        <v>7.2253420015856995E-2</v>
      </c>
      <c r="E4697">
        <v>1.5640825315067601E-2</v>
      </c>
      <c r="F4697">
        <v>-0.68333858867485786</v>
      </c>
    </row>
    <row r="4698" spans="1:6" x14ac:dyDescent="0.35">
      <c r="A4698" s="1">
        <v>41953</v>
      </c>
      <c r="B4698">
        <v>4.6614193417295402</v>
      </c>
      <c r="C4698">
        <v>1.88404919411496</v>
      </c>
      <c r="D4698">
        <v>0.13377242127161801</v>
      </c>
      <c r="E4698">
        <v>3.4460667059917703E-2</v>
      </c>
      <c r="F4698">
        <v>-0.66451874693000779</v>
      </c>
    </row>
    <row r="4699" spans="1:6" x14ac:dyDescent="0.35">
      <c r="A4699" s="1">
        <v>41954</v>
      </c>
      <c r="B4699">
        <v>4.64625491826828</v>
      </c>
      <c r="C4699">
        <v>1.94499392695734</v>
      </c>
      <c r="D4699">
        <v>0.23285043088798199</v>
      </c>
      <c r="E4699">
        <v>5.5862189866063401E-2</v>
      </c>
      <c r="F4699">
        <v>-0.64311722412386207</v>
      </c>
    </row>
    <row r="4700" spans="1:6" x14ac:dyDescent="0.35">
      <c r="A4700" s="1">
        <v>41955</v>
      </c>
      <c r="B4700">
        <v>4.6389946710696499</v>
      </c>
      <c r="C4700">
        <v>2.0000653205429599</v>
      </c>
      <c r="D4700">
        <v>0.25578765178275198</v>
      </c>
      <c r="E4700">
        <v>4.3764238146090498E-2</v>
      </c>
      <c r="F4700">
        <v>-0.65521517584383493</v>
      </c>
    </row>
    <row r="4701" spans="1:6" x14ac:dyDescent="0.35">
      <c r="A4701" s="1">
        <v>41956</v>
      </c>
      <c r="B4701">
        <v>4.6166119371295</v>
      </c>
      <c r="C4701">
        <v>1.9430209314926099</v>
      </c>
      <c r="D4701">
        <v>0.104814501193795</v>
      </c>
      <c r="E4701">
        <v>2.60234782336175E-2</v>
      </c>
      <c r="F4701">
        <v>-0.67295593575630797</v>
      </c>
    </row>
    <row r="4702" spans="1:6" x14ac:dyDescent="0.35">
      <c r="A4702" s="1">
        <v>41957</v>
      </c>
      <c r="B4702">
        <v>4.6068405520349902</v>
      </c>
      <c r="C4702">
        <v>1.85298872789409</v>
      </c>
      <c r="D4702">
        <v>0.138750879449827</v>
      </c>
      <c r="E4702">
        <v>2.91836608597657E-2</v>
      </c>
      <c r="F4702">
        <v>-0.66979575313015982</v>
      </c>
    </row>
    <row r="4703" spans="1:6" x14ac:dyDescent="0.35">
      <c r="A4703" s="1">
        <v>41958</v>
      </c>
      <c r="B4703">
        <v>4.6051203752251997</v>
      </c>
      <c r="C4703">
        <v>1.7289515450770301</v>
      </c>
      <c r="D4703">
        <v>0.25513565208245798</v>
      </c>
      <c r="E4703">
        <v>3.1217378215374601E-2</v>
      </c>
      <c r="F4703">
        <v>-0.66776203577455084</v>
      </c>
    </row>
    <row r="4704" spans="1:6" x14ac:dyDescent="0.35">
      <c r="A4704" s="1">
        <v>41959</v>
      </c>
      <c r="B4704">
        <v>4.5922504764613397</v>
      </c>
      <c r="C4704">
        <v>1.72978543203433</v>
      </c>
      <c r="D4704">
        <v>0.188542604482099</v>
      </c>
      <c r="E4704">
        <v>3.1460879451326001E-2</v>
      </c>
      <c r="F4704">
        <v>-0.66751853453859944</v>
      </c>
    </row>
    <row r="4705" spans="1:6" x14ac:dyDescent="0.35">
      <c r="A4705" s="1">
        <v>41960</v>
      </c>
      <c r="B4705">
        <v>4.5831675470819002</v>
      </c>
      <c r="C4705">
        <v>1.65302621999039</v>
      </c>
      <c r="D4705">
        <v>0.18168392670179101</v>
      </c>
      <c r="E4705">
        <v>3.7258028466144302E-2</v>
      </c>
      <c r="F4705">
        <v>-0.66172138552378112</v>
      </c>
    </row>
    <row r="4706" spans="1:6" x14ac:dyDescent="0.35">
      <c r="A4706" s="1">
        <v>41961</v>
      </c>
      <c r="B4706">
        <v>4.5782273391411596</v>
      </c>
      <c r="C4706">
        <v>1.60596609909697</v>
      </c>
      <c r="D4706">
        <v>0.124996485901712</v>
      </c>
      <c r="E4706">
        <v>2.6023864373427099E-2</v>
      </c>
      <c r="F4706">
        <v>-0.67295554961649839</v>
      </c>
    </row>
    <row r="4707" spans="1:6" x14ac:dyDescent="0.35">
      <c r="A4707" s="1">
        <v>41962</v>
      </c>
      <c r="B4707">
        <v>4.5731003704157498</v>
      </c>
      <c r="C4707">
        <v>1.58040239666509</v>
      </c>
      <c r="D4707">
        <v>0.156028368027151</v>
      </c>
      <c r="E4707">
        <v>3.1976500415956899E-2</v>
      </c>
      <c r="F4707">
        <v>-0.66700291357396857</v>
      </c>
    </row>
    <row r="4708" spans="1:6" x14ac:dyDescent="0.35">
      <c r="A4708" s="1">
        <v>41963</v>
      </c>
      <c r="B4708">
        <v>4.5666484178206197</v>
      </c>
      <c r="C4708">
        <v>1.5504350682832799</v>
      </c>
      <c r="D4708">
        <v>0.13741817470211701</v>
      </c>
      <c r="E4708">
        <v>2.91405359710292E-2</v>
      </c>
      <c r="F4708">
        <v>-0.6698388780188963</v>
      </c>
    </row>
    <row r="4709" spans="1:6" x14ac:dyDescent="0.35">
      <c r="A4709" s="1">
        <v>41964</v>
      </c>
      <c r="B4709">
        <v>4.55834051935277</v>
      </c>
      <c r="C4709">
        <v>1.5637752432398599</v>
      </c>
      <c r="D4709">
        <v>0.122482473575753</v>
      </c>
      <c r="E4709">
        <v>2.4277488576492999E-2</v>
      </c>
      <c r="F4709">
        <v>-0.67470192541343244</v>
      </c>
    </row>
    <row r="4710" spans="1:6" x14ac:dyDescent="0.35">
      <c r="A4710" s="1">
        <v>41965</v>
      </c>
      <c r="B4710">
        <v>4.5472137013495804</v>
      </c>
      <c r="C4710">
        <v>1.5847149510426</v>
      </c>
      <c r="D4710">
        <v>0.273757235400232</v>
      </c>
      <c r="E4710">
        <v>4.8001457112520698E-2</v>
      </c>
      <c r="F4710">
        <v>-0.65097795687740478</v>
      </c>
    </row>
    <row r="4711" spans="1:6" x14ac:dyDescent="0.35">
      <c r="A4711" s="1">
        <v>41966</v>
      </c>
      <c r="B4711">
        <v>4.5335957050055704</v>
      </c>
      <c r="C4711">
        <v>1.60403994517333</v>
      </c>
      <c r="D4711">
        <v>0.12769879221253699</v>
      </c>
      <c r="E4711">
        <v>3.2143833270155603E-2</v>
      </c>
      <c r="F4711">
        <v>-0.66683558071976989</v>
      </c>
    </row>
    <row r="4712" spans="1:6" x14ac:dyDescent="0.35">
      <c r="A4712" s="1">
        <v>41967</v>
      </c>
      <c r="B4712">
        <v>4.5233261594513099</v>
      </c>
      <c r="C4712">
        <v>1.5462175581806701</v>
      </c>
      <c r="D4712">
        <v>5.3766754875695003E-2</v>
      </c>
      <c r="E4712">
        <v>1.1671723663772299E-2</v>
      </c>
      <c r="F4712">
        <v>-0.68730769032615313</v>
      </c>
    </row>
    <row r="4713" spans="1:6" x14ac:dyDescent="0.35">
      <c r="A4713" s="1">
        <v>41968</v>
      </c>
      <c r="B4713">
        <v>4.5169501180365197</v>
      </c>
      <c r="C4713">
        <v>1.5225773162151801</v>
      </c>
      <c r="D4713">
        <v>9.8548514824580297E-2</v>
      </c>
      <c r="E4713">
        <v>1.9541634434001899E-2</v>
      </c>
      <c r="F4713">
        <v>-0.67943777955592355</v>
      </c>
    </row>
    <row r="4714" spans="1:6" x14ac:dyDescent="0.35">
      <c r="A4714" s="1">
        <v>41969</v>
      </c>
      <c r="B4714">
        <v>4.51425282568015</v>
      </c>
      <c r="C4714">
        <v>1.4369939631697699</v>
      </c>
      <c r="D4714">
        <v>0.15675768949887101</v>
      </c>
      <c r="E4714">
        <v>3.12356554556272E-2</v>
      </c>
      <c r="F4714">
        <v>-0.66774375853429824</v>
      </c>
    </row>
    <row r="4715" spans="1:6" x14ac:dyDescent="0.35">
      <c r="A4715" s="1">
        <v>41970</v>
      </c>
      <c r="B4715">
        <v>4.5163048183088801</v>
      </c>
      <c r="C4715">
        <v>1.3808760311610899</v>
      </c>
      <c r="D4715">
        <v>0.38320776917593102</v>
      </c>
      <c r="E4715">
        <v>4.4177487920644402E-2</v>
      </c>
      <c r="F4715">
        <v>-0.65480192606928111</v>
      </c>
    </row>
    <row r="4716" spans="1:6" x14ac:dyDescent="0.35">
      <c r="A4716" s="1">
        <v>41971</v>
      </c>
      <c r="B4716">
        <v>4.5083854388874904</v>
      </c>
      <c r="C4716">
        <v>1.3942570100636</v>
      </c>
      <c r="D4716">
        <v>0.25816000590048799</v>
      </c>
      <c r="E4716">
        <v>4.0860762930038402E-2</v>
      </c>
      <c r="F4716">
        <v>-0.65811865105988709</v>
      </c>
    </row>
    <row r="4717" spans="1:6" x14ac:dyDescent="0.35">
      <c r="A4717" s="1">
        <v>41972</v>
      </c>
      <c r="B4717">
        <v>4.49512160380932</v>
      </c>
      <c r="C4717">
        <v>1.4114215913130499</v>
      </c>
      <c r="D4717">
        <v>0.15980565195337701</v>
      </c>
      <c r="E4717">
        <v>2.90145635370248E-2</v>
      </c>
      <c r="F4717">
        <v>-0.66996485045290066</v>
      </c>
    </row>
    <row r="4718" spans="1:6" x14ac:dyDescent="0.35">
      <c r="A4718" s="1">
        <v>41973</v>
      </c>
      <c r="B4718">
        <v>4.4830024047481603</v>
      </c>
      <c r="C4718">
        <v>1.4004532158112799</v>
      </c>
      <c r="D4718">
        <v>7.3378134505696704E-2</v>
      </c>
      <c r="E4718">
        <v>1.95113830443377E-2</v>
      </c>
      <c r="F4718">
        <v>-0.67946803094558772</v>
      </c>
    </row>
    <row r="4719" spans="1:6" x14ac:dyDescent="0.35">
      <c r="A4719" s="1">
        <v>41974</v>
      </c>
      <c r="B4719">
        <v>4.4719180984131501</v>
      </c>
      <c r="C4719">
        <v>1.4117110210443999</v>
      </c>
      <c r="D4719">
        <v>3.98983667782941E-2</v>
      </c>
      <c r="E4719">
        <v>1.72660884412895E-2</v>
      </c>
      <c r="F4719">
        <v>-0.68171332554863595</v>
      </c>
    </row>
    <row r="4720" spans="1:6" x14ac:dyDescent="0.35">
      <c r="A4720" s="1">
        <v>41975</v>
      </c>
      <c r="B4720">
        <v>4.4662730682235701</v>
      </c>
      <c r="C4720">
        <v>1.4001407789870499</v>
      </c>
      <c r="D4720">
        <v>4.6913999856857298E-2</v>
      </c>
      <c r="E4720">
        <v>2.1158706620193299E-2</v>
      </c>
      <c r="F4720">
        <v>-0.67782070736973221</v>
      </c>
    </row>
    <row r="4721" spans="1:6" x14ac:dyDescent="0.35">
      <c r="A4721" s="1">
        <v>41976</v>
      </c>
      <c r="B4721">
        <v>4.4669752638774201</v>
      </c>
      <c r="C4721">
        <v>1.3306391722800199</v>
      </c>
      <c r="D4721">
        <v>6.2872077324438697E-2</v>
      </c>
      <c r="E4721">
        <v>2.0970151898046602E-2</v>
      </c>
      <c r="F4721">
        <v>-0.67800926209187884</v>
      </c>
    </row>
    <row r="4722" spans="1:6" x14ac:dyDescent="0.35">
      <c r="A4722" s="1">
        <v>41977</v>
      </c>
      <c r="B4722">
        <v>4.47233681206811</v>
      </c>
      <c r="C4722">
        <v>1.25432598986483</v>
      </c>
      <c r="D4722">
        <v>8.0348368411604698E-2</v>
      </c>
      <c r="E4722">
        <v>1.9272323083562099E-2</v>
      </c>
      <c r="F4722">
        <v>-0.67970709090636339</v>
      </c>
    </row>
    <row r="4723" spans="1:6" x14ac:dyDescent="0.35">
      <c r="A4723" s="1">
        <v>41978</v>
      </c>
      <c r="B4723">
        <v>4.4734615506365003</v>
      </c>
      <c r="C4723">
        <v>1.2302536885249</v>
      </c>
      <c r="D4723">
        <v>5.9122499705494699E-2</v>
      </c>
      <c r="E4723">
        <v>1.7005019795725801E-2</v>
      </c>
      <c r="F4723">
        <v>-0.6819743941941997</v>
      </c>
    </row>
    <row r="4724" spans="1:6" x14ac:dyDescent="0.35">
      <c r="A4724" s="1">
        <v>41979</v>
      </c>
      <c r="B4724">
        <v>4.4772211427556696</v>
      </c>
      <c r="C4724">
        <v>1.1529254648393199</v>
      </c>
      <c r="D4724">
        <v>6.5434575512517995E-2</v>
      </c>
      <c r="E4724">
        <v>1.7788661647569402E-2</v>
      </c>
      <c r="F4724">
        <v>-0.68119075234235604</v>
      </c>
    </row>
    <row r="4725" spans="1:6" x14ac:dyDescent="0.35">
      <c r="A4725" s="1">
        <v>41980</v>
      </c>
      <c r="B4725">
        <v>4.4698463024065598</v>
      </c>
      <c r="C4725">
        <v>1.1776625020006699</v>
      </c>
      <c r="D4725">
        <v>7.5552524082313902E-2</v>
      </c>
      <c r="E4725">
        <v>1.8691709101254301E-2</v>
      </c>
      <c r="F4725">
        <v>-0.68028770488867119</v>
      </c>
    </row>
    <row r="4726" spans="1:6" x14ac:dyDescent="0.35">
      <c r="A4726" s="1">
        <v>41981</v>
      </c>
      <c r="B4726">
        <v>4.4633986793078</v>
      </c>
      <c r="C4726">
        <v>1.2212402920191401</v>
      </c>
      <c r="D4726">
        <v>0.12791056733922501</v>
      </c>
      <c r="E4726">
        <v>2.6767582635262001E-2</v>
      </c>
      <c r="F4726">
        <v>-0.67221183135466345</v>
      </c>
    </row>
    <row r="4727" spans="1:6" x14ac:dyDescent="0.35">
      <c r="A4727" s="1">
        <v>41982</v>
      </c>
      <c r="B4727">
        <v>4.4623814125219301</v>
      </c>
      <c r="C4727">
        <v>1.2082088681418901</v>
      </c>
      <c r="D4727">
        <v>0.11604629748209799</v>
      </c>
      <c r="E4727">
        <v>1.8974596641862299E-2</v>
      </c>
      <c r="F4727">
        <v>-0.68000481734806317</v>
      </c>
    </row>
    <row r="4728" spans="1:6" x14ac:dyDescent="0.35">
      <c r="A4728" s="1">
        <v>41983</v>
      </c>
      <c r="B4728">
        <v>4.4589392745868199</v>
      </c>
      <c r="C4728">
        <v>1.1855649118298901</v>
      </c>
      <c r="D4728">
        <v>9.5328414834689096E-2</v>
      </c>
      <c r="E4728">
        <v>1.5851537925261401E-2</v>
      </c>
      <c r="F4728">
        <v>-0.68312787606466407</v>
      </c>
    </row>
    <row r="4729" spans="1:6" x14ac:dyDescent="0.35">
      <c r="A4729" s="1">
        <v>41984</v>
      </c>
      <c r="B4729">
        <v>4.45497749408527</v>
      </c>
      <c r="C4729">
        <v>1.16861691594104</v>
      </c>
      <c r="D4729">
        <v>8.8294356801645504E-2</v>
      </c>
      <c r="E4729">
        <v>1.32100744294219E-2</v>
      </c>
      <c r="F4729">
        <v>-0.68576933956050357</v>
      </c>
    </row>
    <row r="4730" spans="1:6" x14ac:dyDescent="0.35">
      <c r="A4730" s="1">
        <v>41985</v>
      </c>
      <c r="B4730">
        <v>4.5877874929474496</v>
      </c>
      <c r="C4730">
        <v>1.23455338703984</v>
      </c>
      <c r="D4730">
        <v>1.75967603195139</v>
      </c>
      <c r="E4730">
        <v>3.03506186929038E-2</v>
      </c>
      <c r="F4730">
        <v>-0.66862879529702168</v>
      </c>
    </row>
    <row r="4731" spans="1:6" x14ac:dyDescent="0.35">
      <c r="A4731" s="1">
        <v>41986</v>
      </c>
      <c r="B4731">
        <v>5.03445790067122</v>
      </c>
      <c r="C4731">
        <v>1.3287577654457501</v>
      </c>
      <c r="D4731">
        <v>9.0740988602195198</v>
      </c>
      <c r="E4731">
        <v>0.139407028318767</v>
      </c>
      <c r="F4731">
        <v>-0.55957238567115852</v>
      </c>
    </row>
    <row r="4732" spans="1:6" x14ac:dyDescent="0.35">
      <c r="A4732" s="1">
        <v>41987</v>
      </c>
      <c r="B4732">
        <v>4.9981022646267697</v>
      </c>
      <c r="C4732">
        <v>1.04204521202926</v>
      </c>
      <c r="D4732">
        <v>8.43634629872661</v>
      </c>
      <c r="E4732">
        <v>0.22772117866425301</v>
      </c>
      <c r="F4732">
        <v>-0.47125823532567246</v>
      </c>
    </row>
    <row r="4733" spans="1:6" x14ac:dyDescent="0.35">
      <c r="A4733" s="1">
        <v>41988</v>
      </c>
      <c r="B4733">
        <v>4.9211202328958796</v>
      </c>
      <c r="C4733">
        <v>1.11338337430178</v>
      </c>
      <c r="D4733">
        <v>4.25141307247209</v>
      </c>
      <c r="E4733">
        <v>0.142932595679994</v>
      </c>
      <c r="F4733">
        <v>-0.55604681830993141</v>
      </c>
    </row>
    <row r="4734" spans="1:6" x14ac:dyDescent="0.35">
      <c r="A4734" s="1">
        <v>41989</v>
      </c>
      <c r="B4734">
        <v>4.7912156473219802</v>
      </c>
      <c r="C4734">
        <v>1.0753953813609201</v>
      </c>
      <c r="D4734">
        <v>0.42376999535050502</v>
      </c>
      <c r="E4734">
        <v>2.1713597897065999E-2</v>
      </c>
      <c r="F4734">
        <v>-0.67726581609285952</v>
      </c>
    </row>
    <row r="4735" spans="1:6" x14ac:dyDescent="0.35">
      <c r="A4735" s="1">
        <v>41990</v>
      </c>
      <c r="B4735">
        <v>4.7518182157197897</v>
      </c>
      <c r="C4735">
        <v>1.1840285914713899</v>
      </c>
      <c r="D4735">
        <v>2.6499287928555101E-2</v>
      </c>
      <c r="E4735">
        <v>1.05862534784011E-2</v>
      </c>
      <c r="F4735">
        <v>-0.68839316051152433</v>
      </c>
    </row>
    <row r="4736" spans="1:6" x14ac:dyDescent="0.35">
      <c r="A4736" s="1">
        <v>41991</v>
      </c>
      <c r="B4736">
        <v>4.7309817484949201</v>
      </c>
      <c r="C4736">
        <v>1.20310895167583</v>
      </c>
      <c r="D4736">
        <v>5.2309172027177999E-3</v>
      </c>
      <c r="E4736">
        <v>9.2194074030193997E-3</v>
      </c>
      <c r="F4736">
        <v>-0.68976000658690606</v>
      </c>
    </row>
    <row r="4737" spans="1:6" x14ac:dyDescent="0.35">
      <c r="A4737" s="1">
        <v>41992</v>
      </c>
      <c r="B4737">
        <v>4.7197276602476599</v>
      </c>
      <c r="C4737">
        <v>1.1251175082681599</v>
      </c>
      <c r="D4737">
        <v>3.9028086120268999E-3</v>
      </c>
      <c r="E4737">
        <v>1.0942885314486801E-2</v>
      </c>
      <c r="F4737">
        <v>-0.68803652867543863</v>
      </c>
    </row>
    <row r="4738" spans="1:6" x14ac:dyDescent="0.35">
      <c r="A4738" s="1">
        <v>41993</v>
      </c>
      <c r="B4738">
        <v>4.7096339131834197</v>
      </c>
      <c r="C4738">
        <v>1.0596827789946599</v>
      </c>
      <c r="D4738">
        <v>2.9276551900097002E-3</v>
      </c>
      <c r="E4738">
        <v>1.00140556937899E-2</v>
      </c>
      <c r="F4738">
        <v>-0.68896535829613559</v>
      </c>
    </row>
    <row r="4739" spans="1:6" x14ac:dyDescent="0.35">
      <c r="A4739" s="1">
        <v>41994</v>
      </c>
      <c r="B4739">
        <v>4.6986834105223201</v>
      </c>
      <c r="C4739">
        <v>1.0096640554457099</v>
      </c>
      <c r="D4739">
        <v>6.5837715905991898E-2</v>
      </c>
      <c r="E4739">
        <v>9.7485164215894999E-3</v>
      </c>
      <c r="F4739">
        <v>-0.689230897568336</v>
      </c>
    </row>
    <row r="4740" spans="1:6" x14ac:dyDescent="0.35">
      <c r="A4740" s="1">
        <v>41995</v>
      </c>
      <c r="B4740">
        <v>4.6911087764030901</v>
      </c>
      <c r="C4740">
        <v>0.98819872012270804</v>
      </c>
      <c r="D4740">
        <v>0.12882755902404699</v>
      </c>
      <c r="E4740">
        <v>9.5889139942083E-3</v>
      </c>
      <c r="F4740">
        <v>-0.68939049999571722</v>
      </c>
    </row>
    <row r="4741" spans="1:6" x14ac:dyDescent="0.35">
      <c r="A4741" s="1">
        <v>41996</v>
      </c>
      <c r="B4741">
        <v>4.6782022499443601</v>
      </c>
      <c r="C4741">
        <v>1.00325503361377</v>
      </c>
      <c r="D4741">
        <v>9.6087645520871498E-2</v>
      </c>
      <c r="E4741">
        <v>9.9365577387124995E-3</v>
      </c>
      <c r="F4741">
        <v>-0.68904285625121298</v>
      </c>
    </row>
    <row r="4742" spans="1:6" x14ac:dyDescent="0.35">
      <c r="A4742" s="1">
        <v>41997</v>
      </c>
      <c r="B4742">
        <v>4.6664658128701602</v>
      </c>
      <c r="C4742">
        <v>0.99789827572093104</v>
      </c>
      <c r="D4742">
        <v>2.39349514157371E-2</v>
      </c>
      <c r="E4742">
        <v>6.9853818784386002E-3</v>
      </c>
      <c r="F4742">
        <v>-0.69199403211148691</v>
      </c>
    </row>
    <row r="4743" spans="1:6" x14ac:dyDescent="0.35">
      <c r="A4743" s="1">
        <v>41998</v>
      </c>
      <c r="B4743">
        <v>4.6563469366566297</v>
      </c>
      <c r="C4743">
        <v>1.00108978431962</v>
      </c>
      <c r="D4743">
        <v>2.32200642780067E-2</v>
      </c>
      <c r="E4743">
        <v>9.5515284682032991E-3</v>
      </c>
      <c r="F4743">
        <v>-0.68942788552172218</v>
      </c>
    </row>
    <row r="4744" spans="1:6" x14ac:dyDescent="0.35">
      <c r="A4744" s="1">
        <v>41999</v>
      </c>
      <c r="B4744">
        <v>4.6465381463538797</v>
      </c>
      <c r="C4744">
        <v>0.96396511669085405</v>
      </c>
      <c r="D4744">
        <v>7.4749204534085303E-2</v>
      </c>
      <c r="E4744">
        <v>1.1767573358423499E-2</v>
      </c>
      <c r="F4744">
        <v>-0.68721184063150198</v>
      </c>
    </row>
    <row r="4745" spans="1:6" x14ac:dyDescent="0.35">
      <c r="A4745" s="1">
        <v>42000</v>
      </c>
      <c r="B4745">
        <v>4.6332763173957598</v>
      </c>
      <c r="C4745">
        <v>0.96447267460786301</v>
      </c>
      <c r="D4745">
        <v>7.3006006436520804E-2</v>
      </c>
      <c r="E4745">
        <v>8.8803731999880006E-3</v>
      </c>
      <c r="F4745">
        <v>-0.69009904078993745</v>
      </c>
    </row>
    <row r="4746" spans="1:6" x14ac:dyDescent="0.35">
      <c r="A4746" s="1">
        <v>42001</v>
      </c>
      <c r="B4746">
        <v>4.6278195891261804</v>
      </c>
      <c r="C4746">
        <v>0.94782023941552396</v>
      </c>
      <c r="D4746">
        <v>4.8670270452449302E-2</v>
      </c>
      <c r="E4746">
        <v>7.9967107806959998E-3</v>
      </c>
      <c r="F4746">
        <v>-0.6909827032092295</v>
      </c>
    </row>
    <row r="4747" spans="1:6" x14ac:dyDescent="0.35">
      <c r="A4747" s="1">
        <v>42002</v>
      </c>
      <c r="B4747">
        <v>4.6217818268618798</v>
      </c>
      <c r="C4747">
        <v>0.95445803106466198</v>
      </c>
      <c r="D4747">
        <v>3.6134205966307398E-2</v>
      </c>
      <c r="E4747">
        <v>7.1730607409074996E-3</v>
      </c>
      <c r="F4747">
        <v>-0.69180635324901796</v>
      </c>
    </row>
    <row r="4748" spans="1:6" x14ac:dyDescent="0.35">
      <c r="A4748" s="1">
        <v>42003</v>
      </c>
      <c r="B4748">
        <v>4.62255209324164</v>
      </c>
      <c r="C4748">
        <v>0.93775085886427201</v>
      </c>
      <c r="D4748">
        <v>0.270978804829896</v>
      </c>
      <c r="E4748">
        <v>6.7816279537419996E-3</v>
      </c>
      <c r="F4748">
        <v>-0.69219778603618343</v>
      </c>
    </row>
    <row r="4749" spans="1:6" x14ac:dyDescent="0.35">
      <c r="A4749" s="1">
        <v>42004</v>
      </c>
      <c r="B4749">
        <v>4.6960698653064403</v>
      </c>
      <c r="C4749">
        <v>1.10014233083556</v>
      </c>
      <c r="D4749">
        <v>1.7110526464601099</v>
      </c>
      <c r="E4749">
        <v>2.28706365639487E-2</v>
      </c>
      <c r="F4749">
        <v>-0.67610877742597675</v>
      </c>
    </row>
    <row r="4750" spans="1:6" x14ac:dyDescent="0.35">
      <c r="A4750" s="1">
        <v>42005</v>
      </c>
      <c r="B4750">
        <v>5.0077432021088297</v>
      </c>
      <c r="C4750">
        <v>1.0492408557924899</v>
      </c>
      <c r="D4750">
        <v>8.2408458945528196</v>
      </c>
      <c r="E4750">
        <v>0.14590019932054901</v>
      </c>
      <c r="F4750">
        <v>-0.55307921466937648</v>
      </c>
    </row>
    <row r="4751" spans="1:6" x14ac:dyDescent="0.35">
      <c r="A4751" s="1">
        <v>42006</v>
      </c>
      <c r="B4751">
        <v>5.1061462846659804</v>
      </c>
      <c r="C4751">
        <v>0.94376961435777196</v>
      </c>
      <c r="D4751">
        <v>10.267421741112299</v>
      </c>
      <c r="E4751">
        <v>0.47152372282965799</v>
      </c>
      <c r="F4751">
        <v>-0.22745569116026748</v>
      </c>
    </row>
    <row r="4752" spans="1:6" x14ac:dyDescent="0.35">
      <c r="A4752" s="1">
        <v>42007</v>
      </c>
      <c r="B4752">
        <v>5.0752836897190603</v>
      </c>
      <c r="C4752">
        <v>0.83085128333345004</v>
      </c>
      <c r="D4752">
        <v>7.7292293417836104</v>
      </c>
      <c r="E4752">
        <v>0.46083788091198102</v>
      </c>
      <c r="F4752">
        <v>-0.23814153307794445</v>
      </c>
    </row>
    <row r="4753" spans="1:6" x14ac:dyDescent="0.35">
      <c r="A4753" s="1">
        <v>42008</v>
      </c>
      <c r="B4753">
        <v>4.8612868068416599</v>
      </c>
      <c r="C4753">
        <v>1.0623926219090001</v>
      </c>
      <c r="D4753">
        <v>1.0257034073464599</v>
      </c>
      <c r="E4753">
        <v>4.6801382055144398E-2</v>
      </c>
      <c r="F4753">
        <v>-0.65217803193478108</v>
      </c>
    </row>
    <row r="4754" spans="1:6" x14ac:dyDescent="0.35">
      <c r="A4754" s="1">
        <v>42009</v>
      </c>
      <c r="B4754">
        <v>4.7802099532422098</v>
      </c>
      <c r="C4754">
        <v>1.1365249441984799</v>
      </c>
      <c r="D4754">
        <v>8.3644220013873893E-2</v>
      </c>
      <c r="E4754">
        <v>1.7627044508721899E-2</v>
      </c>
      <c r="F4754">
        <v>-0.68135236948120359</v>
      </c>
    </row>
    <row r="4755" spans="1:6" x14ac:dyDescent="0.35">
      <c r="A4755" s="1">
        <v>42010</v>
      </c>
      <c r="B4755">
        <v>4.7462658295556004</v>
      </c>
      <c r="C4755">
        <v>1.09173096459665</v>
      </c>
      <c r="D4755">
        <v>0.29127551946414099</v>
      </c>
      <c r="E4755">
        <v>2.7464404345649999E-2</v>
      </c>
      <c r="F4755">
        <v>-0.67151500964427546</v>
      </c>
    </row>
    <row r="4756" spans="1:6" x14ac:dyDescent="0.35">
      <c r="A4756" s="1">
        <v>42011</v>
      </c>
      <c r="B4756">
        <v>4.7230226885864299</v>
      </c>
      <c r="C4756">
        <v>1.0581492801105301</v>
      </c>
      <c r="D4756">
        <v>0.64920321605304299</v>
      </c>
      <c r="E4756">
        <v>5.65392454578523E-2</v>
      </c>
      <c r="F4756">
        <v>-0.6424401685320732</v>
      </c>
    </row>
    <row r="4757" spans="1:6" x14ac:dyDescent="0.35">
      <c r="A4757" s="1">
        <v>42012</v>
      </c>
      <c r="B4757">
        <v>4.7036220942436904</v>
      </c>
      <c r="C4757">
        <v>1.0583845464711099</v>
      </c>
      <c r="D4757">
        <v>0.44978842274598102</v>
      </c>
      <c r="E4757">
        <v>6.0667584116508397E-2</v>
      </c>
      <c r="F4757">
        <v>-0.63831182987341706</v>
      </c>
    </row>
    <row r="4758" spans="1:6" x14ac:dyDescent="0.35">
      <c r="A4758" s="1">
        <v>42013</v>
      </c>
      <c r="B4758">
        <v>4.6708677436306303</v>
      </c>
      <c r="C4758">
        <v>1.1432352950484901</v>
      </c>
      <c r="D4758">
        <v>3.3916186066712803E-2</v>
      </c>
      <c r="E4758">
        <v>1.07463466802128E-2</v>
      </c>
      <c r="F4758">
        <v>-0.68823306730971268</v>
      </c>
    </row>
    <row r="4759" spans="1:6" x14ac:dyDescent="0.35">
      <c r="A4759" s="1">
        <v>42014</v>
      </c>
      <c r="B4759">
        <v>4.6519170529567999</v>
      </c>
      <c r="C4759">
        <v>1.0412837126913499</v>
      </c>
      <c r="D4759">
        <v>4.5950262409307999E-3</v>
      </c>
      <c r="E4759">
        <v>1.2056138574587301E-2</v>
      </c>
      <c r="F4759">
        <v>-0.68692327541533815</v>
      </c>
    </row>
    <row r="4760" spans="1:6" x14ac:dyDescent="0.35">
      <c r="A4760" s="1">
        <v>42015</v>
      </c>
      <c r="B4760">
        <v>4.6311899824055196</v>
      </c>
      <c r="C4760">
        <v>1.0190685737577401</v>
      </c>
      <c r="D4760">
        <v>5.8808686737066998E-3</v>
      </c>
      <c r="E4760">
        <v>1.3465073596462899E-2</v>
      </c>
      <c r="F4760">
        <v>-0.6855143403934626</v>
      </c>
    </row>
    <row r="4761" spans="1:6" x14ac:dyDescent="0.35">
      <c r="A4761" s="1">
        <v>42016</v>
      </c>
      <c r="B4761">
        <v>4.61595831688809</v>
      </c>
      <c r="C4761">
        <v>0.98546430450627998</v>
      </c>
      <c r="D4761">
        <v>8.1949027105686998E-3</v>
      </c>
      <c r="E4761">
        <v>1.25975263694309E-2</v>
      </c>
      <c r="F4761">
        <v>-0.68638188762049457</v>
      </c>
    </row>
    <row r="4762" spans="1:6" x14ac:dyDescent="0.35">
      <c r="A4762" s="1">
        <v>42017</v>
      </c>
      <c r="B4762">
        <v>4.6097902647861604</v>
      </c>
      <c r="C4762">
        <v>0.97341733567189903</v>
      </c>
      <c r="D4762">
        <v>0.20715212347891701</v>
      </c>
      <c r="E4762">
        <v>1.2164636060488201E-2</v>
      </c>
      <c r="F4762">
        <v>-0.68681477792943724</v>
      </c>
    </row>
    <row r="4763" spans="1:6" x14ac:dyDescent="0.35">
      <c r="A4763" s="1">
        <v>42018</v>
      </c>
      <c r="B4763">
        <v>4.68539787513396</v>
      </c>
      <c r="C4763">
        <v>1.04854551971609</v>
      </c>
      <c r="D4763">
        <v>1.3602411053621399</v>
      </c>
      <c r="E4763">
        <v>2.5522922476011001E-2</v>
      </c>
      <c r="F4763">
        <v>-0.67345649151391451</v>
      </c>
    </row>
    <row r="4764" spans="1:6" x14ac:dyDescent="0.35">
      <c r="A4764" s="1">
        <v>42019</v>
      </c>
      <c r="B4764">
        <v>4.6084192917098603</v>
      </c>
      <c r="C4764">
        <v>1.0612942475496501</v>
      </c>
      <c r="D4764">
        <v>0.10180233876473201</v>
      </c>
      <c r="E4764">
        <v>9.5847494865605003E-3</v>
      </c>
      <c r="F4764">
        <v>-0.68939466450336495</v>
      </c>
    </row>
    <row r="4765" spans="1:6" x14ac:dyDescent="0.35">
      <c r="A4765" s="1">
        <v>42020</v>
      </c>
      <c r="B4765">
        <v>4.6078111595356601</v>
      </c>
      <c r="C4765">
        <v>0.98176487287415004</v>
      </c>
      <c r="D4765">
        <v>0.20474909009825201</v>
      </c>
      <c r="E4765">
        <v>1.2514099394092201E-2</v>
      </c>
      <c r="F4765">
        <v>-0.68646531459583326</v>
      </c>
    </row>
    <row r="4766" spans="1:6" x14ac:dyDescent="0.35">
      <c r="A4766" s="1">
        <v>42021</v>
      </c>
      <c r="B4766">
        <v>4.5806687068362804</v>
      </c>
      <c r="C4766">
        <v>0.94526046417090803</v>
      </c>
      <c r="D4766">
        <v>8.0513268959949202E-2</v>
      </c>
      <c r="E4766">
        <v>7.7823406114381002E-3</v>
      </c>
      <c r="F4766">
        <v>-0.69119707337848735</v>
      </c>
    </row>
    <row r="4767" spans="1:6" x14ac:dyDescent="0.35">
      <c r="A4767" s="1">
        <v>42022</v>
      </c>
      <c r="B4767">
        <v>4.5568691513784803</v>
      </c>
      <c r="C4767">
        <v>0.95720332533909802</v>
      </c>
      <c r="D4767">
        <v>3.5324873559375303E-2</v>
      </c>
      <c r="E4767">
        <v>6.7730107564612004E-3</v>
      </c>
      <c r="F4767">
        <v>-0.69220640323346427</v>
      </c>
    </row>
    <row r="4768" spans="1:6" x14ac:dyDescent="0.35">
      <c r="A4768" s="1">
        <v>42023</v>
      </c>
      <c r="B4768">
        <v>4.5389282927950401</v>
      </c>
      <c r="C4768">
        <v>0.93981627576625704</v>
      </c>
      <c r="D4768">
        <v>3.75141898665875E-2</v>
      </c>
      <c r="E4768">
        <v>6.9702337670736999E-3</v>
      </c>
      <c r="F4768">
        <v>-0.69200918022285174</v>
      </c>
    </row>
    <row r="4769" spans="1:6" x14ac:dyDescent="0.35">
      <c r="A4769" s="1">
        <v>42024</v>
      </c>
      <c r="B4769">
        <v>4.5202211769332301</v>
      </c>
      <c r="C4769">
        <v>0.98033298098701405</v>
      </c>
      <c r="D4769">
        <v>1.8674058935050999E-2</v>
      </c>
      <c r="E4769">
        <v>6.8698063022508997E-3</v>
      </c>
      <c r="F4769">
        <v>-0.6921096076876746</v>
      </c>
    </row>
    <row r="4770" spans="1:6" x14ac:dyDescent="0.35">
      <c r="A4770" s="1">
        <v>42025</v>
      </c>
      <c r="B4770">
        <v>4.6293608383638398</v>
      </c>
      <c r="C4770">
        <v>1.10901283085277</v>
      </c>
      <c r="D4770">
        <v>1.4510012922817901</v>
      </c>
      <c r="E4770">
        <v>2.5588735131026601E-2</v>
      </c>
      <c r="F4770">
        <v>-0.67339067885889892</v>
      </c>
    </row>
    <row r="4771" spans="1:6" x14ac:dyDescent="0.35">
      <c r="A4771" s="1">
        <v>42026</v>
      </c>
      <c r="B4771">
        <v>4.8443963112238402</v>
      </c>
      <c r="C4771">
        <v>1.2559878252622401</v>
      </c>
      <c r="D4771">
        <v>6.0904929729414601</v>
      </c>
      <c r="E4771">
        <v>0.108979275856811</v>
      </c>
      <c r="F4771">
        <v>-0.59000013813311447</v>
      </c>
    </row>
    <row r="4772" spans="1:6" x14ac:dyDescent="0.35">
      <c r="A4772" s="1">
        <v>42027</v>
      </c>
      <c r="B4772">
        <v>4.6208072461612701</v>
      </c>
      <c r="C4772">
        <v>1.1478469097814801</v>
      </c>
      <c r="D4772">
        <v>0.55925929640583005</v>
      </c>
      <c r="E4772">
        <v>2.4346889589246801E-2</v>
      </c>
      <c r="F4772">
        <v>-0.67463252440067867</v>
      </c>
    </row>
    <row r="4773" spans="1:6" x14ac:dyDescent="0.35">
      <c r="A4773" s="1">
        <v>42028</v>
      </c>
      <c r="B4773">
        <v>4.5743287161795996</v>
      </c>
      <c r="C4773">
        <v>1.06099415578302</v>
      </c>
      <c r="D4773">
        <v>0.17912210906944301</v>
      </c>
      <c r="E4773">
        <v>1.39273326169381E-2</v>
      </c>
      <c r="F4773">
        <v>-0.68505208137298734</v>
      </c>
    </row>
    <row r="4774" spans="1:6" x14ac:dyDescent="0.35">
      <c r="A4774" s="1">
        <v>42029</v>
      </c>
      <c r="B4774">
        <v>4.6976790934970998</v>
      </c>
      <c r="C4774">
        <v>1.0897853195263301</v>
      </c>
      <c r="D4774">
        <v>2.6850973263457099</v>
      </c>
      <c r="E4774">
        <v>3.7830370580992097E-2</v>
      </c>
      <c r="F4774">
        <v>-0.66114904340893332</v>
      </c>
    </row>
    <row r="4775" spans="1:6" x14ac:dyDescent="0.35">
      <c r="A4775" s="1">
        <v>42030</v>
      </c>
      <c r="B4775">
        <v>4.7216146417481797</v>
      </c>
      <c r="C4775">
        <v>1.0895964805145399</v>
      </c>
      <c r="D4775">
        <v>2.90013983710638</v>
      </c>
      <c r="E4775">
        <v>4.3395237807788999E-2</v>
      </c>
      <c r="F4775">
        <v>-0.65558417618213649</v>
      </c>
    </row>
    <row r="4776" spans="1:6" x14ac:dyDescent="0.35">
      <c r="A4776" s="1">
        <v>42031</v>
      </c>
      <c r="B4776">
        <v>4.6918414579735499</v>
      </c>
      <c r="C4776">
        <v>1.0596941953618</v>
      </c>
      <c r="D4776">
        <v>2.1190092743019502</v>
      </c>
      <c r="E4776">
        <v>3.7369682612880102E-2</v>
      </c>
      <c r="F4776">
        <v>-0.66160973137704537</v>
      </c>
    </row>
    <row r="4777" spans="1:6" x14ac:dyDescent="0.35">
      <c r="A4777" s="1">
        <v>42032</v>
      </c>
      <c r="B4777">
        <v>4.62557634572069</v>
      </c>
      <c r="C4777">
        <v>1.1472738241610201</v>
      </c>
      <c r="D4777">
        <v>0.93848856645181</v>
      </c>
      <c r="E4777">
        <v>1.3966870300085201E-2</v>
      </c>
      <c r="F4777">
        <v>-0.68501254368984021</v>
      </c>
    </row>
    <row r="4778" spans="1:6" x14ac:dyDescent="0.35">
      <c r="A4778" s="1">
        <v>42033</v>
      </c>
      <c r="B4778">
        <v>4.6260899162894598</v>
      </c>
      <c r="C4778">
        <v>1.09562721787604</v>
      </c>
      <c r="D4778">
        <v>1.8006240100742701</v>
      </c>
      <c r="E4778">
        <v>2.92158215676201E-2</v>
      </c>
      <c r="F4778">
        <v>-0.66976359242230532</v>
      </c>
    </row>
    <row r="4779" spans="1:6" x14ac:dyDescent="0.35">
      <c r="A4779" s="1">
        <v>42034</v>
      </c>
      <c r="B4779">
        <v>4.5509005131854599</v>
      </c>
      <c r="C4779">
        <v>1.1002929283962199</v>
      </c>
      <c r="D4779">
        <v>0.153776326459103</v>
      </c>
      <c r="E4779">
        <v>1.1779110541268E-2</v>
      </c>
      <c r="F4779">
        <v>-0.68720030344865746</v>
      </c>
    </row>
    <row r="4780" spans="1:6" x14ac:dyDescent="0.35">
      <c r="A4780" s="1">
        <v>42035</v>
      </c>
      <c r="B4780">
        <v>4.5228522302544603</v>
      </c>
      <c r="C4780">
        <v>1.1047324141538</v>
      </c>
      <c r="D4780">
        <v>0.13658538715254701</v>
      </c>
      <c r="E4780">
        <v>1.5034152014170099E-2</v>
      </c>
      <c r="F4780">
        <v>-0.68394526197575534</v>
      </c>
    </row>
    <row r="4781" spans="1:6" x14ac:dyDescent="0.35">
      <c r="A4781" s="1">
        <v>42036</v>
      </c>
      <c r="B4781">
        <v>4.4978484702388899</v>
      </c>
      <c r="C4781">
        <v>1.17245713375417</v>
      </c>
      <c r="D4781">
        <v>0.22436913461605601</v>
      </c>
      <c r="E4781">
        <v>1.51810228141687E-2</v>
      </c>
      <c r="F4781">
        <v>-0.6837983911757568</v>
      </c>
    </row>
    <row r="4782" spans="1:6" x14ac:dyDescent="0.35">
      <c r="A4782" s="1">
        <v>42037</v>
      </c>
      <c r="B4782">
        <v>4.5500563616197898</v>
      </c>
      <c r="C4782">
        <v>1.3439443397156301</v>
      </c>
      <c r="D4782">
        <v>1.67235370092302</v>
      </c>
      <c r="E4782">
        <v>3.6977108090406302E-2</v>
      </c>
      <c r="F4782">
        <v>-0.66200230589951914</v>
      </c>
    </row>
    <row r="4783" spans="1:6" x14ac:dyDescent="0.35">
      <c r="A4783" s="1">
        <v>42038</v>
      </c>
      <c r="B4783">
        <v>4.6071993134140499</v>
      </c>
      <c r="C4783">
        <v>1.44964244194921</v>
      </c>
      <c r="D4783">
        <v>3.2481870026625002</v>
      </c>
      <c r="E4783">
        <v>9.6226175173385498E-2</v>
      </c>
      <c r="F4783">
        <v>-0.60275323881653997</v>
      </c>
    </row>
    <row r="4784" spans="1:6" x14ac:dyDescent="0.35">
      <c r="A4784" s="1">
        <v>42039</v>
      </c>
      <c r="B4784">
        <v>4.4748807489024802</v>
      </c>
      <c r="C4784">
        <v>1.3310457438835599</v>
      </c>
      <c r="D4784">
        <v>9.56474203519148E-2</v>
      </c>
      <c r="E4784">
        <v>1.46478301083501E-2</v>
      </c>
      <c r="F4784">
        <v>-0.68433158388157533</v>
      </c>
    </row>
    <row r="4785" spans="1:6" x14ac:dyDescent="0.35">
      <c r="A4785" s="1">
        <v>42040</v>
      </c>
      <c r="B4785">
        <v>4.4520482309460503</v>
      </c>
      <c r="C4785">
        <v>1.1690033297820499</v>
      </c>
      <c r="D4785">
        <v>7.14970756567916E-2</v>
      </c>
      <c r="E4785">
        <v>1.5543691679736101E-2</v>
      </c>
      <c r="F4785">
        <v>-0.68343572231018934</v>
      </c>
    </row>
    <row r="4786" spans="1:6" x14ac:dyDescent="0.35">
      <c r="A4786" s="1">
        <v>42041</v>
      </c>
      <c r="B4786">
        <v>4.4511051768436101</v>
      </c>
      <c r="C4786">
        <v>1.1582821422446401</v>
      </c>
      <c r="D4786">
        <v>0.113690306766297</v>
      </c>
      <c r="E4786">
        <v>1.55203461435693E-2</v>
      </c>
      <c r="F4786">
        <v>-0.68345906784635613</v>
      </c>
    </row>
    <row r="4787" spans="1:6" x14ac:dyDescent="0.35">
      <c r="A4787" s="1">
        <v>42042</v>
      </c>
      <c r="B4787">
        <v>4.5008541140823199</v>
      </c>
      <c r="C4787">
        <v>1.2139937337270299</v>
      </c>
      <c r="D4787">
        <v>0.983890344259302</v>
      </c>
      <c r="E4787">
        <v>2.1272647398084599E-2</v>
      </c>
      <c r="F4787">
        <v>-0.67770676659184081</v>
      </c>
    </row>
    <row r="4788" spans="1:6" x14ac:dyDescent="0.35">
      <c r="A4788" s="1">
        <v>42043</v>
      </c>
      <c r="B4788">
        <v>4.5679580836026901</v>
      </c>
      <c r="C4788">
        <v>1.21473139214175</v>
      </c>
      <c r="D4788">
        <v>1.7788858800124601</v>
      </c>
      <c r="E4788">
        <v>2.5493279175329901E-2</v>
      </c>
      <c r="F4788">
        <v>-0.67348613481459552</v>
      </c>
    </row>
    <row r="4789" spans="1:6" x14ac:dyDescent="0.35">
      <c r="A4789" s="1">
        <v>42044</v>
      </c>
      <c r="B4789">
        <v>4.4423984339857396</v>
      </c>
      <c r="C4789">
        <v>1.20352874777039</v>
      </c>
      <c r="D4789">
        <v>0.24290387030570401</v>
      </c>
      <c r="E4789">
        <v>1.4668824987261001E-2</v>
      </c>
      <c r="F4789">
        <v>-0.6843105890026645</v>
      </c>
    </row>
    <row r="4790" spans="1:6" x14ac:dyDescent="0.35">
      <c r="A4790" s="1">
        <v>42045</v>
      </c>
      <c r="B4790">
        <v>4.4087164713281197</v>
      </c>
      <c r="C4790">
        <v>1.2852927915633101</v>
      </c>
      <c r="D4790">
        <v>0.14608510568508201</v>
      </c>
      <c r="E4790">
        <v>9.3165891830571008E-3</v>
      </c>
      <c r="F4790">
        <v>-0.68966282480686836</v>
      </c>
    </row>
    <row r="4791" spans="1:6" x14ac:dyDescent="0.35">
      <c r="A4791" s="1">
        <v>42046</v>
      </c>
      <c r="B4791">
        <v>4.4385142853818804</v>
      </c>
      <c r="C4791">
        <v>1.2608667118694199</v>
      </c>
      <c r="D4791">
        <v>0.64824485393500897</v>
      </c>
      <c r="E4791">
        <v>1.4687042337815899E-2</v>
      </c>
      <c r="F4791">
        <v>-0.68429237165210954</v>
      </c>
    </row>
    <row r="4792" spans="1:6" x14ac:dyDescent="0.35">
      <c r="A4792" s="1">
        <v>42047</v>
      </c>
      <c r="B4792">
        <v>4.3793412033929702</v>
      </c>
      <c r="C4792">
        <v>1.2412612977789399</v>
      </c>
      <c r="D4792">
        <v>0.46059264327389299</v>
      </c>
      <c r="E4792">
        <v>1.87112667281547E-2</v>
      </c>
      <c r="F4792">
        <v>-0.68026814726177076</v>
      </c>
    </row>
    <row r="4793" spans="1:6" x14ac:dyDescent="0.35">
      <c r="A4793" s="1">
        <v>42048</v>
      </c>
      <c r="B4793">
        <v>4.3410957082587602</v>
      </c>
      <c r="C4793">
        <v>1.21750746892929</v>
      </c>
      <c r="D4793">
        <v>0.17361425324601701</v>
      </c>
      <c r="E4793">
        <v>1.2017822657013E-2</v>
      </c>
      <c r="F4793">
        <v>-0.68696159133291246</v>
      </c>
    </row>
    <row r="4794" spans="1:6" x14ac:dyDescent="0.35">
      <c r="A4794" s="1">
        <v>42049</v>
      </c>
      <c r="B4794">
        <v>4.3039940957159599</v>
      </c>
      <c r="C4794">
        <v>1.2836285613195499</v>
      </c>
      <c r="D4794">
        <v>0.63122357761886405</v>
      </c>
      <c r="E4794">
        <v>6.2173323158447799E-2</v>
      </c>
      <c r="F4794">
        <v>-0.63680609083147766</v>
      </c>
    </row>
    <row r="4795" spans="1:6" x14ac:dyDescent="0.35">
      <c r="A4795" s="1">
        <v>42050</v>
      </c>
      <c r="B4795">
        <v>4.32272382330612</v>
      </c>
      <c r="C4795">
        <v>1.20644381855242</v>
      </c>
      <c r="D4795">
        <v>0.80214838947905598</v>
      </c>
      <c r="E4795">
        <v>4.2006622423829E-2</v>
      </c>
      <c r="F4795">
        <v>-0.65697279156609645</v>
      </c>
    </row>
    <row r="4796" spans="1:6" x14ac:dyDescent="0.35">
      <c r="A4796" s="1">
        <v>42051</v>
      </c>
      <c r="B4796">
        <v>4.2784389780677898</v>
      </c>
      <c r="C4796">
        <v>1.22569184786457</v>
      </c>
      <c r="D4796">
        <v>0.440424912370734</v>
      </c>
      <c r="E4796">
        <v>3.1792034417774298E-2</v>
      </c>
      <c r="F4796">
        <v>-0.66718737957215113</v>
      </c>
    </row>
    <row r="4797" spans="1:6" x14ac:dyDescent="0.35">
      <c r="A4797" s="1">
        <v>42052</v>
      </c>
      <c r="B4797">
        <v>4.3229927061201003</v>
      </c>
      <c r="C4797">
        <v>1.30490111696747</v>
      </c>
      <c r="D4797">
        <v>0.61393402794797503</v>
      </c>
      <c r="E4797">
        <v>3.9331554782408198E-2</v>
      </c>
      <c r="F4797">
        <v>-0.65964785920751723</v>
      </c>
    </row>
    <row r="4798" spans="1:6" x14ac:dyDescent="0.35">
      <c r="A4798" s="1">
        <v>42053</v>
      </c>
      <c r="B4798">
        <v>4.3839437303270499</v>
      </c>
      <c r="C4798">
        <v>1.3260641915431799</v>
      </c>
      <c r="D4798">
        <v>2.1462695654153499</v>
      </c>
      <c r="E4798">
        <v>6.3021159639273905E-2</v>
      </c>
      <c r="F4798">
        <v>-0.63595825435065156</v>
      </c>
    </row>
    <row r="4799" spans="1:6" x14ac:dyDescent="0.35">
      <c r="A4799" s="1">
        <v>42054</v>
      </c>
      <c r="B4799">
        <v>4.3225316679256602</v>
      </c>
      <c r="C4799">
        <v>1.36099298937928</v>
      </c>
      <c r="D4799">
        <v>1.29829316816371</v>
      </c>
      <c r="E4799">
        <v>9.5019918469827505E-2</v>
      </c>
      <c r="F4799">
        <v>-0.60395949552009798</v>
      </c>
    </row>
    <row r="4800" spans="1:6" x14ac:dyDescent="0.35">
      <c r="A4800" s="1">
        <v>42055</v>
      </c>
      <c r="B4800">
        <v>4.2546829421332397</v>
      </c>
      <c r="C4800">
        <v>1.3692663010423101</v>
      </c>
      <c r="D4800">
        <v>0.59757620409105605</v>
      </c>
      <c r="E4800">
        <v>4.4606136071522799E-2</v>
      </c>
      <c r="F4800">
        <v>-0.65437327791840272</v>
      </c>
    </row>
    <row r="4801" spans="1:6" x14ac:dyDescent="0.35">
      <c r="A4801" s="1">
        <v>42056</v>
      </c>
      <c r="B4801">
        <v>4.1955520344908397</v>
      </c>
      <c r="C4801">
        <v>1.3700759093044199</v>
      </c>
      <c r="D4801">
        <v>0.57035415882429397</v>
      </c>
      <c r="E4801">
        <v>3.7173636726799603E-2</v>
      </c>
      <c r="F4801">
        <v>-0.66180577726312584</v>
      </c>
    </row>
    <row r="4802" spans="1:6" x14ac:dyDescent="0.35">
      <c r="A4802" s="1">
        <v>42057</v>
      </c>
      <c r="B4802">
        <v>4.1546852582028402</v>
      </c>
      <c r="C4802">
        <v>1.3598682249795799</v>
      </c>
      <c r="D4802">
        <v>8.9670395824428303E-2</v>
      </c>
      <c r="E4802">
        <v>2.1401226408018101E-2</v>
      </c>
      <c r="F4802">
        <v>-0.67757818758190735</v>
      </c>
    </row>
    <row r="4803" spans="1:6" x14ac:dyDescent="0.35">
      <c r="A4803" s="1">
        <v>42058</v>
      </c>
      <c r="B4803">
        <v>4.11875753914775</v>
      </c>
      <c r="C4803">
        <v>1.26946086368775</v>
      </c>
      <c r="D4803">
        <v>9.8347194765989507E-2</v>
      </c>
      <c r="E4803">
        <v>3.2787347127566702E-2</v>
      </c>
      <c r="F4803">
        <v>-0.66619206686235877</v>
      </c>
    </row>
    <row r="4804" spans="1:6" x14ac:dyDescent="0.35">
      <c r="A4804" s="1">
        <v>42059</v>
      </c>
      <c r="B4804">
        <v>4.1006844780710301</v>
      </c>
      <c r="C4804">
        <v>1.2397625487756401</v>
      </c>
      <c r="D4804">
        <v>0.27719181752500699</v>
      </c>
      <c r="E4804">
        <v>4.5290179514540702E-2</v>
      </c>
      <c r="F4804">
        <v>-0.65368923447538474</v>
      </c>
    </row>
    <row r="4805" spans="1:6" x14ac:dyDescent="0.35">
      <c r="A4805" s="1">
        <v>42060</v>
      </c>
      <c r="B4805">
        <v>4.1949418372508598</v>
      </c>
      <c r="C4805">
        <v>1.4175771430042401</v>
      </c>
      <c r="D4805">
        <v>3.9358303515623301</v>
      </c>
      <c r="E4805">
        <v>0.183469194683684</v>
      </c>
      <c r="F4805">
        <v>-0.51551021930624152</v>
      </c>
    </row>
    <row r="4806" spans="1:6" x14ac:dyDescent="0.35">
      <c r="A4806" s="1">
        <v>42061</v>
      </c>
      <c r="B4806">
        <v>4.2235775694369897</v>
      </c>
      <c r="C4806">
        <v>1.37770816363097</v>
      </c>
      <c r="D4806">
        <v>4.1552536338029604</v>
      </c>
      <c r="E4806">
        <v>0.15544795967063099</v>
      </c>
      <c r="F4806">
        <v>-0.5435314543192945</v>
      </c>
    </row>
    <row r="4807" spans="1:6" x14ac:dyDescent="0.35">
      <c r="A4807" s="1">
        <v>42062</v>
      </c>
      <c r="B4807">
        <v>4.0967809647357996</v>
      </c>
      <c r="C4807">
        <v>1.42745031164992</v>
      </c>
      <c r="D4807">
        <v>0.66958319704602398</v>
      </c>
      <c r="E4807">
        <v>4.78380806835043E-2</v>
      </c>
      <c r="F4807">
        <v>-0.65114133330642121</v>
      </c>
    </row>
    <row r="4808" spans="1:6" x14ac:dyDescent="0.35">
      <c r="A4808" s="1">
        <v>42063</v>
      </c>
      <c r="B4808">
        <v>4.3458828186506304</v>
      </c>
      <c r="C4808">
        <v>1.64352588757088</v>
      </c>
      <c r="D4808">
        <v>3.3594966068924901</v>
      </c>
      <c r="E4808">
        <v>4.4612891449990498E-2</v>
      </c>
      <c r="F4808">
        <v>-0.65436652253993499</v>
      </c>
    </row>
    <row r="4809" spans="1:6" x14ac:dyDescent="0.35">
      <c r="A4809" s="1">
        <v>42064</v>
      </c>
      <c r="B4809">
        <v>5.1215034362290197</v>
      </c>
      <c r="C4809">
        <v>1.35762602269202</v>
      </c>
      <c r="D4809">
        <v>20.745311611948001</v>
      </c>
      <c r="E4809">
        <v>0.75832101605751001</v>
      </c>
      <c r="F4809">
        <v>5.9341602067584542E-2</v>
      </c>
    </row>
    <row r="4810" spans="1:6" x14ac:dyDescent="0.35">
      <c r="A4810" s="1">
        <v>42065</v>
      </c>
      <c r="B4810">
        <v>5.0629029116758497</v>
      </c>
      <c r="C4810">
        <v>1.2117615273367299</v>
      </c>
      <c r="D4810">
        <v>13.129913031628799</v>
      </c>
      <c r="E4810">
        <v>1.04481682773285</v>
      </c>
      <c r="F4810">
        <v>0.34583741374292454</v>
      </c>
    </row>
    <row r="4811" spans="1:6" x14ac:dyDescent="0.35">
      <c r="A4811" s="1">
        <v>42066</v>
      </c>
      <c r="B4811">
        <v>4.6759550414235003</v>
      </c>
      <c r="C4811">
        <v>1.55310570482536</v>
      </c>
      <c r="D4811">
        <v>2.3743189896990602</v>
      </c>
      <c r="E4811">
        <v>0.16771535140518501</v>
      </c>
      <c r="F4811">
        <v>-0.53126406258474046</v>
      </c>
    </row>
    <row r="4812" spans="1:6" x14ac:dyDescent="0.35">
      <c r="A4812" s="1">
        <v>42067</v>
      </c>
      <c r="B4812">
        <v>4.5829499539140501</v>
      </c>
      <c r="C4812">
        <v>1.72637012097575</v>
      </c>
      <c r="D4812">
        <v>0.94457676708869398</v>
      </c>
      <c r="E4812">
        <v>6.7837715597999296E-2</v>
      </c>
      <c r="F4812">
        <v>-0.63114169839192613</v>
      </c>
    </row>
    <row r="4813" spans="1:6" x14ac:dyDescent="0.35">
      <c r="A4813" s="1">
        <v>42068</v>
      </c>
      <c r="B4813">
        <v>4.4612940876397396</v>
      </c>
      <c r="C4813">
        <v>1.7661659592539301</v>
      </c>
      <c r="D4813">
        <v>0.21363800270952599</v>
      </c>
      <c r="E4813">
        <v>3.6366473261504002E-2</v>
      </c>
      <c r="F4813">
        <v>-0.66261294072842147</v>
      </c>
    </row>
    <row r="4814" spans="1:6" x14ac:dyDescent="0.35">
      <c r="A4814" s="1">
        <v>42069</v>
      </c>
      <c r="B4814">
        <v>4.3954531348351598</v>
      </c>
      <c r="C4814">
        <v>1.78279115239555</v>
      </c>
      <c r="D4814">
        <v>0.30433533154009401</v>
      </c>
      <c r="E4814">
        <v>4.4922707413371003E-2</v>
      </c>
      <c r="F4814">
        <v>-0.65405670657655446</v>
      </c>
    </row>
    <row r="4815" spans="1:6" x14ac:dyDescent="0.35">
      <c r="A4815" s="1">
        <v>42070</v>
      </c>
      <c r="B4815">
        <v>4.3586238135515902</v>
      </c>
      <c r="C4815">
        <v>1.7779049213212501</v>
      </c>
      <c r="D4815">
        <v>0.61187294782125001</v>
      </c>
      <c r="E4815">
        <v>4.53455461880218E-2</v>
      </c>
      <c r="F4815">
        <v>-0.65363386780190369</v>
      </c>
    </row>
    <row r="4816" spans="1:6" x14ac:dyDescent="0.35">
      <c r="A4816" s="1">
        <v>42071</v>
      </c>
      <c r="B4816">
        <v>4.3606391860968703</v>
      </c>
      <c r="C4816">
        <v>1.8136755663806501</v>
      </c>
      <c r="D4816">
        <v>1.7470577746838301</v>
      </c>
      <c r="E4816">
        <v>0.11636548842951799</v>
      </c>
      <c r="F4816">
        <v>-0.58261392556040748</v>
      </c>
    </row>
    <row r="4817" spans="1:6" x14ac:dyDescent="0.35">
      <c r="A4817" s="1">
        <v>42072</v>
      </c>
      <c r="B4817">
        <v>4.2913126462950304</v>
      </c>
      <c r="C4817">
        <v>1.9032007850678301</v>
      </c>
      <c r="D4817">
        <v>0.90768495126245996</v>
      </c>
      <c r="E4817">
        <v>6.5840211208387303E-2</v>
      </c>
      <c r="F4817">
        <v>-0.63313920278153812</v>
      </c>
    </row>
    <row r="4818" spans="1:6" x14ac:dyDescent="0.35">
      <c r="A4818" s="1">
        <v>42073</v>
      </c>
      <c r="B4818">
        <v>4.2095337117410896</v>
      </c>
      <c r="C4818">
        <v>1.8179079774035101</v>
      </c>
      <c r="D4818">
        <v>3.63585958818851E-2</v>
      </c>
      <c r="E4818">
        <v>2.8663354824031002E-2</v>
      </c>
      <c r="F4818">
        <v>-0.67031605916589443</v>
      </c>
    </row>
    <row r="4819" spans="1:6" x14ac:dyDescent="0.35">
      <c r="A4819" s="1">
        <v>42074</v>
      </c>
      <c r="B4819">
        <v>4.1694492984412399</v>
      </c>
      <c r="C4819">
        <v>1.73216968688763</v>
      </c>
      <c r="D4819">
        <v>0.21709131593158101</v>
      </c>
      <c r="E4819">
        <v>2.6978786819465E-2</v>
      </c>
      <c r="F4819">
        <v>-0.6720006271704605</v>
      </c>
    </row>
    <row r="4820" spans="1:6" x14ac:dyDescent="0.35">
      <c r="A4820" s="1">
        <v>42075</v>
      </c>
      <c r="B4820">
        <v>4.2076063371963199</v>
      </c>
      <c r="C4820">
        <v>1.6853011336613899</v>
      </c>
      <c r="D4820">
        <v>0.54610904147161299</v>
      </c>
      <c r="E4820">
        <v>3.1163152650760199E-2</v>
      </c>
      <c r="F4820">
        <v>-0.66781626133916527</v>
      </c>
    </row>
    <row r="4821" spans="1:6" x14ac:dyDescent="0.35">
      <c r="A4821" s="1">
        <v>42076</v>
      </c>
      <c r="B4821">
        <v>4.3020689078825702</v>
      </c>
      <c r="C4821">
        <v>1.69195562438029</v>
      </c>
      <c r="D4821">
        <v>1.2261850578926199</v>
      </c>
      <c r="E4821">
        <v>4.611830877801E-2</v>
      </c>
      <c r="F4821">
        <v>-0.65286110521191543</v>
      </c>
    </row>
    <row r="4822" spans="1:6" x14ac:dyDescent="0.35">
      <c r="A4822" s="1">
        <v>42077</v>
      </c>
      <c r="B4822">
        <v>4.4514989902987496</v>
      </c>
      <c r="C4822">
        <v>1.7092425757413601</v>
      </c>
      <c r="D4822">
        <v>5.1106708395842402</v>
      </c>
      <c r="E4822">
        <v>0.23799501791392599</v>
      </c>
      <c r="F4822">
        <v>-0.4609843960759995</v>
      </c>
    </row>
    <row r="4823" spans="1:6" x14ac:dyDescent="0.35">
      <c r="A4823" s="1">
        <v>42078</v>
      </c>
      <c r="B4823">
        <v>4.7945816613819696</v>
      </c>
      <c r="C4823">
        <v>1.60463407604713</v>
      </c>
      <c r="D4823">
        <v>9.4193782278394593</v>
      </c>
      <c r="E4823">
        <v>0.43513373558532698</v>
      </c>
      <c r="F4823">
        <v>-0.26384567840459849</v>
      </c>
    </row>
    <row r="4824" spans="1:6" x14ac:dyDescent="0.35">
      <c r="A4824" s="1">
        <v>42079</v>
      </c>
      <c r="B4824">
        <v>4.5375093100564996</v>
      </c>
      <c r="C4824">
        <v>1.7125316938914801</v>
      </c>
      <c r="D4824">
        <v>3.2733494024988099</v>
      </c>
      <c r="E4824">
        <v>0.14848979462360201</v>
      </c>
      <c r="F4824">
        <v>-0.55048961936632346</v>
      </c>
    </row>
    <row r="4825" spans="1:6" x14ac:dyDescent="0.35">
      <c r="A4825" s="1">
        <v>42080</v>
      </c>
      <c r="B4825">
        <v>4.3289569513213397</v>
      </c>
      <c r="C4825">
        <v>1.8655146897313499</v>
      </c>
      <c r="D4825">
        <v>0.28288766851437902</v>
      </c>
      <c r="E4825">
        <v>3.2772266753732099E-2</v>
      </c>
      <c r="F4825">
        <v>-0.66620714723619334</v>
      </c>
    </row>
    <row r="4826" spans="1:6" x14ac:dyDescent="0.35">
      <c r="A4826" s="1">
        <v>42081</v>
      </c>
      <c r="B4826">
        <v>4.3074430032584203</v>
      </c>
      <c r="C4826">
        <v>1.7345102431607</v>
      </c>
      <c r="D4826">
        <v>0.41881797208216598</v>
      </c>
      <c r="E4826">
        <v>4.2616571028547802E-2</v>
      </c>
      <c r="F4826">
        <v>-0.6563628429613777</v>
      </c>
    </row>
    <row r="4827" spans="1:6" x14ac:dyDescent="0.35">
      <c r="A4827" s="1">
        <v>42082</v>
      </c>
      <c r="B4827">
        <v>4.2320685088965302</v>
      </c>
      <c r="C4827">
        <v>1.77273746484617</v>
      </c>
      <c r="D4827">
        <v>8.9600891666032703E-2</v>
      </c>
      <c r="E4827">
        <v>2.2441556612284801E-2</v>
      </c>
      <c r="F4827">
        <v>-0.67653785737764072</v>
      </c>
    </row>
    <row r="4828" spans="1:6" x14ac:dyDescent="0.35">
      <c r="A4828" s="1">
        <v>42083</v>
      </c>
      <c r="B4828">
        <v>4.18109224668612</v>
      </c>
      <c r="C4828">
        <v>1.79241729281773</v>
      </c>
      <c r="D4828">
        <v>6.49442748027943E-2</v>
      </c>
      <c r="E4828">
        <v>2.3417389033946499E-2</v>
      </c>
      <c r="F4828">
        <v>-0.67556202495597895</v>
      </c>
    </row>
    <row r="4829" spans="1:6" x14ac:dyDescent="0.35">
      <c r="A4829" s="1">
        <v>42084</v>
      </c>
      <c r="B4829">
        <v>4.1278877461122496</v>
      </c>
      <c r="C4829">
        <v>1.8319306193442899</v>
      </c>
      <c r="D4829">
        <v>0.131949476315491</v>
      </c>
      <c r="E4829">
        <v>4.5427381529717703E-2</v>
      </c>
      <c r="F4829">
        <v>-0.65355203246020777</v>
      </c>
    </row>
    <row r="4830" spans="1:6" x14ac:dyDescent="0.35">
      <c r="A4830" s="1">
        <v>42085</v>
      </c>
      <c r="B4830">
        <v>4.07918380364268</v>
      </c>
      <c r="C4830">
        <v>1.832010816235</v>
      </c>
      <c r="D4830">
        <v>0.135951709041776</v>
      </c>
      <c r="E4830">
        <v>4.9011994368986803E-2</v>
      </c>
      <c r="F4830">
        <v>-0.64996741962093862</v>
      </c>
    </row>
    <row r="4831" spans="1:6" x14ac:dyDescent="0.35">
      <c r="A4831" s="1">
        <v>42086</v>
      </c>
      <c r="B4831">
        <v>4.0419619322781601</v>
      </c>
      <c r="C4831">
        <v>1.7813429505688201</v>
      </c>
      <c r="D4831">
        <v>0.327917345122135</v>
      </c>
      <c r="E4831">
        <v>7.8821119370099293E-2</v>
      </c>
      <c r="F4831">
        <v>-0.62015829461982619</v>
      </c>
    </row>
    <row r="4832" spans="1:6" x14ac:dyDescent="0.35">
      <c r="A4832" s="1">
        <v>42087</v>
      </c>
      <c r="B4832">
        <v>4.0285746248569598</v>
      </c>
      <c r="C4832">
        <v>1.8266850350217501</v>
      </c>
      <c r="D4832">
        <v>0.416432010250537</v>
      </c>
      <c r="E4832">
        <v>0.1151932749976</v>
      </c>
      <c r="F4832">
        <v>-0.58378613899232545</v>
      </c>
    </row>
    <row r="4833" spans="1:6" x14ac:dyDescent="0.35">
      <c r="A4833" s="1">
        <v>42088</v>
      </c>
      <c r="B4833">
        <v>4.0005270822809296</v>
      </c>
      <c r="C4833">
        <v>1.83153059670607</v>
      </c>
      <c r="D4833">
        <v>0.37229228064243902</v>
      </c>
      <c r="E4833">
        <v>9.5915076377402E-2</v>
      </c>
      <c r="F4833">
        <v>-0.60306433761252343</v>
      </c>
    </row>
    <row r="4834" spans="1:6" x14ac:dyDescent="0.35">
      <c r="A4834" s="1">
        <v>42089</v>
      </c>
      <c r="B4834">
        <v>3.9943507067296502</v>
      </c>
      <c r="C4834">
        <v>1.76940401785318</v>
      </c>
      <c r="D4834">
        <v>0.79880090855816299</v>
      </c>
      <c r="E4834">
        <v>0.114975679441522</v>
      </c>
      <c r="F4834">
        <v>-0.58400373454840349</v>
      </c>
    </row>
    <row r="4835" spans="1:6" x14ac:dyDescent="0.35">
      <c r="A4835" s="1">
        <v>42090</v>
      </c>
      <c r="B4835">
        <v>4.07236905241363</v>
      </c>
      <c r="C4835">
        <v>1.7363454230422299</v>
      </c>
      <c r="D4835">
        <v>2.4450048319649298</v>
      </c>
      <c r="E4835">
        <v>0.19464150589913201</v>
      </c>
      <c r="F4835">
        <v>-0.50433790809079349</v>
      </c>
    </row>
    <row r="4836" spans="1:6" x14ac:dyDescent="0.35">
      <c r="A4836" s="1">
        <v>42091</v>
      </c>
      <c r="B4836">
        <v>3.9712074782865701</v>
      </c>
      <c r="C4836">
        <v>1.6745423995932001</v>
      </c>
      <c r="D4836">
        <v>1.2209965346051901</v>
      </c>
      <c r="E4836">
        <v>0.15947892922749601</v>
      </c>
      <c r="F4836">
        <v>-0.5395004847624294</v>
      </c>
    </row>
    <row r="4837" spans="1:6" x14ac:dyDescent="0.35">
      <c r="A4837" s="1">
        <v>42092</v>
      </c>
      <c r="B4837">
        <v>4.1314312831635602</v>
      </c>
      <c r="C4837">
        <v>1.7668206815262699</v>
      </c>
      <c r="D4837">
        <v>3.4229354558747098</v>
      </c>
      <c r="E4837">
        <v>0.23024024143118499</v>
      </c>
      <c r="F4837">
        <v>-0.46873917255874048</v>
      </c>
    </row>
    <row r="4838" spans="1:6" x14ac:dyDescent="0.35">
      <c r="A4838" s="1">
        <v>42093</v>
      </c>
      <c r="B4838">
        <v>4.5527923420215997</v>
      </c>
      <c r="C4838">
        <v>1.6011346181708701</v>
      </c>
      <c r="D4838">
        <v>9.06080801921218</v>
      </c>
      <c r="E4838">
        <v>0.52417013067149598</v>
      </c>
      <c r="F4838">
        <v>-0.17480928331842949</v>
      </c>
    </row>
    <row r="4839" spans="1:6" x14ac:dyDescent="0.35">
      <c r="A4839" s="1">
        <v>42094</v>
      </c>
      <c r="B4839">
        <v>4.1079934720948499</v>
      </c>
      <c r="C4839">
        <v>1.6826793515184399</v>
      </c>
      <c r="D4839">
        <v>0.58008622366393703</v>
      </c>
      <c r="E4839">
        <v>9.2522902436923002E-2</v>
      </c>
      <c r="F4839">
        <v>-0.60645651155300251</v>
      </c>
    </row>
    <row r="4840" spans="1:6" x14ac:dyDescent="0.35">
      <c r="A4840" s="1">
        <v>42095</v>
      </c>
      <c r="B4840">
        <v>4.0224073144242496</v>
      </c>
      <c r="C4840">
        <v>1.8732146166913199</v>
      </c>
      <c r="D4840">
        <v>0.84341929391794601</v>
      </c>
      <c r="E4840">
        <v>0.100117595552039</v>
      </c>
      <c r="F4840">
        <v>-0.59886181843788644</v>
      </c>
    </row>
    <row r="4841" spans="1:6" x14ac:dyDescent="0.35">
      <c r="A4841" s="1">
        <v>42096</v>
      </c>
      <c r="B4841">
        <v>3.9565413437931198</v>
      </c>
      <c r="C4841">
        <v>1.8973581546016201</v>
      </c>
      <c r="D4841">
        <v>1.4445953310114401</v>
      </c>
      <c r="E4841">
        <v>0.202370062665923</v>
      </c>
      <c r="F4841">
        <v>-0.49660935132400247</v>
      </c>
    </row>
    <row r="4842" spans="1:6" x14ac:dyDescent="0.35">
      <c r="A4842" s="1">
        <v>42097</v>
      </c>
      <c r="B4842">
        <v>4.0101851388711296</v>
      </c>
      <c r="C4842">
        <v>1.7808477715444899</v>
      </c>
      <c r="D4842">
        <v>3.7698247007949601</v>
      </c>
      <c r="E4842">
        <v>0.32351142396835297</v>
      </c>
      <c r="F4842">
        <v>-0.3754679900215725</v>
      </c>
    </row>
    <row r="4843" spans="1:6" x14ac:dyDescent="0.35">
      <c r="A4843" s="1">
        <v>42098</v>
      </c>
      <c r="B4843">
        <v>4.1112675695662499</v>
      </c>
      <c r="C4843">
        <v>1.74738587334456</v>
      </c>
      <c r="D4843">
        <v>3.9273843101794599</v>
      </c>
      <c r="E4843">
        <v>0.26853374913052003</v>
      </c>
      <c r="F4843">
        <v>-0.43044566485940544</v>
      </c>
    </row>
    <row r="4844" spans="1:6" x14ac:dyDescent="0.35">
      <c r="A4844" s="1">
        <v>42099</v>
      </c>
      <c r="B4844">
        <v>4.0834728033841499</v>
      </c>
      <c r="C4844">
        <v>1.78890236974386</v>
      </c>
      <c r="D4844">
        <v>1.6672721375502799</v>
      </c>
      <c r="E4844">
        <v>0.18659967991482501</v>
      </c>
      <c r="F4844">
        <v>-0.5123797340751004</v>
      </c>
    </row>
    <row r="4845" spans="1:6" x14ac:dyDescent="0.35">
      <c r="A4845" s="1">
        <v>42100</v>
      </c>
      <c r="B4845">
        <v>3.95600276308148</v>
      </c>
      <c r="C4845">
        <v>1.78756647360035</v>
      </c>
      <c r="D4845">
        <v>1.2547369068697101</v>
      </c>
      <c r="E4845">
        <v>0.15278123557857801</v>
      </c>
      <c r="F4845">
        <v>-0.54619817841134743</v>
      </c>
    </row>
    <row r="4846" spans="1:6" x14ac:dyDescent="0.35">
      <c r="A4846" s="1">
        <v>42101</v>
      </c>
      <c r="B4846">
        <v>3.94465150564251</v>
      </c>
      <c r="C4846">
        <v>1.7421252008447901</v>
      </c>
      <c r="D4846">
        <v>1.6194818200829499</v>
      </c>
      <c r="E4846">
        <v>0.16130042781548201</v>
      </c>
      <c r="F4846">
        <v>-0.53767898617444343</v>
      </c>
    </row>
    <row r="4847" spans="1:6" x14ac:dyDescent="0.35">
      <c r="A4847" s="1">
        <v>42102</v>
      </c>
      <c r="B4847">
        <v>3.8135187667302102</v>
      </c>
      <c r="C4847">
        <v>1.8374948294311799</v>
      </c>
      <c r="D4847">
        <v>0.61668041230098902</v>
      </c>
      <c r="E4847">
        <v>0.108296564014395</v>
      </c>
      <c r="F4847">
        <v>-0.59068284997553044</v>
      </c>
    </row>
    <row r="4848" spans="1:6" x14ac:dyDescent="0.35">
      <c r="A4848" s="1">
        <v>42103</v>
      </c>
      <c r="B4848">
        <v>3.6904928218461102</v>
      </c>
      <c r="C4848">
        <v>1.8733754361763</v>
      </c>
      <c r="D4848">
        <v>0.117474384442562</v>
      </c>
      <c r="E4848">
        <v>6.9631174559845202E-2</v>
      </c>
      <c r="F4848">
        <v>-0.62934823943008023</v>
      </c>
    </row>
    <row r="4849" spans="1:6" x14ac:dyDescent="0.35">
      <c r="A4849" s="1">
        <v>42104</v>
      </c>
      <c r="B4849">
        <v>3.6095763562288399</v>
      </c>
      <c r="C4849">
        <v>1.7774016892640501</v>
      </c>
      <c r="D4849">
        <v>9.5279987620082496E-2</v>
      </c>
      <c r="E4849">
        <v>7.4071071498318999E-2</v>
      </c>
      <c r="F4849">
        <v>-0.62490834249160643</v>
      </c>
    </row>
    <row r="4850" spans="1:6" x14ac:dyDescent="0.35">
      <c r="A4850" s="1">
        <v>42105</v>
      </c>
      <c r="B4850">
        <v>3.78060032375206</v>
      </c>
      <c r="C4850">
        <v>1.85271878925349</v>
      </c>
      <c r="D4850">
        <v>1.4092048657613601</v>
      </c>
      <c r="E4850">
        <v>0.12722071118036801</v>
      </c>
      <c r="F4850">
        <v>-0.57175870280955743</v>
      </c>
    </row>
    <row r="4851" spans="1:6" x14ac:dyDescent="0.35">
      <c r="A4851" s="1">
        <v>42106</v>
      </c>
      <c r="B4851">
        <v>4.39728838224217</v>
      </c>
      <c r="C4851">
        <v>1.8533433766128999</v>
      </c>
      <c r="D4851">
        <v>6.5404799313856898</v>
      </c>
      <c r="E4851">
        <v>0.247768782922309</v>
      </c>
      <c r="F4851">
        <v>-0.4512106310676165</v>
      </c>
    </row>
    <row r="4852" spans="1:6" x14ac:dyDescent="0.35">
      <c r="A4852" s="1">
        <v>42107</v>
      </c>
      <c r="B4852">
        <v>4.5289954066691198</v>
      </c>
      <c r="C4852">
        <v>1.78748461123973</v>
      </c>
      <c r="D4852">
        <v>6.2642375685991603</v>
      </c>
      <c r="E4852">
        <v>0.27890784735428398</v>
      </c>
      <c r="F4852">
        <v>-0.42007156663564149</v>
      </c>
    </row>
    <row r="4853" spans="1:6" x14ac:dyDescent="0.35">
      <c r="A4853" s="1">
        <v>42108</v>
      </c>
      <c r="B4853">
        <v>4.3195436802942702</v>
      </c>
      <c r="C4853">
        <v>1.82900476787961</v>
      </c>
      <c r="D4853">
        <v>2.5984472492047699</v>
      </c>
      <c r="E4853">
        <v>0.161862970521434</v>
      </c>
      <c r="F4853">
        <v>-0.53711644346849141</v>
      </c>
    </row>
    <row r="4854" spans="1:6" x14ac:dyDescent="0.35">
      <c r="A4854" s="1">
        <v>42109</v>
      </c>
      <c r="B4854">
        <v>4.2851740393113502</v>
      </c>
      <c r="C4854">
        <v>1.8475731490195999</v>
      </c>
      <c r="D4854">
        <v>2.6908120382194198</v>
      </c>
      <c r="E4854">
        <v>0.23780498041100601</v>
      </c>
      <c r="F4854">
        <v>-0.46117443357891946</v>
      </c>
    </row>
    <row r="4855" spans="1:6" x14ac:dyDescent="0.35">
      <c r="A4855" s="1">
        <v>42110</v>
      </c>
      <c r="B4855">
        <v>4.0766098637991597</v>
      </c>
      <c r="C4855">
        <v>1.93833266021074</v>
      </c>
      <c r="D4855">
        <v>1.2421797936525201</v>
      </c>
      <c r="E4855">
        <v>0.21677117434245999</v>
      </c>
      <c r="F4855">
        <v>-0.48220823964746551</v>
      </c>
    </row>
    <row r="4856" spans="1:6" x14ac:dyDescent="0.35">
      <c r="A4856" s="1">
        <v>42111</v>
      </c>
      <c r="B4856">
        <v>4.0493534233732298</v>
      </c>
      <c r="C4856">
        <v>1.9895624604881099</v>
      </c>
      <c r="D4856">
        <v>1.88565344585205</v>
      </c>
      <c r="E4856">
        <v>0.232622618040215</v>
      </c>
      <c r="F4856">
        <v>-0.46635679594971047</v>
      </c>
    </row>
    <row r="4857" spans="1:6" x14ac:dyDescent="0.35">
      <c r="A4857" s="1">
        <v>42112</v>
      </c>
      <c r="B4857">
        <v>3.8744068104004401</v>
      </c>
      <c r="C4857">
        <v>1.9229336533937</v>
      </c>
      <c r="D4857">
        <v>0.86896251450427198</v>
      </c>
      <c r="E4857">
        <v>0.19687446735456099</v>
      </c>
      <c r="F4857">
        <v>-0.50210494663536442</v>
      </c>
    </row>
    <row r="4858" spans="1:6" x14ac:dyDescent="0.35">
      <c r="A4858" s="1">
        <v>42113</v>
      </c>
      <c r="B4858">
        <v>3.73340839652478</v>
      </c>
      <c r="C4858">
        <v>1.90561542889171</v>
      </c>
      <c r="D4858">
        <v>0.33390800713275898</v>
      </c>
      <c r="E4858">
        <v>0.15824131854998699</v>
      </c>
      <c r="F4858">
        <v>-0.54073809543993845</v>
      </c>
    </row>
    <row r="4859" spans="1:6" x14ac:dyDescent="0.35">
      <c r="A4859" s="1">
        <v>42114</v>
      </c>
      <c r="B4859">
        <v>3.7109862608931801</v>
      </c>
      <c r="C4859">
        <v>1.7553028424005801</v>
      </c>
      <c r="D4859">
        <v>0.69224375924724302</v>
      </c>
      <c r="E4859">
        <v>0.213811640650581</v>
      </c>
      <c r="F4859">
        <v>-0.48516777333934447</v>
      </c>
    </row>
    <row r="4860" spans="1:6" x14ac:dyDescent="0.35">
      <c r="A4860" s="1">
        <v>42115</v>
      </c>
      <c r="B4860">
        <v>3.5918456105734702</v>
      </c>
      <c r="C4860">
        <v>1.83095052768247</v>
      </c>
      <c r="D4860">
        <v>0.62958838385204596</v>
      </c>
      <c r="E4860">
        <v>0.23259381387525799</v>
      </c>
      <c r="F4860">
        <v>-0.46638560011466745</v>
      </c>
    </row>
    <row r="4861" spans="1:6" x14ac:dyDescent="0.35">
      <c r="A4861" s="1">
        <v>42116</v>
      </c>
      <c r="B4861">
        <v>3.4769878725087402</v>
      </c>
      <c r="C4861">
        <v>1.7413636927226499</v>
      </c>
      <c r="D4861">
        <v>0.51191982362728605</v>
      </c>
      <c r="E4861">
        <v>0.215349817936002</v>
      </c>
      <c r="F4861">
        <v>-0.48362959605392347</v>
      </c>
    </row>
    <row r="4862" spans="1:6" x14ac:dyDescent="0.35">
      <c r="A4862" s="1">
        <v>42117</v>
      </c>
      <c r="B4862">
        <v>3.4254907196086202</v>
      </c>
      <c r="C4862">
        <v>1.71326841572503</v>
      </c>
      <c r="D4862">
        <v>1.19416258836716</v>
      </c>
      <c r="E4862">
        <v>0.26581065078260202</v>
      </c>
      <c r="F4862">
        <v>-0.43316876320732345</v>
      </c>
    </row>
    <row r="4863" spans="1:6" x14ac:dyDescent="0.35">
      <c r="A4863" s="1">
        <v>42118</v>
      </c>
      <c r="B4863">
        <v>3.51681507627459</v>
      </c>
      <c r="C4863">
        <v>1.6046993981775299</v>
      </c>
      <c r="D4863">
        <v>2.8218817743633799</v>
      </c>
      <c r="E4863">
        <v>0.40737602173951998</v>
      </c>
      <c r="F4863">
        <v>-0.29160339225040549</v>
      </c>
    </row>
    <row r="4864" spans="1:6" x14ac:dyDescent="0.35">
      <c r="A4864" s="1">
        <v>42119</v>
      </c>
      <c r="B4864">
        <v>3.57110026329444</v>
      </c>
      <c r="C4864">
        <v>1.30895862004125</v>
      </c>
      <c r="D4864">
        <v>3.47190912439439</v>
      </c>
      <c r="E4864">
        <v>0.44483967459029</v>
      </c>
      <c r="F4864">
        <v>-0.25413973939963547</v>
      </c>
    </row>
    <row r="4865" spans="1:6" x14ac:dyDescent="0.35">
      <c r="A4865" s="1">
        <v>42120</v>
      </c>
      <c r="B4865">
        <v>3.5364174300418099</v>
      </c>
      <c r="C4865">
        <v>1.26964883534384</v>
      </c>
      <c r="D4865">
        <v>1.86227382480708</v>
      </c>
      <c r="E4865">
        <v>0.29484198128808298</v>
      </c>
      <c r="F4865">
        <v>-0.40413743270184249</v>
      </c>
    </row>
    <row r="4866" spans="1:6" x14ac:dyDescent="0.35">
      <c r="A4866" s="1">
        <v>42121</v>
      </c>
      <c r="B4866">
        <v>3.4802919842682898</v>
      </c>
      <c r="C4866">
        <v>1.4146600635359901</v>
      </c>
      <c r="D4866">
        <v>1.21849860635482</v>
      </c>
      <c r="E4866">
        <v>0.22860316020559601</v>
      </c>
      <c r="F4866">
        <v>-0.47037625378432946</v>
      </c>
    </row>
    <row r="4867" spans="1:6" x14ac:dyDescent="0.35">
      <c r="A4867" s="1">
        <v>42122</v>
      </c>
      <c r="B4867">
        <v>3.6520859123662102</v>
      </c>
      <c r="C4867">
        <v>1.52831126946736</v>
      </c>
      <c r="D4867">
        <v>2.9881270494001</v>
      </c>
      <c r="E4867">
        <v>0.39713310482355901</v>
      </c>
      <c r="F4867">
        <v>-0.30184630916636646</v>
      </c>
    </row>
    <row r="4868" spans="1:6" x14ac:dyDescent="0.35">
      <c r="A4868" s="1">
        <v>42123</v>
      </c>
      <c r="B4868">
        <v>3.5414319164943699</v>
      </c>
      <c r="C4868">
        <v>1.4210698888002899</v>
      </c>
      <c r="D4868">
        <v>2.0319809258140502</v>
      </c>
      <c r="E4868">
        <v>0.44115918863564102</v>
      </c>
      <c r="F4868">
        <v>-0.25782022535428445</v>
      </c>
    </row>
    <row r="4869" spans="1:6" x14ac:dyDescent="0.35">
      <c r="A4869" s="1">
        <v>42124</v>
      </c>
      <c r="B4869">
        <v>3.4873072677263002</v>
      </c>
      <c r="C4869">
        <v>1.45950513419395</v>
      </c>
      <c r="D4869">
        <v>1.3210348970278001</v>
      </c>
      <c r="E4869">
        <v>0.30150482016546498</v>
      </c>
      <c r="F4869">
        <v>-0.39747459382446049</v>
      </c>
    </row>
    <row r="4870" spans="1:6" x14ac:dyDescent="0.35">
      <c r="A4870" s="1">
        <v>42125</v>
      </c>
      <c r="B4870">
        <v>3.39745737236492</v>
      </c>
      <c r="C4870">
        <v>1.4893012456799499</v>
      </c>
      <c r="D4870">
        <v>1.0162099761855901</v>
      </c>
      <c r="E4870">
        <v>0.32870276021459599</v>
      </c>
      <c r="F4870">
        <v>-0.37027665377532948</v>
      </c>
    </row>
    <row r="4871" spans="1:6" x14ac:dyDescent="0.35">
      <c r="A4871" s="1">
        <v>42126</v>
      </c>
      <c r="B4871">
        <v>3.3463377164103498</v>
      </c>
      <c r="C4871">
        <v>1.51940512408711</v>
      </c>
      <c r="D4871">
        <v>0.97334631573736097</v>
      </c>
      <c r="E4871">
        <v>0.25895987247455898</v>
      </c>
      <c r="F4871">
        <v>-0.44001954151536649</v>
      </c>
    </row>
    <row r="4872" spans="1:6" x14ac:dyDescent="0.35">
      <c r="A4872" s="1">
        <v>42127</v>
      </c>
      <c r="B4872">
        <v>3.23310984306949</v>
      </c>
      <c r="C4872">
        <v>1.5565474748402399</v>
      </c>
      <c r="D4872">
        <v>0.27595209665465098</v>
      </c>
      <c r="E4872">
        <v>0.16472852065331101</v>
      </c>
      <c r="F4872">
        <v>-0.53425089333661446</v>
      </c>
    </row>
    <row r="4873" spans="1:6" x14ac:dyDescent="0.35">
      <c r="A4873" s="1">
        <v>42128</v>
      </c>
      <c r="B4873">
        <v>3.1352795781574301</v>
      </c>
      <c r="C4873">
        <v>1.65325436203864</v>
      </c>
      <c r="D4873">
        <v>0.121681542288686</v>
      </c>
      <c r="E4873">
        <v>0.16608013358812301</v>
      </c>
      <c r="F4873">
        <v>-0.53289928040180246</v>
      </c>
    </row>
    <row r="4874" spans="1:6" x14ac:dyDescent="0.35">
      <c r="A4874" s="1">
        <v>42129</v>
      </c>
      <c r="B4874">
        <v>3.0810418922904201</v>
      </c>
      <c r="C4874">
        <v>1.5988984124690999</v>
      </c>
      <c r="D4874">
        <v>0.13564673642221101</v>
      </c>
      <c r="E4874">
        <v>0.183623882586082</v>
      </c>
      <c r="F4874">
        <v>-0.51535553140384349</v>
      </c>
    </row>
    <row r="4875" spans="1:6" x14ac:dyDescent="0.35">
      <c r="A4875" s="1">
        <v>42130</v>
      </c>
      <c r="B4875">
        <v>3.05468781615749</v>
      </c>
      <c r="C4875">
        <v>1.52485952272407</v>
      </c>
      <c r="D4875">
        <v>0.36096296219249002</v>
      </c>
      <c r="E4875">
        <v>0.22931453897190801</v>
      </c>
      <c r="F4875">
        <v>-0.46966487501801746</v>
      </c>
    </row>
    <row r="4876" spans="1:6" x14ac:dyDescent="0.35">
      <c r="A4876" s="1">
        <v>42131</v>
      </c>
      <c r="B4876">
        <v>3.05505035427363</v>
      </c>
      <c r="C4876">
        <v>1.4196155233352401</v>
      </c>
      <c r="D4876">
        <v>1.0331164338427501</v>
      </c>
      <c r="E4876">
        <v>0.34113465932546</v>
      </c>
      <c r="F4876">
        <v>-0.35784475466446547</v>
      </c>
    </row>
    <row r="4877" spans="1:6" x14ac:dyDescent="0.35">
      <c r="A4877" s="1">
        <v>42132</v>
      </c>
      <c r="B4877">
        <v>3.0256686627099501</v>
      </c>
      <c r="C4877">
        <v>1.2880979313054799</v>
      </c>
      <c r="D4877">
        <v>0.37301788462667002</v>
      </c>
      <c r="E4877">
        <v>0.28224647623451199</v>
      </c>
      <c r="F4877">
        <v>-0.41673293775541348</v>
      </c>
    </row>
    <row r="4878" spans="1:6" x14ac:dyDescent="0.35">
      <c r="A4878" s="1">
        <v>42133</v>
      </c>
      <c r="B4878">
        <v>3.0322987135448698</v>
      </c>
      <c r="C4878">
        <v>1.2266390652464101</v>
      </c>
      <c r="D4878">
        <v>0.956559867745432</v>
      </c>
      <c r="E4878">
        <v>0.34953112527904001</v>
      </c>
      <c r="F4878">
        <v>-0.34944828871088546</v>
      </c>
    </row>
    <row r="4879" spans="1:6" x14ac:dyDescent="0.35">
      <c r="A4879" s="1">
        <v>42134</v>
      </c>
      <c r="B4879">
        <v>3.1065435975423501</v>
      </c>
      <c r="C4879">
        <v>1.3231854952842499</v>
      </c>
      <c r="D4879">
        <v>1.14509368072226</v>
      </c>
      <c r="E4879">
        <v>0.41687801450538797</v>
      </c>
      <c r="F4879">
        <v>-0.2821013994845375</v>
      </c>
    </row>
    <row r="4880" spans="1:6" x14ac:dyDescent="0.35">
      <c r="A4880" s="1">
        <v>42135</v>
      </c>
      <c r="B4880">
        <v>3.2228750722544</v>
      </c>
      <c r="C4880">
        <v>1.37711918379786</v>
      </c>
      <c r="D4880">
        <v>1.47399416367953</v>
      </c>
      <c r="E4880">
        <v>0.48523202311070002</v>
      </c>
      <c r="F4880">
        <v>-0.21374739087922545</v>
      </c>
    </row>
    <row r="4881" spans="1:6" x14ac:dyDescent="0.35">
      <c r="A4881" s="1">
        <v>42136</v>
      </c>
      <c r="B4881">
        <v>3.3020407769463298</v>
      </c>
      <c r="C4881">
        <v>1.34476446383365</v>
      </c>
      <c r="D4881">
        <v>1.6256949797921101</v>
      </c>
      <c r="E4881">
        <v>0.63846046262023204</v>
      </c>
      <c r="F4881">
        <v>-6.051895136969343E-2</v>
      </c>
    </row>
    <row r="4882" spans="1:6" x14ac:dyDescent="0.35">
      <c r="A4882" s="1">
        <v>42137</v>
      </c>
      <c r="B4882">
        <v>3.3936068837473998</v>
      </c>
      <c r="C4882">
        <v>1.4733759483445901</v>
      </c>
      <c r="D4882">
        <v>1.54456839398315</v>
      </c>
      <c r="E4882">
        <v>0.64024086706029504</v>
      </c>
      <c r="F4882">
        <v>-5.8738546929630431E-2</v>
      </c>
    </row>
    <row r="4883" spans="1:6" x14ac:dyDescent="0.35">
      <c r="A4883" s="1">
        <v>42138</v>
      </c>
      <c r="B4883">
        <v>3.4064396543907098</v>
      </c>
      <c r="C4883">
        <v>1.5140099334436501</v>
      </c>
      <c r="D4883">
        <v>1.3455225790511001</v>
      </c>
      <c r="E4883">
        <v>0.65099304364449995</v>
      </c>
      <c r="F4883">
        <v>-4.7986370345425522E-2</v>
      </c>
    </row>
    <row r="4884" spans="1:6" x14ac:dyDescent="0.35">
      <c r="A4884" s="1">
        <v>42139</v>
      </c>
      <c r="B4884">
        <v>3.40854181015052</v>
      </c>
      <c r="C4884">
        <v>1.59592512603147</v>
      </c>
      <c r="D4884">
        <v>2.1025580459037099</v>
      </c>
      <c r="E4884">
        <v>0.84131397921555795</v>
      </c>
      <c r="F4884">
        <v>0.14233456522563248</v>
      </c>
    </row>
    <row r="4885" spans="1:6" x14ac:dyDescent="0.35">
      <c r="A4885" s="1">
        <v>42140</v>
      </c>
      <c r="B4885">
        <v>3.4125193673785299</v>
      </c>
      <c r="C4885">
        <v>1.46743067440005</v>
      </c>
      <c r="D4885">
        <v>2.39938631166758</v>
      </c>
      <c r="E4885">
        <v>0.65565802399134498</v>
      </c>
      <c r="F4885">
        <v>-4.3321389998580484E-2</v>
      </c>
    </row>
    <row r="4886" spans="1:6" x14ac:dyDescent="0.35">
      <c r="A4886" s="1">
        <v>42141</v>
      </c>
      <c r="B4886">
        <v>3.2873804631202499</v>
      </c>
      <c r="C4886">
        <v>1.4520268758977799</v>
      </c>
      <c r="D4886">
        <v>1.7194408275580899</v>
      </c>
      <c r="E4886">
        <v>0.63428395374120095</v>
      </c>
      <c r="F4886">
        <v>-6.4695460248724523E-2</v>
      </c>
    </row>
    <row r="4887" spans="1:6" x14ac:dyDescent="0.35">
      <c r="A4887" s="1">
        <v>42142</v>
      </c>
      <c r="B4887">
        <v>3.23030529935457</v>
      </c>
      <c r="C4887">
        <v>1.3714201307690399</v>
      </c>
      <c r="D4887">
        <v>2.1540457491567602</v>
      </c>
      <c r="E4887">
        <v>0.73224819748316805</v>
      </c>
      <c r="F4887">
        <v>3.3268783493242582E-2</v>
      </c>
    </row>
    <row r="4888" spans="1:6" x14ac:dyDescent="0.35">
      <c r="A4888" s="1">
        <v>42143</v>
      </c>
      <c r="B4888">
        <v>3.1719015008856699</v>
      </c>
      <c r="C4888">
        <v>1.27292372638076</v>
      </c>
      <c r="D4888">
        <v>0.96989101531598299</v>
      </c>
      <c r="E4888">
        <v>0.74244735699333797</v>
      </c>
      <c r="F4888">
        <v>4.3467943003412501E-2</v>
      </c>
    </row>
    <row r="4889" spans="1:6" x14ac:dyDescent="0.35">
      <c r="A4889" s="1">
        <v>42144</v>
      </c>
      <c r="B4889">
        <v>3.1439374136120901</v>
      </c>
      <c r="C4889">
        <v>1.2958210053613499</v>
      </c>
      <c r="D4889">
        <v>1.13661302775293</v>
      </c>
      <c r="E4889">
        <v>0.96952342348974196</v>
      </c>
      <c r="F4889">
        <v>0.2705440094998165</v>
      </c>
    </row>
    <row r="4890" spans="1:6" x14ac:dyDescent="0.35">
      <c r="A4890" s="1">
        <v>42145</v>
      </c>
      <c r="B4890">
        <v>3.0349875140973799</v>
      </c>
      <c r="C4890">
        <v>1.4305005318920101</v>
      </c>
      <c r="D4890">
        <v>0.78384393833219601</v>
      </c>
      <c r="E4890">
        <v>0.81433244806598903</v>
      </c>
      <c r="F4890">
        <v>0.11535303407606357</v>
      </c>
    </row>
    <row r="4891" spans="1:6" x14ac:dyDescent="0.35">
      <c r="A4891" s="1">
        <v>42146</v>
      </c>
      <c r="B4891">
        <v>2.9247863492432198</v>
      </c>
      <c r="C4891">
        <v>1.49997471050255</v>
      </c>
      <c r="D4891">
        <v>0.41469216779193102</v>
      </c>
      <c r="E4891">
        <v>0.68961115112867399</v>
      </c>
      <c r="F4891">
        <v>-9.3682628612514751E-3</v>
      </c>
    </row>
    <row r="4892" spans="1:6" x14ac:dyDescent="0.35">
      <c r="A4892" s="1">
        <v>42147</v>
      </c>
      <c r="B4892">
        <v>2.87318278736754</v>
      </c>
      <c r="C4892">
        <v>1.41420860155216</v>
      </c>
      <c r="D4892">
        <v>0.57280133573389402</v>
      </c>
      <c r="E4892">
        <v>0.63349198445747901</v>
      </c>
      <c r="F4892">
        <v>-6.5487429532446462E-2</v>
      </c>
    </row>
    <row r="4893" spans="1:6" x14ac:dyDescent="0.35">
      <c r="A4893" s="1">
        <v>42148</v>
      </c>
      <c r="B4893">
        <v>2.85944445546474</v>
      </c>
      <c r="C4893">
        <v>1.33706786880571</v>
      </c>
      <c r="D4893">
        <v>0.76453072912836195</v>
      </c>
      <c r="E4893">
        <v>0.55408731954135704</v>
      </c>
      <c r="F4893">
        <v>-0.14489209444856843</v>
      </c>
    </row>
    <row r="4894" spans="1:6" x14ac:dyDescent="0.35">
      <c r="A4894" s="1">
        <v>42149</v>
      </c>
      <c r="B4894">
        <v>2.8784343002572799</v>
      </c>
      <c r="C4894">
        <v>1.2124156585030299</v>
      </c>
      <c r="D4894">
        <v>0.75516492953290104</v>
      </c>
      <c r="E4894">
        <v>0.54810158225986605</v>
      </c>
      <c r="F4894">
        <v>-0.15087783173005942</v>
      </c>
    </row>
    <row r="4895" spans="1:6" x14ac:dyDescent="0.35">
      <c r="A4895" s="1">
        <v>42150</v>
      </c>
      <c r="B4895">
        <v>2.9325535901673798</v>
      </c>
      <c r="C4895">
        <v>1.17255845559412</v>
      </c>
      <c r="D4895">
        <v>1.4638243250746099</v>
      </c>
      <c r="E4895">
        <v>0.67369106125186096</v>
      </c>
      <c r="F4895">
        <v>-2.5288352738064512E-2</v>
      </c>
    </row>
    <row r="4896" spans="1:6" x14ac:dyDescent="0.35">
      <c r="A4896" s="1">
        <v>42151</v>
      </c>
      <c r="B4896">
        <v>2.9179809088372202</v>
      </c>
      <c r="C4896">
        <v>1.17337522624204</v>
      </c>
      <c r="D4896">
        <v>1.23928354652034</v>
      </c>
      <c r="E4896">
        <v>0.59696041373064501</v>
      </c>
      <c r="F4896">
        <v>-0.10201900025928046</v>
      </c>
    </row>
    <row r="4897" spans="1:6" x14ac:dyDescent="0.35">
      <c r="A4897" s="1">
        <v>42152</v>
      </c>
      <c r="B4897">
        <v>2.8729581349334898</v>
      </c>
      <c r="C4897">
        <v>1.1278617612784301</v>
      </c>
      <c r="D4897">
        <v>0.71592761258279203</v>
      </c>
      <c r="E4897">
        <v>0.48108211844419901</v>
      </c>
      <c r="F4897">
        <v>-0.21789729554572645</v>
      </c>
    </row>
    <row r="4898" spans="1:6" x14ac:dyDescent="0.35">
      <c r="A4898" s="1">
        <v>42153</v>
      </c>
      <c r="B4898">
        <v>2.8506514029065602</v>
      </c>
      <c r="C4898">
        <v>1.1004917416850599</v>
      </c>
      <c r="D4898">
        <v>1.088793231465</v>
      </c>
      <c r="E4898">
        <v>0.67461467281619703</v>
      </c>
      <c r="F4898">
        <v>-2.4364741173728444E-2</v>
      </c>
    </row>
    <row r="4899" spans="1:6" x14ac:dyDescent="0.35">
      <c r="A4899" s="1">
        <v>42154</v>
      </c>
      <c r="B4899">
        <v>2.8574956749957199</v>
      </c>
      <c r="C4899">
        <v>1.0437854416529</v>
      </c>
      <c r="D4899">
        <v>1.21813323318369</v>
      </c>
      <c r="E4899">
        <v>0.848293356711876</v>
      </c>
      <c r="F4899">
        <v>0.14931394272195053</v>
      </c>
    </row>
    <row r="4900" spans="1:6" x14ac:dyDescent="0.35">
      <c r="A4900" s="1">
        <v>42155</v>
      </c>
      <c r="B4900">
        <v>2.8314909379833999</v>
      </c>
      <c r="C4900">
        <v>1.14116462135102</v>
      </c>
      <c r="D4900">
        <v>0.98699494887428196</v>
      </c>
      <c r="E4900">
        <v>0.76225683927818499</v>
      </c>
      <c r="F4900">
        <v>6.3277425288259526E-2</v>
      </c>
    </row>
    <row r="4901" spans="1:6" x14ac:dyDescent="0.35">
      <c r="A4901" s="1">
        <v>42156</v>
      </c>
      <c r="B4901">
        <v>2.9320219425023599</v>
      </c>
      <c r="C4901">
        <v>1.3021821480192</v>
      </c>
      <c r="D4901">
        <v>1.2259087215789299</v>
      </c>
      <c r="E4901">
        <v>0.47959679868215099</v>
      </c>
      <c r="F4901">
        <v>-0.21938261530777448</v>
      </c>
    </row>
    <row r="4902" spans="1:6" x14ac:dyDescent="0.35">
      <c r="A4902" s="1">
        <v>42157</v>
      </c>
      <c r="B4902">
        <v>3.0772055874814499</v>
      </c>
      <c r="C4902">
        <v>1.3847736886727899</v>
      </c>
      <c r="D4902">
        <v>1.17360847577837</v>
      </c>
      <c r="E4902">
        <v>0.398043346463828</v>
      </c>
      <c r="F4902">
        <v>-0.30093606752609747</v>
      </c>
    </row>
    <row r="4903" spans="1:6" x14ac:dyDescent="0.35">
      <c r="A4903" s="1">
        <v>42158</v>
      </c>
      <c r="B4903">
        <v>3.1454263278783698</v>
      </c>
      <c r="C4903">
        <v>1.48007723652318</v>
      </c>
      <c r="D4903">
        <v>1.0335433255294899</v>
      </c>
      <c r="E4903">
        <v>0.37808759441026801</v>
      </c>
      <c r="F4903">
        <v>-0.32089181957965746</v>
      </c>
    </row>
    <row r="4904" spans="1:6" x14ac:dyDescent="0.35">
      <c r="A4904" s="1">
        <v>42159</v>
      </c>
      <c r="B4904">
        <v>3.1470040698184101</v>
      </c>
      <c r="C4904">
        <v>1.3402238713371499</v>
      </c>
      <c r="D4904">
        <v>1.14881075870001</v>
      </c>
      <c r="E4904">
        <v>0.43862129236727798</v>
      </c>
      <c r="F4904">
        <v>-0.26035812162264749</v>
      </c>
    </row>
    <row r="4905" spans="1:6" x14ac:dyDescent="0.35">
      <c r="A4905" s="1">
        <v>42160</v>
      </c>
      <c r="B4905">
        <v>3.03979528796487</v>
      </c>
      <c r="C4905">
        <v>1.3114910736838099</v>
      </c>
      <c r="D4905">
        <v>0.83108936185249904</v>
      </c>
      <c r="E4905">
        <v>0.499678207506151</v>
      </c>
      <c r="F4905">
        <v>-0.19930120648377447</v>
      </c>
    </row>
    <row r="4906" spans="1:6" x14ac:dyDescent="0.35">
      <c r="A4906" s="1">
        <v>42161</v>
      </c>
      <c r="B4906">
        <v>2.9210004048711302</v>
      </c>
      <c r="C4906">
        <v>1.28903963926959</v>
      </c>
      <c r="D4906">
        <v>0.64052714159245605</v>
      </c>
      <c r="E4906">
        <v>0.56298479237228305</v>
      </c>
      <c r="F4906">
        <v>-0.13599462161764242</v>
      </c>
    </row>
    <row r="4907" spans="1:6" x14ac:dyDescent="0.35">
      <c r="A4907" s="1">
        <v>42162</v>
      </c>
      <c r="B4907">
        <v>2.8476518800058002</v>
      </c>
      <c r="C4907">
        <v>1.26305660567314</v>
      </c>
      <c r="D4907">
        <v>0.39802306061847498</v>
      </c>
      <c r="E4907">
        <v>0.52398572941399701</v>
      </c>
      <c r="F4907">
        <v>-0.17499368457592845</v>
      </c>
    </row>
    <row r="4908" spans="1:6" x14ac:dyDescent="0.35">
      <c r="A4908" s="1">
        <v>42163</v>
      </c>
      <c r="B4908">
        <v>2.8115544937640999</v>
      </c>
      <c r="C4908">
        <v>1.25480636038242</v>
      </c>
      <c r="D4908">
        <v>0.62041600947015096</v>
      </c>
      <c r="E4908">
        <v>0.60225053604217005</v>
      </c>
      <c r="F4908">
        <v>-9.6728877947755421E-2</v>
      </c>
    </row>
    <row r="4909" spans="1:6" x14ac:dyDescent="0.35">
      <c r="A4909" s="1">
        <v>42164</v>
      </c>
      <c r="B4909">
        <v>2.8965091808981902</v>
      </c>
      <c r="C4909">
        <v>1.23980339400802</v>
      </c>
      <c r="D4909">
        <v>0.96887132070052295</v>
      </c>
      <c r="E4909">
        <v>0.67341312950582699</v>
      </c>
      <c r="F4909">
        <v>-2.5566284484098478E-2</v>
      </c>
    </row>
    <row r="4910" spans="1:6" x14ac:dyDescent="0.35">
      <c r="A4910" s="1">
        <v>42165</v>
      </c>
      <c r="B4910">
        <v>3.0358095272484702</v>
      </c>
      <c r="C4910">
        <v>1.2204706929996501</v>
      </c>
      <c r="D4910">
        <v>2.4487106305488302</v>
      </c>
      <c r="E4910">
        <v>0.97289624792041296</v>
      </c>
      <c r="F4910">
        <v>0.27391683393048749</v>
      </c>
    </row>
    <row r="4911" spans="1:6" x14ac:dyDescent="0.35">
      <c r="A4911" s="1">
        <v>42166</v>
      </c>
      <c r="B4911">
        <v>3.5521694989363599</v>
      </c>
      <c r="C4911">
        <v>1.33412897497611</v>
      </c>
      <c r="D4911">
        <v>5.1456957575159201</v>
      </c>
      <c r="E4911">
        <v>1.19572511730733</v>
      </c>
      <c r="F4911">
        <v>0.49674570331740453</v>
      </c>
    </row>
    <row r="4912" spans="1:6" x14ac:dyDescent="0.35">
      <c r="A4912" s="1">
        <v>42167</v>
      </c>
      <c r="B4912">
        <v>3.98957939393134</v>
      </c>
      <c r="C4912">
        <v>1.8213905313869401</v>
      </c>
      <c r="D4912">
        <v>8.5307829601052099</v>
      </c>
      <c r="E4912">
        <v>1.34638458347429</v>
      </c>
      <c r="F4912">
        <v>0.64740516948436455</v>
      </c>
    </row>
    <row r="4913" spans="1:6" x14ac:dyDescent="0.35">
      <c r="A4913" s="1">
        <v>42168</v>
      </c>
      <c r="B4913">
        <v>4.1972916706357397</v>
      </c>
      <c r="C4913">
        <v>1.73167833391488</v>
      </c>
      <c r="D4913">
        <v>7.9303476324012401</v>
      </c>
      <c r="E4913">
        <v>1.1943219047342699</v>
      </c>
      <c r="F4913">
        <v>0.49534249074434444</v>
      </c>
    </row>
    <row r="4914" spans="1:6" x14ac:dyDescent="0.35">
      <c r="A4914" s="1">
        <v>42169</v>
      </c>
      <c r="B4914">
        <v>4.2721050158373597</v>
      </c>
      <c r="C4914">
        <v>2.08371730533052</v>
      </c>
      <c r="D4914">
        <v>6.4302264810698597</v>
      </c>
      <c r="E4914">
        <v>0.89004853310087295</v>
      </c>
      <c r="F4914">
        <v>0.19106911911094748</v>
      </c>
    </row>
    <row r="4915" spans="1:6" x14ac:dyDescent="0.35">
      <c r="A4915" s="1">
        <v>42170</v>
      </c>
      <c r="B4915">
        <v>4.1972304261273203</v>
      </c>
      <c r="C4915">
        <v>2.0627587506635399</v>
      </c>
      <c r="D4915">
        <v>3.54670787266843</v>
      </c>
      <c r="E4915">
        <v>0.52103405740574704</v>
      </c>
      <c r="F4915">
        <v>-0.17794535658417843</v>
      </c>
    </row>
    <row r="4916" spans="1:6" x14ac:dyDescent="0.35">
      <c r="A4916" s="1">
        <v>42171</v>
      </c>
      <c r="B4916">
        <v>4.0778581686843598</v>
      </c>
      <c r="C4916">
        <v>2.0076507559295398</v>
      </c>
      <c r="D4916">
        <v>2.6370673702993201</v>
      </c>
      <c r="E4916">
        <v>0.518028269897712</v>
      </c>
      <c r="F4916">
        <v>-0.18095114409221347</v>
      </c>
    </row>
    <row r="4917" spans="1:6" x14ac:dyDescent="0.35">
      <c r="A4917" s="1">
        <v>42172</v>
      </c>
      <c r="B4917">
        <v>3.9241217504669499</v>
      </c>
      <c r="C4917">
        <v>1.84809595663384</v>
      </c>
      <c r="D4917">
        <v>2.3948038965321401</v>
      </c>
      <c r="E4917">
        <v>0.61351115040334903</v>
      </c>
      <c r="F4917">
        <v>-8.5468263586576443E-2</v>
      </c>
    </row>
    <row r="4918" spans="1:6" x14ac:dyDescent="0.35">
      <c r="A4918" s="1">
        <v>42173</v>
      </c>
      <c r="B4918">
        <v>3.8469469450803602</v>
      </c>
      <c r="C4918">
        <v>1.8845770594660001</v>
      </c>
      <c r="D4918">
        <v>2.6751622253070102</v>
      </c>
      <c r="E4918">
        <v>0.73667451111396398</v>
      </c>
      <c r="F4918">
        <v>3.7695097124038512E-2</v>
      </c>
    </row>
    <row r="4919" spans="1:6" x14ac:dyDescent="0.35">
      <c r="A4919" s="1">
        <v>42174</v>
      </c>
      <c r="B4919">
        <v>3.8258877807787202</v>
      </c>
      <c r="C4919">
        <v>1.79692556444361</v>
      </c>
      <c r="D4919">
        <v>3.4558942060607998</v>
      </c>
      <c r="E4919">
        <v>0.92735236075032501</v>
      </c>
      <c r="F4919">
        <v>0.22837294676039954</v>
      </c>
    </row>
    <row r="4920" spans="1:6" x14ac:dyDescent="0.35">
      <c r="A4920" s="1">
        <v>42175</v>
      </c>
      <c r="B4920">
        <v>4.0586667595538897</v>
      </c>
      <c r="C4920">
        <v>2.0422753330563199</v>
      </c>
      <c r="D4920">
        <v>3.5316655499865699</v>
      </c>
      <c r="E4920">
        <v>0.69526336542553202</v>
      </c>
      <c r="F4920">
        <v>-3.7160485643934482E-3</v>
      </c>
    </row>
    <row r="4921" spans="1:6" x14ac:dyDescent="0.35">
      <c r="A4921" s="1">
        <v>42176</v>
      </c>
      <c r="B4921">
        <v>4.2260034806897098</v>
      </c>
      <c r="C4921">
        <v>2.2022517484952302</v>
      </c>
      <c r="D4921">
        <v>4.51749558126303</v>
      </c>
      <c r="E4921">
        <v>0.78428229357827095</v>
      </c>
      <c r="F4921">
        <v>8.5302879588345482E-2</v>
      </c>
    </row>
    <row r="4922" spans="1:6" x14ac:dyDescent="0.35">
      <c r="A4922" s="1">
        <v>42177</v>
      </c>
      <c r="B4922">
        <v>4.4455094705239402</v>
      </c>
      <c r="C4922">
        <v>1.9471131512678801</v>
      </c>
      <c r="D4922">
        <v>8.0663486803384696</v>
      </c>
      <c r="E4922">
        <v>1.26689141371086</v>
      </c>
      <c r="F4922">
        <v>0.56791199972093453</v>
      </c>
    </row>
    <row r="4923" spans="1:6" x14ac:dyDescent="0.35">
      <c r="A4923" s="1">
        <v>42178</v>
      </c>
      <c r="B4923">
        <v>4.5234504829448703</v>
      </c>
      <c r="C4923">
        <v>1.86268108350312</v>
      </c>
      <c r="D4923">
        <v>6.8132907067735404</v>
      </c>
      <c r="E4923">
        <v>1.49438038942429</v>
      </c>
      <c r="F4923">
        <v>0.7954009754343645</v>
      </c>
    </row>
    <row r="4924" spans="1:6" x14ac:dyDescent="0.35">
      <c r="A4924" s="1">
        <v>42179</v>
      </c>
      <c r="B4924">
        <v>4.9860375507151096</v>
      </c>
      <c r="C4924">
        <v>2.34013278636567</v>
      </c>
      <c r="D4924">
        <v>13.9705976955042</v>
      </c>
      <c r="E4924">
        <v>1.50325831150028</v>
      </c>
      <c r="F4924">
        <v>0.80427889751035453</v>
      </c>
    </row>
    <row r="4925" spans="1:6" x14ac:dyDescent="0.35">
      <c r="A4925" s="1">
        <v>42180</v>
      </c>
      <c r="B4925">
        <v>5.2690502505882097</v>
      </c>
      <c r="C4925">
        <v>1.8298364966521401</v>
      </c>
      <c r="D4925">
        <v>22.037755128554299</v>
      </c>
      <c r="E4925">
        <v>4.8016772119490003</v>
      </c>
      <c r="F4925">
        <v>4.1026977979590749</v>
      </c>
    </row>
    <row r="4926" spans="1:6" x14ac:dyDescent="0.35">
      <c r="A4926" s="1">
        <v>42181</v>
      </c>
      <c r="B4926">
        <v>4.9982461599039603</v>
      </c>
      <c r="C4926">
        <v>2.1478217600288398</v>
      </c>
      <c r="D4926">
        <v>10.3965997856603</v>
      </c>
      <c r="E4926">
        <v>2.43662002540768</v>
      </c>
      <c r="F4926">
        <v>1.7376406114177545</v>
      </c>
    </row>
    <row r="4927" spans="1:6" x14ac:dyDescent="0.35">
      <c r="A4927" s="1">
        <v>42182</v>
      </c>
      <c r="B4927">
        <v>4.9001611069428197</v>
      </c>
      <c r="C4927">
        <v>2.2584076758884302</v>
      </c>
      <c r="D4927">
        <v>12.0746907460003</v>
      </c>
      <c r="E4927">
        <v>2.4571795264576002</v>
      </c>
      <c r="F4927">
        <v>1.7582001124676747</v>
      </c>
    </row>
    <row r="4928" spans="1:6" x14ac:dyDescent="0.35">
      <c r="A4928" s="1">
        <v>42183</v>
      </c>
      <c r="B4928">
        <v>5.09408752358447</v>
      </c>
      <c r="C4928">
        <v>2.27628634302974</v>
      </c>
      <c r="D4928">
        <v>13.965657565394</v>
      </c>
      <c r="E4928">
        <v>2.7768041087775899</v>
      </c>
      <c r="F4928">
        <v>2.0778246947876644</v>
      </c>
    </row>
    <row r="4929" spans="1:6" x14ac:dyDescent="0.35">
      <c r="A4929" s="1">
        <v>42184</v>
      </c>
      <c r="B4929">
        <v>5.0918043702956099</v>
      </c>
      <c r="C4929">
        <v>2.3032379297237102</v>
      </c>
      <c r="D4929">
        <v>11.314747654541399</v>
      </c>
      <c r="E4929">
        <v>1.6320974021841801</v>
      </c>
      <c r="F4929">
        <v>0.93311798819425462</v>
      </c>
    </row>
    <row r="4930" spans="1:6" x14ac:dyDescent="0.35">
      <c r="A4930" s="1">
        <v>42185</v>
      </c>
      <c r="B4930">
        <v>5.1467905728908896</v>
      </c>
      <c r="C4930">
        <v>2.6447546748932602</v>
      </c>
      <c r="D4930">
        <v>10.0417962129549</v>
      </c>
      <c r="E4930">
        <v>1.40187040807081</v>
      </c>
      <c r="F4930">
        <v>0.70289099408088451</v>
      </c>
    </row>
    <row r="4931" spans="1:6" x14ac:dyDescent="0.35">
      <c r="A4931" s="1">
        <v>42186</v>
      </c>
      <c r="B4931">
        <v>5.0939458537295996</v>
      </c>
      <c r="C4931">
        <v>2.6688365997419798</v>
      </c>
      <c r="D4931">
        <v>10.1130485812493</v>
      </c>
      <c r="E4931">
        <v>1.97971899802065</v>
      </c>
      <c r="F4931">
        <v>1.2807395840307245</v>
      </c>
    </row>
    <row r="4932" spans="1:6" x14ac:dyDescent="0.35">
      <c r="A4932" s="1">
        <v>42187</v>
      </c>
      <c r="B4932">
        <v>4.9434975814773203</v>
      </c>
      <c r="C4932">
        <v>2.8126274672562399</v>
      </c>
      <c r="D4932">
        <v>6.0217403570841803</v>
      </c>
      <c r="E4932">
        <v>1.10334592125618</v>
      </c>
      <c r="F4932">
        <v>0.40436650726625456</v>
      </c>
    </row>
    <row r="4933" spans="1:6" x14ac:dyDescent="0.35">
      <c r="A4933" s="1">
        <v>42188</v>
      </c>
      <c r="B4933">
        <v>4.7721401624137902</v>
      </c>
      <c r="C4933">
        <v>2.8813788237124802</v>
      </c>
      <c r="D4933">
        <v>3.84443447541079</v>
      </c>
      <c r="E4933">
        <v>0.840177326016465</v>
      </c>
      <c r="F4933">
        <v>0.14119791202653953</v>
      </c>
    </row>
    <row r="4934" spans="1:6" x14ac:dyDescent="0.35">
      <c r="A4934" s="1">
        <v>42189</v>
      </c>
      <c r="B4934">
        <v>4.698267802298</v>
      </c>
      <c r="C4934">
        <v>2.6918259392264399</v>
      </c>
      <c r="D4934">
        <v>5.1800627663791197</v>
      </c>
      <c r="E4934">
        <v>1.4950476803605199</v>
      </c>
      <c r="F4934">
        <v>0.79606826637059447</v>
      </c>
    </row>
    <row r="4935" spans="1:6" x14ac:dyDescent="0.35">
      <c r="A4935" s="1">
        <v>42190</v>
      </c>
      <c r="B4935">
        <v>4.9956740629915402</v>
      </c>
      <c r="C4935">
        <v>2.4345375375923202</v>
      </c>
      <c r="D4935">
        <v>14.9186858308365</v>
      </c>
      <c r="E4935">
        <v>3.8761153145140401</v>
      </c>
      <c r="F4935">
        <v>3.1771359005241147</v>
      </c>
    </row>
    <row r="4936" spans="1:6" x14ac:dyDescent="0.35">
      <c r="A4936" s="1">
        <v>42191</v>
      </c>
      <c r="B4936">
        <v>5.15217399005767</v>
      </c>
      <c r="C4936">
        <v>2.1117412248842902</v>
      </c>
      <c r="D4936">
        <v>16.0374683672737</v>
      </c>
      <c r="E4936">
        <v>3.8865745093749502</v>
      </c>
      <c r="F4936">
        <v>3.1875950953850247</v>
      </c>
    </row>
    <row r="4937" spans="1:6" x14ac:dyDescent="0.35">
      <c r="A4937" s="1">
        <v>42192</v>
      </c>
      <c r="B4937">
        <v>5.1969033245704601</v>
      </c>
      <c r="C4937">
        <v>2.2204007594041899</v>
      </c>
      <c r="D4937">
        <v>11.1658133149006</v>
      </c>
      <c r="E4937">
        <v>1.6644900651577501</v>
      </c>
      <c r="F4937">
        <v>0.96551065116782464</v>
      </c>
    </row>
    <row r="4938" spans="1:6" x14ac:dyDescent="0.35">
      <c r="A4938" s="1">
        <v>42193</v>
      </c>
      <c r="B4938">
        <v>5.3745237832103099</v>
      </c>
      <c r="C4938">
        <v>2.5451600932102001</v>
      </c>
      <c r="D4938">
        <v>13.6257949427358</v>
      </c>
      <c r="E4938">
        <v>2.22358407552362</v>
      </c>
      <c r="F4938">
        <v>1.5246046615336946</v>
      </c>
    </row>
    <row r="4939" spans="1:6" x14ac:dyDescent="0.35">
      <c r="A4939" s="1">
        <v>42194</v>
      </c>
      <c r="B4939">
        <v>5.5524029487031203</v>
      </c>
      <c r="C4939">
        <v>2.6894694016007099</v>
      </c>
      <c r="D4939">
        <v>17.243180802371398</v>
      </c>
      <c r="E4939">
        <v>2.63366855189844</v>
      </c>
      <c r="F4939">
        <v>1.9346891379085145</v>
      </c>
    </row>
    <row r="4940" spans="1:6" x14ac:dyDescent="0.35">
      <c r="A4940" s="1">
        <v>42195</v>
      </c>
      <c r="B4940">
        <v>5.6712463621601499</v>
      </c>
      <c r="C4940">
        <v>2.4316070940226</v>
      </c>
      <c r="D4940">
        <v>16.721231230239699</v>
      </c>
      <c r="E4940">
        <v>3.1629398575441701</v>
      </c>
      <c r="F4940">
        <v>2.4639604435542446</v>
      </c>
    </row>
    <row r="4941" spans="1:6" x14ac:dyDescent="0.35">
      <c r="A4941" s="1">
        <v>42196</v>
      </c>
      <c r="B4941">
        <v>5.7737829657755997</v>
      </c>
      <c r="C4941">
        <v>2.4165427093626501</v>
      </c>
      <c r="D4941">
        <v>14.849549744122699</v>
      </c>
      <c r="E4941">
        <v>2.3855016196498702</v>
      </c>
      <c r="F4941">
        <v>1.6865222056599447</v>
      </c>
    </row>
    <row r="4942" spans="1:6" x14ac:dyDescent="0.35">
      <c r="A4942" s="1">
        <v>42197</v>
      </c>
      <c r="B4942">
        <v>5.4635289329433601</v>
      </c>
      <c r="C4942">
        <v>2.7023409050770302</v>
      </c>
      <c r="D4942">
        <v>7.6755852173374404</v>
      </c>
      <c r="E4942">
        <v>1.27324711091314</v>
      </c>
      <c r="F4942">
        <v>0.57426769692321455</v>
      </c>
    </row>
    <row r="4943" spans="1:6" x14ac:dyDescent="0.35">
      <c r="A4943" s="1">
        <v>42198</v>
      </c>
      <c r="B4943">
        <v>5.1729815388692799</v>
      </c>
      <c r="C4943">
        <v>3.3746534228408098</v>
      </c>
      <c r="D4943">
        <v>4.0060995417881902</v>
      </c>
      <c r="E4943">
        <v>0.51848023669184395</v>
      </c>
      <c r="F4943">
        <v>-0.18049917729808151</v>
      </c>
    </row>
    <row r="4944" spans="1:6" x14ac:dyDescent="0.35">
      <c r="A4944" s="1">
        <v>42199</v>
      </c>
      <c r="B4944">
        <v>5.11223731078789</v>
      </c>
      <c r="C4944">
        <v>3.3166669373992401</v>
      </c>
      <c r="D4944">
        <v>4.9150413431405804</v>
      </c>
      <c r="E4944">
        <v>1.11703395899363</v>
      </c>
      <c r="F4944">
        <v>0.41805454500370454</v>
      </c>
    </row>
    <row r="4945" spans="1:6" x14ac:dyDescent="0.35">
      <c r="A4945" s="1">
        <v>42200</v>
      </c>
      <c r="B4945">
        <v>5.3286217318716398</v>
      </c>
      <c r="C4945">
        <v>2.6838597977487701</v>
      </c>
      <c r="D4945">
        <v>15.286139296373101</v>
      </c>
      <c r="E4945">
        <v>5.3884204576946599</v>
      </c>
      <c r="F4945">
        <v>4.6894410437047345</v>
      </c>
    </row>
    <row r="4946" spans="1:6" x14ac:dyDescent="0.35">
      <c r="A4946" s="1">
        <v>42201</v>
      </c>
      <c r="B4946">
        <v>5.4831196153830497</v>
      </c>
      <c r="C4946">
        <v>1.98516108365198</v>
      </c>
      <c r="D4946">
        <v>19.715448127243299</v>
      </c>
      <c r="E4946">
        <v>6.1577904600895303</v>
      </c>
      <c r="F4946">
        <v>5.4588110460996049</v>
      </c>
    </row>
    <row r="4947" spans="1:6" x14ac:dyDescent="0.35">
      <c r="A4947" s="1">
        <v>42202</v>
      </c>
      <c r="B4947">
        <v>5.5518133338797204</v>
      </c>
      <c r="C4947">
        <v>2.5434407678929398</v>
      </c>
      <c r="D4947">
        <v>11.4863115573791</v>
      </c>
      <c r="E4947">
        <v>1.58256952687418</v>
      </c>
      <c r="F4947">
        <v>0.88359011288425449</v>
      </c>
    </row>
    <row r="4948" spans="1:6" x14ac:dyDescent="0.35">
      <c r="A4948" s="1">
        <v>42203</v>
      </c>
      <c r="B4948">
        <v>5.7021497025672003</v>
      </c>
      <c r="C4948">
        <v>2.8309861897042801</v>
      </c>
      <c r="D4948">
        <v>13.477693283948399</v>
      </c>
      <c r="E4948">
        <v>1.7887949956889799</v>
      </c>
      <c r="F4948">
        <v>1.0898155816990545</v>
      </c>
    </row>
    <row r="4949" spans="1:6" x14ac:dyDescent="0.35">
      <c r="A4949" s="1">
        <v>42204</v>
      </c>
      <c r="B4949">
        <v>5.7752241185364097</v>
      </c>
      <c r="C4949">
        <v>3.09996621361408</v>
      </c>
      <c r="D4949">
        <v>13.6048190059996</v>
      </c>
      <c r="E4949">
        <v>2.2743279215265102</v>
      </c>
      <c r="F4949">
        <v>1.5753485075365847</v>
      </c>
    </row>
    <row r="4950" spans="1:6" x14ac:dyDescent="0.35">
      <c r="A4950" s="1">
        <v>42205</v>
      </c>
      <c r="B4950">
        <v>5.6850304744473696</v>
      </c>
      <c r="C4950">
        <v>2.79429091000799</v>
      </c>
      <c r="D4950">
        <v>9.5956517464263094</v>
      </c>
      <c r="E4950">
        <v>1.4196560060542001</v>
      </c>
      <c r="F4950">
        <v>0.72067659206427459</v>
      </c>
    </row>
    <row r="4951" spans="1:6" x14ac:dyDescent="0.35">
      <c r="A4951" s="1">
        <v>42206</v>
      </c>
      <c r="B4951">
        <v>5.5603386710419</v>
      </c>
      <c r="C4951">
        <v>3.0727577688334802</v>
      </c>
      <c r="D4951">
        <v>7.9680834791465402</v>
      </c>
      <c r="E4951">
        <v>1.08214626701242</v>
      </c>
      <c r="F4951">
        <v>0.38316685302249454</v>
      </c>
    </row>
    <row r="4952" spans="1:6" x14ac:dyDescent="0.35">
      <c r="A4952" s="1">
        <v>42207</v>
      </c>
      <c r="B4952">
        <v>5.5523561773839898</v>
      </c>
      <c r="C4952">
        <v>2.9278778776291698</v>
      </c>
      <c r="D4952">
        <v>9.2141671133858392</v>
      </c>
      <c r="E4952">
        <v>1.6891736174628</v>
      </c>
      <c r="F4952">
        <v>0.99019420347287457</v>
      </c>
    </row>
    <row r="4953" spans="1:6" x14ac:dyDescent="0.35">
      <c r="A4953" s="1">
        <v>42208</v>
      </c>
      <c r="B4953">
        <v>5.6295183800387001</v>
      </c>
      <c r="C4953">
        <v>2.7564748668256902</v>
      </c>
      <c r="D4953">
        <v>13.078019531284699</v>
      </c>
      <c r="E4953">
        <v>2.3274706096909399</v>
      </c>
      <c r="F4953">
        <v>1.6284911957010144</v>
      </c>
    </row>
    <row r="4954" spans="1:6" x14ac:dyDescent="0.35">
      <c r="A4954" s="1">
        <v>42209</v>
      </c>
      <c r="B4954">
        <v>5.8440350756181703</v>
      </c>
      <c r="C4954">
        <v>2.3908847244362699</v>
      </c>
      <c r="D4954">
        <v>16.379400018986299</v>
      </c>
      <c r="E4954">
        <v>2.9108092901524101</v>
      </c>
      <c r="F4954">
        <v>2.2118298761624846</v>
      </c>
    </row>
    <row r="4955" spans="1:6" x14ac:dyDescent="0.35">
      <c r="A4955" s="1">
        <v>42210</v>
      </c>
      <c r="B4955">
        <v>5.84856725331045</v>
      </c>
      <c r="C4955">
        <v>2.62077585824085</v>
      </c>
      <c r="D4955">
        <v>19.899571116647799</v>
      </c>
      <c r="E4955">
        <v>4.9773998669650101</v>
      </c>
      <c r="F4955">
        <v>4.2784204529750847</v>
      </c>
    </row>
    <row r="4956" spans="1:6" x14ac:dyDescent="0.35">
      <c r="A4956" s="1">
        <v>42211</v>
      </c>
      <c r="B4956">
        <v>5.6421590446717902</v>
      </c>
      <c r="C4956">
        <v>3.2252953683102601</v>
      </c>
      <c r="D4956">
        <v>11.229811782344999</v>
      </c>
      <c r="E4956">
        <v>2.1771377666645502</v>
      </c>
      <c r="F4956">
        <v>1.4781583526746247</v>
      </c>
    </row>
    <row r="4957" spans="1:6" x14ac:dyDescent="0.35">
      <c r="A4957" s="1">
        <v>42212</v>
      </c>
      <c r="B4957">
        <v>5.50617237224672</v>
      </c>
      <c r="C4957">
        <v>3.3047474898380398</v>
      </c>
      <c r="D4957">
        <v>6.5499873471221903</v>
      </c>
      <c r="E4957">
        <v>1.2405653908755301</v>
      </c>
      <c r="F4957">
        <v>0.54158597688560461</v>
      </c>
    </row>
    <row r="4958" spans="1:6" x14ac:dyDescent="0.35">
      <c r="A4958" s="1">
        <v>42213</v>
      </c>
      <c r="B4958">
        <v>5.39687884657359</v>
      </c>
      <c r="C4958">
        <v>3.4203704737771701</v>
      </c>
      <c r="D4958">
        <v>7.0491666958630299</v>
      </c>
      <c r="E4958">
        <v>1.4540324483293099</v>
      </c>
      <c r="F4958">
        <v>0.75505303433938442</v>
      </c>
    </row>
    <row r="4959" spans="1:6" x14ac:dyDescent="0.35">
      <c r="A4959" s="1">
        <v>42214</v>
      </c>
      <c r="B4959">
        <v>5.3867255634107103</v>
      </c>
      <c r="C4959">
        <v>3.1370932521179302</v>
      </c>
      <c r="D4959">
        <v>5.4398789518840402</v>
      </c>
      <c r="E4959">
        <v>0.99126508630355603</v>
      </c>
      <c r="F4959">
        <v>0.29228567231363056</v>
      </c>
    </row>
    <row r="4960" spans="1:6" x14ac:dyDescent="0.35">
      <c r="A4960" s="1">
        <v>42215</v>
      </c>
      <c r="B4960">
        <v>5.3571446014248298</v>
      </c>
      <c r="C4960">
        <v>3.1925483905593501</v>
      </c>
      <c r="D4960">
        <v>7.39428988404606</v>
      </c>
      <c r="E4960">
        <v>1.2439745050915501</v>
      </c>
      <c r="F4960">
        <v>0.54499509110162458</v>
      </c>
    </row>
    <row r="4961" spans="1:6" x14ac:dyDescent="0.35">
      <c r="A4961" s="1">
        <v>42216</v>
      </c>
      <c r="B4961">
        <v>5.6113274575584802</v>
      </c>
      <c r="C4961">
        <v>2.4779473978644901</v>
      </c>
      <c r="D4961">
        <v>13.1915554018282</v>
      </c>
      <c r="E4961">
        <v>2.4346638069389499</v>
      </c>
      <c r="F4961">
        <v>1.7356843929490244</v>
      </c>
    </row>
    <row r="4962" spans="1:6" x14ac:dyDescent="0.35">
      <c r="A4962" s="1">
        <v>42217</v>
      </c>
      <c r="B4962">
        <v>5.6270978261988498</v>
      </c>
      <c r="C4962">
        <v>2.2653893080441398</v>
      </c>
      <c r="D4962">
        <v>10.3646072882464</v>
      </c>
      <c r="E4962">
        <v>2.76781649121398</v>
      </c>
      <c r="F4962">
        <v>2.0688370772240545</v>
      </c>
    </row>
    <row r="4963" spans="1:6" x14ac:dyDescent="0.35">
      <c r="A4963" s="1">
        <v>42218</v>
      </c>
      <c r="B4963">
        <v>5.56878150661991</v>
      </c>
      <c r="C4963">
        <v>2.7215370079544701</v>
      </c>
      <c r="D4963">
        <v>8.2321913142154504</v>
      </c>
      <c r="E4963">
        <v>1.7726555894117999</v>
      </c>
      <c r="F4963">
        <v>1.0736761754218744</v>
      </c>
    </row>
    <row r="4964" spans="1:6" x14ac:dyDescent="0.35">
      <c r="A4964" s="1">
        <v>42219</v>
      </c>
      <c r="B4964">
        <v>5.5676592084322998</v>
      </c>
      <c r="C4964">
        <v>3.3437614540052101</v>
      </c>
      <c r="D4964">
        <v>7.6832187197070798</v>
      </c>
      <c r="E4964">
        <v>1.2088271483926201</v>
      </c>
      <c r="F4964">
        <v>0.5098477344026946</v>
      </c>
    </row>
    <row r="4965" spans="1:6" x14ac:dyDescent="0.35">
      <c r="A4965" s="1">
        <v>42220</v>
      </c>
      <c r="B4965">
        <v>5.4503898485827902</v>
      </c>
      <c r="C4965">
        <v>3.26895023762575</v>
      </c>
      <c r="D4965">
        <v>7.2216428607214898</v>
      </c>
      <c r="E4965">
        <v>1.3136445819937801</v>
      </c>
      <c r="F4965">
        <v>0.61466516800385462</v>
      </c>
    </row>
    <row r="4966" spans="1:6" x14ac:dyDescent="0.35">
      <c r="A4966" s="1">
        <v>42221</v>
      </c>
      <c r="B4966">
        <v>5.46549608202307</v>
      </c>
      <c r="C4966">
        <v>3.0381451491168301</v>
      </c>
      <c r="D4966">
        <v>7.4093613892957597</v>
      </c>
      <c r="E4966">
        <v>2.1429170621920801</v>
      </c>
      <c r="F4966">
        <v>1.4439376482021546</v>
      </c>
    </row>
    <row r="4967" spans="1:6" x14ac:dyDescent="0.35">
      <c r="A4967" s="1">
        <v>42222</v>
      </c>
      <c r="B4967">
        <v>5.5323267285247804</v>
      </c>
      <c r="C4967">
        <v>2.6552446334987598</v>
      </c>
      <c r="D4967">
        <v>7.5235799160305303</v>
      </c>
      <c r="E4967">
        <v>2.0789242833658701</v>
      </c>
      <c r="F4967">
        <v>1.3799448693759446</v>
      </c>
    </row>
    <row r="4968" spans="1:6" x14ac:dyDescent="0.35">
      <c r="A4968" s="1">
        <v>42223</v>
      </c>
      <c r="B4968">
        <v>5.6877172748869</v>
      </c>
      <c r="C4968">
        <v>2.7996656457548701</v>
      </c>
      <c r="D4968">
        <v>9.7178905472395396</v>
      </c>
      <c r="E4968">
        <v>1.22121467007799</v>
      </c>
      <c r="F4968">
        <v>0.52223525608806454</v>
      </c>
    </row>
    <row r="4969" spans="1:6" x14ac:dyDescent="0.35">
      <c r="A4969" s="1">
        <v>42224</v>
      </c>
      <c r="B4969">
        <v>5.6691584055379503</v>
      </c>
      <c r="C4969">
        <v>2.8578805571434298</v>
      </c>
      <c r="D4969">
        <v>9.0204658780277391</v>
      </c>
      <c r="E4969">
        <v>1.0983359819515099</v>
      </c>
      <c r="F4969">
        <v>0.39935656796158447</v>
      </c>
    </row>
    <row r="4970" spans="1:6" x14ac:dyDescent="0.35">
      <c r="A4970" s="1">
        <v>42225</v>
      </c>
      <c r="B4970">
        <v>5.6758136945063997</v>
      </c>
      <c r="C4970">
        <v>3.4963670042841501</v>
      </c>
      <c r="D4970">
        <v>10.106714635563399</v>
      </c>
      <c r="E4970">
        <v>1.29342701915349</v>
      </c>
      <c r="F4970">
        <v>0.59444760516356454</v>
      </c>
    </row>
    <row r="4971" spans="1:6" x14ac:dyDescent="0.35">
      <c r="A4971" s="1">
        <v>42226</v>
      </c>
      <c r="B4971">
        <v>5.8378974053633899</v>
      </c>
      <c r="C4971">
        <v>3.5770639157853799</v>
      </c>
      <c r="D4971">
        <v>12.295611118950999</v>
      </c>
      <c r="E4971">
        <v>2.7533264288463499</v>
      </c>
      <c r="F4971">
        <v>2.0543470148564245</v>
      </c>
    </row>
    <row r="4972" spans="1:6" x14ac:dyDescent="0.35">
      <c r="A4972" s="1">
        <v>42227</v>
      </c>
      <c r="B4972">
        <v>5.8972895321679601</v>
      </c>
      <c r="C4972">
        <v>2.7918134680020299</v>
      </c>
      <c r="D4972">
        <v>11.8684129536611</v>
      </c>
      <c r="E4972">
        <v>2.6145404355133501</v>
      </c>
      <c r="F4972">
        <v>1.9155610215234247</v>
      </c>
    </row>
    <row r="4973" spans="1:6" x14ac:dyDescent="0.35">
      <c r="A4973" s="1">
        <v>42228</v>
      </c>
      <c r="B4973">
        <v>5.6630885528335302</v>
      </c>
      <c r="C4973">
        <v>3.46150709553425</v>
      </c>
      <c r="D4973">
        <v>5.6128537749979897</v>
      </c>
      <c r="E4973">
        <v>0.72667952222542498</v>
      </c>
      <c r="F4973">
        <v>2.770010823549951E-2</v>
      </c>
    </row>
    <row r="4974" spans="1:6" x14ac:dyDescent="0.35">
      <c r="A4974" s="1">
        <v>42229</v>
      </c>
      <c r="B4974">
        <v>5.69951646569264</v>
      </c>
      <c r="C4974">
        <v>3.31807168952334</v>
      </c>
      <c r="D4974">
        <v>8.3670611777088801</v>
      </c>
      <c r="E4974">
        <v>1.2678951864157399</v>
      </c>
      <c r="F4974">
        <v>0.56891577242581448</v>
      </c>
    </row>
    <row r="4975" spans="1:6" x14ac:dyDescent="0.35">
      <c r="A4975" s="1">
        <v>42230</v>
      </c>
      <c r="B4975">
        <v>5.7910974586241997</v>
      </c>
      <c r="C4975">
        <v>3.3715054718970299</v>
      </c>
      <c r="D4975">
        <v>10.486089431211401</v>
      </c>
      <c r="E4975">
        <v>1.6911540866347801</v>
      </c>
      <c r="F4975">
        <v>0.99217467264485459</v>
      </c>
    </row>
    <row r="4976" spans="1:6" x14ac:dyDescent="0.35">
      <c r="A4976" s="1">
        <v>42231</v>
      </c>
      <c r="B4976">
        <v>5.9958198583083604</v>
      </c>
      <c r="C4976">
        <v>2.99554741051859</v>
      </c>
      <c r="D4976">
        <v>12.6788594423193</v>
      </c>
      <c r="E4976">
        <v>2.2029956276941398</v>
      </c>
      <c r="F4976">
        <v>1.5040162137042143</v>
      </c>
    </row>
    <row r="4977" spans="1:6" x14ac:dyDescent="0.35">
      <c r="A4977" s="1">
        <v>42232</v>
      </c>
      <c r="B4977">
        <v>5.9294712639184901</v>
      </c>
      <c r="C4977">
        <v>2.7342380296199802</v>
      </c>
      <c r="D4977">
        <v>11.873054792940501</v>
      </c>
      <c r="E4977">
        <v>2.3176583436593901</v>
      </c>
      <c r="F4977">
        <v>1.6186789296694646</v>
      </c>
    </row>
    <row r="4978" spans="1:6" x14ac:dyDescent="0.35">
      <c r="A4978" s="1">
        <v>42233</v>
      </c>
      <c r="B4978">
        <v>6.0214812888305698</v>
      </c>
      <c r="C4978">
        <v>2.4526009657545802</v>
      </c>
      <c r="D4978">
        <v>14.465966954375</v>
      </c>
      <c r="E4978">
        <v>3.9229255831992802</v>
      </c>
      <c r="F4978">
        <v>3.2239461692093547</v>
      </c>
    </row>
    <row r="4979" spans="1:6" x14ac:dyDescent="0.35">
      <c r="A4979" s="1">
        <v>42234</v>
      </c>
      <c r="B4979">
        <v>6.0028732526293798</v>
      </c>
      <c r="C4979">
        <v>2.7858548094944</v>
      </c>
      <c r="D4979">
        <v>12.018387931153899</v>
      </c>
      <c r="E4979">
        <v>2.6226336234501502</v>
      </c>
      <c r="F4979">
        <v>1.9236542094602247</v>
      </c>
    </row>
    <row r="4980" spans="1:6" x14ac:dyDescent="0.35">
      <c r="A4980" s="1">
        <v>42235</v>
      </c>
      <c r="B4980">
        <v>5.8409947618088003</v>
      </c>
      <c r="C4980">
        <v>3.0601735437033302</v>
      </c>
      <c r="D4980">
        <v>11.336438147074899</v>
      </c>
      <c r="E4980">
        <v>3.7188915203917898</v>
      </c>
      <c r="F4980">
        <v>3.0199121064018644</v>
      </c>
    </row>
    <row r="4981" spans="1:6" x14ac:dyDescent="0.35">
      <c r="A4981" s="1">
        <v>42236</v>
      </c>
      <c r="B4981">
        <v>5.7487210079500004</v>
      </c>
      <c r="C4981">
        <v>3.3107922748768401</v>
      </c>
      <c r="D4981">
        <v>11.179792883496299</v>
      </c>
      <c r="E4981">
        <v>4.6175233714625801</v>
      </c>
      <c r="F4981">
        <v>3.9185439574726546</v>
      </c>
    </row>
    <row r="4982" spans="1:6" x14ac:dyDescent="0.35">
      <c r="A4982" s="1">
        <v>42237</v>
      </c>
      <c r="B4982">
        <v>5.7084610513650702</v>
      </c>
      <c r="C4982">
        <v>3.0837200778942799</v>
      </c>
      <c r="D4982">
        <v>7.3069981371330401</v>
      </c>
      <c r="E4982">
        <v>2.0668420642618202</v>
      </c>
      <c r="F4982">
        <v>1.3678626502718947</v>
      </c>
    </row>
    <row r="4983" spans="1:6" x14ac:dyDescent="0.35">
      <c r="A4983" s="1">
        <v>42238</v>
      </c>
      <c r="B4983">
        <v>5.6709715410355201</v>
      </c>
      <c r="C4983">
        <v>3.0483082888864099</v>
      </c>
      <c r="D4983">
        <v>5.4417237208070297</v>
      </c>
      <c r="E4983">
        <v>1.1719342196243701</v>
      </c>
      <c r="F4983">
        <v>0.47295480563444459</v>
      </c>
    </row>
    <row r="4984" spans="1:6" x14ac:dyDescent="0.35">
      <c r="A4984" s="1">
        <v>42239</v>
      </c>
      <c r="B4984">
        <v>5.6251682878814799</v>
      </c>
      <c r="C4984">
        <v>3.2583263932684101</v>
      </c>
      <c r="D4984">
        <v>4.6268816674903404</v>
      </c>
      <c r="E4984">
        <v>0.830217385778388</v>
      </c>
      <c r="F4984">
        <v>0.13123797178846253</v>
      </c>
    </row>
    <row r="4985" spans="1:6" x14ac:dyDescent="0.35">
      <c r="A4985" s="1">
        <v>42240</v>
      </c>
      <c r="B4985">
        <v>5.5252684852540401</v>
      </c>
      <c r="C4985">
        <v>3.3570206032834502</v>
      </c>
      <c r="D4985">
        <v>2.9184405474469499</v>
      </c>
      <c r="E4985">
        <v>0.37133005721885298</v>
      </c>
      <c r="F4985">
        <v>-0.32764935677107249</v>
      </c>
    </row>
    <row r="4986" spans="1:6" x14ac:dyDescent="0.35">
      <c r="A4986" s="1">
        <v>42241</v>
      </c>
      <c r="B4986">
        <v>5.4575868419427902</v>
      </c>
      <c r="C4986">
        <v>3.3804082954777201</v>
      </c>
      <c r="D4986">
        <v>3.5939012768533098</v>
      </c>
      <c r="E4986">
        <v>0.54280044491551904</v>
      </c>
      <c r="F4986">
        <v>-0.15617896907440643</v>
      </c>
    </row>
    <row r="4987" spans="1:6" x14ac:dyDescent="0.35">
      <c r="A4987" s="1">
        <v>42242</v>
      </c>
      <c r="B4987">
        <v>5.5115789271676103</v>
      </c>
      <c r="C4987">
        <v>3.2502667891901802</v>
      </c>
      <c r="D4987">
        <v>5.4674108467784199</v>
      </c>
      <c r="E4987">
        <v>1.0706544270499101</v>
      </c>
      <c r="F4987">
        <v>0.37167501305998463</v>
      </c>
    </row>
    <row r="4988" spans="1:6" x14ac:dyDescent="0.35">
      <c r="A4988" s="1">
        <v>42243</v>
      </c>
      <c r="B4988">
        <v>5.59583557499103</v>
      </c>
      <c r="C4988">
        <v>3.0308697039205401</v>
      </c>
      <c r="D4988">
        <v>9.0611970977724798</v>
      </c>
      <c r="E4988">
        <v>2.4647574183483001</v>
      </c>
      <c r="F4988">
        <v>1.7657780043583746</v>
      </c>
    </row>
    <row r="4989" spans="1:6" x14ac:dyDescent="0.35">
      <c r="A4989" s="1">
        <v>42244</v>
      </c>
      <c r="B4989">
        <v>5.5593770612520199</v>
      </c>
      <c r="C4989">
        <v>3.0221235415237002</v>
      </c>
      <c r="D4989">
        <v>6.55828946093522</v>
      </c>
      <c r="E4989">
        <v>1.28444222736997</v>
      </c>
      <c r="F4989">
        <v>0.58546281338004458</v>
      </c>
    </row>
    <row r="4990" spans="1:6" x14ac:dyDescent="0.35">
      <c r="A4990" s="1">
        <v>42245</v>
      </c>
      <c r="B4990">
        <v>5.5708124314467904</v>
      </c>
      <c r="C4990">
        <v>3.0665335530208502</v>
      </c>
      <c r="D4990">
        <v>5.6280627093767404</v>
      </c>
      <c r="E4990">
        <v>1.02871014939215</v>
      </c>
      <c r="F4990">
        <v>0.32973073540222453</v>
      </c>
    </row>
    <row r="4991" spans="1:6" x14ac:dyDescent="0.35">
      <c r="A4991" s="1">
        <v>42246</v>
      </c>
      <c r="B4991">
        <v>5.5098244482519103</v>
      </c>
      <c r="C4991">
        <v>3.0440411547835899</v>
      </c>
      <c r="D4991">
        <v>5.1346869118156997</v>
      </c>
      <c r="E4991">
        <v>1.0030586019021099</v>
      </c>
      <c r="F4991">
        <v>0.30407918791218447</v>
      </c>
    </row>
    <row r="4992" spans="1:6" x14ac:dyDescent="0.35">
      <c r="A4992" s="1">
        <v>42247</v>
      </c>
      <c r="B4992">
        <v>5.4733929555015299</v>
      </c>
      <c r="C4992">
        <v>3.0511801005452099</v>
      </c>
      <c r="D4992">
        <v>4.2900202905483802</v>
      </c>
      <c r="E4992">
        <v>0.77835267443879996</v>
      </c>
      <c r="F4992">
        <v>7.9373260448874494E-2</v>
      </c>
    </row>
    <row r="4993" spans="1:6" x14ac:dyDescent="0.35">
      <c r="A4993" s="1">
        <v>42248</v>
      </c>
      <c r="B4993">
        <v>5.3767195141748099</v>
      </c>
      <c r="C4993">
        <v>3.1417052198530802</v>
      </c>
      <c r="D4993">
        <v>3.5526006507668302</v>
      </c>
      <c r="E4993">
        <v>0.843765014935414</v>
      </c>
      <c r="F4993">
        <v>0.14478560094548854</v>
      </c>
    </row>
    <row r="4994" spans="1:6" x14ac:dyDescent="0.35">
      <c r="A4994" s="1">
        <v>42249</v>
      </c>
      <c r="B4994">
        <v>5.32246785415371</v>
      </c>
      <c r="C4994">
        <v>3.1637557372838101</v>
      </c>
      <c r="D4994">
        <v>2.53721855652502</v>
      </c>
      <c r="E4994">
        <v>0.48162417868466101</v>
      </c>
      <c r="F4994">
        <v>-0.21735523530526446</v>
      </c>
    </row>
    <row r="4995" spans="1:6" x14ac:dyDescent="0.35">
      <c r="A4995" s="1">
        <v>42250</v>
      </c>
      <c r="B4995">
        <v>5.2962542267866297</v>
      </c>
      <c r="C4995">
        <v>2.8666974414006101</v>
      </c>
      <c r="D4995">
        <v>2.7484029444016298</v>
      </c>
      <c r="E4995">
        <v>0.76526519040525898</v>
      </c>
      <c r="F4995">
        <v>6.6285776415333508E-2</v>
      </c>
    </row>
    <row r="4996" spans="1:6" x14ac:dyDescent="0.35">
      <c r="A4996" s="1">
        <v>42251</v>
      </c>
      <c r="B4996">
        <v>5.2193774907257202</v>
      </c>
      <c r="C4996">
        <v>3.2775364136077001</v>
      </c>
      <c r="D4996">
        <v>1.34954518214556</v>
      </c>
      <c r="E4996">
        <v>0.243702627864268</v>
      </c>
      <c r="F4996">
        <v>-0.45527678612565747</v>
      </c>
    </row>
    <row r="4997" spans="1:6" x14ac:dyDescent="0.35">
      <c r="A4997" s="1">
        <v>42252</v>
      </c>
      <c r="B4997">
        <v>5.1514177182041498</v>
      </c>
      <c r="C4997">
        <v>3.4822958104940702</v>
      </c>
      <c r="D4997">
        <v>0.95863153362514597</v>
      </c>
      <c r="E4997">
        <v>0.120603664837829</v>
      </c>
      <c r="F4997">
        <v>-0.57837574915209644</v>
      </c>
    </row>
    <row r="4998" spans="1:6" x14ac:dyDescent="0.35">
      <c r="A4998" s="1">
        <v>42253</v>
      </c>
      <c r="B4998">
        <v>5.0984594143907396</v>
      </c>
      <c r="C4998">
        <v>3.4931933076747002</v>
      </c>
      <c r="D4998">
        <v>0.97229907686533201</v>
      </c>
      <c r="E4998">
        <v>0.13585422323320301</v>
      </c>
      <c r="F4998">
        <v>-0.56312519075672252</v>
      </c>
    </row>
    <row r="4999" spans="1:6" x14ac:dyDescent="0.35">
      <c r="A4999" s="1">
        <v>42254</v>
      </c>
      <c r="B4999">
        <v>5.0537173731183396</v>
      </c>
      <c r="C4999">
        <v>3.45338428725869</v>
      </c>
      <c r="D4999">
        <v>0.67685367783939498</v>
      </c>
      <c r="E4999">
        <v>8.6964705949734294E-2</v>
      </c>
      <c r="F4999">
        <v>-0.6120147080401912</v>
      </c>
    </row>
    <row r="5000" spans="1:6" x14ac:dyDescent="0.35">
      <c r="A5000" s="1">
        <v>42255</v>
      </c>
      <c r="B5000">
        <v>4.9990319190719799</v>
      </c>
      <c r="C5000">
        <v>3.4576170255197001</v>
      </c>
      <c r="D5000">
        <v>0.39930799524220301</v>
      </c>
      <c r="E5000">
        <v>4.5444066859308199E-2</v>
      </c>
      <c r="F5000">
        <v>-0.65353534713061723</v>
      </c>
    </row>
    <row r="5001" spans="1:6" x14ac:dyDescent="0.35">
      <c r="A5001" s="1">
        <v>42256</v>
      </c>
      <c r="B5001">
        <v>4.9610370025023398</v>
      </c>
      <c r="C5001">
        <v>3.35753261214442</v>
      </c>
      <c r="D5001">
        <v>0.43214371773337901</v>
      </c>
      <c r="E5001">
        <v>4.60978841151281E-2</v>
      </c>
      <c r="F5001">
        <v>-0.65288152987479742</v>
      </c>
    </row>
    <row r="5002" spans="1:6" x14ac:dyDescent="0.35">
      <c r="A5002" s="1">
        <v>42257</v>
      </c>
      <c r="B5002">
        <v>4.9757719358978401</v>
      </c>
      <c r="C5002">
        <v>3.1689794490355401</v>
      </c>
      <c r="D5002">
        <v>2.2406980630475601</v>
      </c>
      <c r="E5002">
        <v>0.23392377187271399</v>
      </c>
      <c r="F5002">
        <v>-0.46505564211721151</v>
      </c>
    </row>
    <row r="5003" spans="1:6" x14ac:dyDescent="0.35">
      <c r="A5003" s="1">
        <v>42258</v>
      </c>
      <c r="B5003">
        <v>5.0308173924377897</v>
      </c>
      <c r="C5003">
        <v>3.0532387362295501</v>
      </c>
      <c r="D5003">
        <v>4.1698081688233</v>
      </c>
      <c r="E5003">
        <v>0.45850259538809801</v>
      </c>
      <c r="F5003">
        <v>-0.24047681860182746</v>
      </c>
    </row>
    <row r="5004" spans="1:6" x14ac:dyDescent="0.35">
      <c r="A5004" s="1">
        <v>42259</v>
      </c>
      <c r="B5004">
        <v>5.1007010362964804</v>
      </c>
      <c r="C5004">
        <v>2.9534255297018501</v>
      </c>
      <c r="D5004">
        <v>4.1890643473047202</v>
      </c>
      <c r="E5004">
        <v>0.32718307940192298</v>
      </c>
      <c r="F5004">
        <v>-0.37179633458800249</v>
      </c>
    </row>
    <row r="5005" spans="1:6" x14ac:dyDescent="0.35">
      <c r="A5005" s="1">
        <v>42260</v>
      </c>
      <c r="B5005">
        <v>5.08285770197124</v>
      </c>
      <c r="C5005">
        <v>3.0618214603692899</v>
      </c>
      <c r="D5005">
        <v>3.0064604527369601</v>
      </c>
      <c r="E5005">
        <v>0.217457079730209</v>
      </c>
      <c r="F5005">
        <v>-0.48152233425971647</v>
      </c>
    </row>
    <row r="5006" spans="1:6" x14ac:dyDescent="0.35">
      <c r="A5006" s="1">
        <v>42261</v>
      </c>
      <c r="B5006">
        <v>5.1085457372436496</v>
      </c>
      <c r="C5006">
        <v>3.0924965619261302</v>
      </c>
      <c r="D5006">
        <v>3.2222308260072898</v>
      </c>
      <c r="E5006">
        <v>0.22641867259950499</v>
      </c>
      <c r="F5006">
        <v>-0.47256074139042048</v>
      </c>
    </row>
    <row r="5007" spans="1:6" x14ac:dyDescent="0.35">
      <c r="A5007" s="1">
        <v>42262</v>
      </c>
      <c r="B5007">
        <v>5.0906789562456796</v>
      </c>
      <c r="C5007">
        <v>2.8727615149578498</v>
      </c>
      <c r="D5007">
        <v>2.5892504932215301</v>
      </c>
      <c r="E5007">
        <v>0.27232337922555599</v>
      </c>
      <c r="F5007">
        <v>-0.42665603476436947</v>
      </c>
    </row>
    <row r="5008" spans="1:6" x14ac:dyDescent="0.35">
      <c r="A5008" s="1">
        <v>42263</v>
      </c>
      <c r="B5008">
        <v>5.0848979752985297</v>
      </c>
      <c r="C5008">
        <v>2.8405832957769599</v>
      </c>
      <c r="D5008">
        <v>3.3469489548397098</v>
      </c>
      <c r="E5008">
        <v>0.365336109637455</v>
      </c>
      <c r="F5008">
        <v>-0.33364330435247047</v>
      </c>
    </row>
    <row r="5009" spans="1:6" x14ac:dyDescent="0.35">
      <c r="A5009" s="1">
        <v>42264</v>
      </c>
      <c r="B5009">
        <v>5.1963246266311396</v>
      </c>
      <c r="C5009">
        <v>3.02895449666824</v>
      </c>
      <c r="D5009">
        <v>4.05346688087538</v>
      </c>
      <c r="E5009">
        <v>0.230667014579647</v>
      </c>
      <c r="F5009">
        <v>-0.46831239941027847</v>
      </c>
    </row>
    <row r="5010" spans="1:6" x14ac:dyDescent="0.35">
      <c r="A5010" s="1">
        <v>42265</v>
      </c>
      <c r="B5010">
        <v>5.1653106017354897</v>
      </c>
      <c r="C5010">
        <v>3.1712771929378398</v>
      </c>
      <c r="D5010">
        <v>3.6478442072126098</v>
      </c>
      <c r="E5010">
        <v>0.21005418820880001</v>
      </c>
      <c r="F5010">
        <v>-0.48892522578112546</v>
      </c>
    </row>
    <row r="5011" spans="1:6" x14ac:dyDescent="0.35">
      <c r="A5011" s="1">
        <v>42266</v>
      </c>
      <c r="B5011">
        <v>5.1521625069369996</v>
      </c>
      <c r="C5011">
        <v>3.0810028065346899</v>
      </c>
      <c r="D5011">
        <v>4.4108187339879299</v>
      </c>
      <c r="E5011">
        <v>0.42602750917792997</v>
      </c>
      <c r="F5011">
        <v>-0.27295190481199549</v>
      </c>
    </row>
    <row r="5012" spans="1:6" x14ac:dyDescent="0.35">
      <c r="A5012" s="1">
        <v>42267</v>
      </c>
      <c r="B5012">
        <v>5.3372790958913097</v>
      </c>
      <c r="C5012">
        <v>2.85591019516515</v>
      </c>
      <c r="D5012">
        <v>8.5357592477775093</v>
      </c>
      <c r="E5012">
        <v>1.2120589065768701</v>
      </c>
      <c r="F5012">
        <v>0.51307949258694463</v>
      </c>
    </row>
    <row r="5013" spans="1:6" x14ac:dyDescent="0.35">
      <c r="A5013" s="1">
        <v>42268</v>
      </c>
      <c r="B5013">
        <v>5.3880732584960898</v>
      </c>
      <c r="C5013">
        <v>2.3533093093613902</v>
      </c>
      <c r="D5013">
        <v>9.1394685347186098</v>
      </c>
      <c r="E5013">
        <v>1.5099470004647899</v>
      </c>
      <c r="F5013">
        <v>0.81096758647486444</v>
      </c>
    </row>
    <row r="5014" spans="1:6" x14ac:dyDescent="0.35">
      <c r="A5014" s="1">
        <v>42269</v>
      </c>
      <c r="B5014">
        <v>5.4155881601634901</v>
      </c>
      <c r="C5014">
        <v>2.3513532683372098</v>
      </c>
      <c r="D5014">
        <v>7.1282014079093798</v>
      </c>
      <c r="E5014">
        <v>1.02043580080815</v>
      </c>
      <c r="F5014">
        <v>0.32145638681822453</v>
      </c>
    </row>
    <row r="5015" spans="1:6" x14ac:dyDescent="0.35">
      <c r="A5015" s="1">
        <v>42270</v>
      </c>
      <c r="B5015">
        <v>5.2696264424498898</v>
      </c>
      <c r="C5015">
        <v>2.6382112644939499</v>
      </c>
      <c r="D5015">
        <v>4.8260441713519198</v>
      </c>
      <c r="E5015">
        <v>0.89789204522267896</v>
      </c>
      <c r="F5015">
        <v>0.19891263123275349</v>
      </c>
    </row>
    <row r="5016" spans="1:6" x14ac:dyDescent="0.35">
      <c r="A5016" s="1">
        <v>42271</v>
      </c>
      <c r="B5016">
        <v>5.1216570150211496</v>
      </c>
      <c r="C5016">
        <v>3.05175541577503</v>
      </c>
      <c r="D5016">
        <v>1.67431532624873</v>
      </c>
      <c r="E5016">
        <v>0.48698638912195202</v>
      </c>
      <c r="F5016">
        <v>-0.21199302486797345</v>
      </c>
    </row>
    <row r="5017" spans="1:6" x14ac:dyDescent="0.35">
      <c r="A5017" s="1">
        <v>42272</v>
      </c>
      <c r="B5017">
        <v>5.0403649872804497</v>
      </c>
      <c r="C5017">
        <v>3.3585930179550401</v>
      </c>
      <c r="D5017">
        <v>0.80718166586450601</v>
      </c>
      <c r="E5017">
        <v>0.28161470040842801</v>
      </c>
      <c r="F5017">
        <v>-0.41736471358149746</v>
      </c>
    </row>
    <row r="5018" spans="1:6" x14ac:dyDescent="0.35">
      <c r="A5018" s="1">
        <v>42273</v>
      </c>
      <c r="B5018">
        <v>4.9958620076984701</v>
      </c>
      <c r="C5018">
        <v>3.0691261219024302</v>
      </c>
      <c r="D5018">
        <v>0.68692257016474001</v>
      </c>
      <c r="E5018">
        <v>0.16558337028856701</v>
      </c>
      <c r="F5018">
        <v>-0.53339604370135851</v>
      </c>
    </row>
    <row r="5019" spans="1:6" x14ac:dyDescent="0.35">
      <c r="A5019" s="1">
        <v>42274</v>
      </c>
      <c r="B5019">
        <v>4.9508282139952202</v>
      </c>
      <c r="C5019">
        <v>2.9611872927469798</v>
      </c>
      <c r="D5019">
        <v>0.62785666313587996</v>
      </c>
      <c r="E5019">
        <v>0.131450429060534</v>
      </c>
      <c r="F5019">
        <v>-0.56752898492939141</v>
      </c>
    </row>
    <row r="5020" spans="1:6" x14ac:dyDescent="0.35">
      <c r="A5020" s="1">
        <v>42275</v>
      </c>
      <c r="B5020">
        <v>4.9118611029571504</v>
      </c>
      <c r="C5020">
        <v>2.8663623463962402</v>
      </c>
      <c r="D5020">
        <v>0.38158678684006597</v>
      </c>
      <c r="E5020">
        <v>4.9912482472248401E-2</v>
      </c>
      <c r="F5020">
        <v>-0.64906693151767703</v>
      </c>
    </row>
    <row r="5021" spans="1:6" x14ac:dyDescent="0.35">
      <c r="A5021" s="1">
        <v>42276</v>
      </c>
      <c r="B5021">
        <v>4.8667740647471103</v>
      </c>
      <c r="C5021">
        <v>2.8802257099623998</v>
      </c>
      <c r="D5021">
        <v>0.16092450123725099</v>
      </c>
      <c r="E5021">
        <v>1.3153170455868699E-2</v>
      </c>
      <c r="F5021">
        <v>-0.68582624353405675</v>
      </c>
    </row>
    <row r="5022" spans="1:6" x14ac:dyDescent="0.35">
      <c r="A5022" s="1">
        <v>42277</v>
      </c>
      <c r="B5022">
        <v>4.8224397370920702</v>
      </c>
      <c r="C5022">
        <v>2.9260381946637</v>
      </c>
      <c r="D5022">
        <v>0.102063808754691</v>
      </c>
      <c r="E5022">
        <v>1.0748795915438999E-2</v>
      </c>
      <c r="F5022">
        <v>-0.68823061807448649</v>
      </c>
    </row>
    <row r="5023" spans="1:6" x14ac:dyDescent="0.35">
      <c r="A5023" s="1">
        <v>42278</v>
      </c>
      <c r="B5023">
        <v>4.8004499177095203</v>
      </c>
      <c r="C5023">
        <v>2.8537389640161401</v>
      </c>
      <c r="D5023">
        <v>0.311628883541402</v>
      </c>
      <c r="E5023">
        <v>2.9373751446520598E-2</v>
      </c>
      <c r="F5023">
        <v>-0.66960566254340492</v>
      </c>
    </row>
    <row r="5024" spans="1:6" x14ac:dyDescent="0.35">
      <c r="A5024" s="1">
        <v>42279</v>
      </c>
      <c r="B5024">
        <v>4.7811941125346804</v>
      </c>
      <c r="C5024">
        <v>2.8428018414950298</v>
      </c>
      <c r="D5024">
        <v>0.71557540609133397</v>
      </c>
      <c r="E5024">
        <v>8.3745648942777098E-2</v>
      </c>
      <c r="F5024">
        <v>-0.61523376504714833</v>
      </c>
    </row>
    <row r="5025" spans="1:6" x14ac:dyDescent="0.35">
      <c r="A5025" s="1">
        <v>42280</v>
      </c>
      <c r="B5025">
        <v>4.7294782442467298</v>
      </c>
      <c r="C5025">
        <v>2.9430367837990699</v>
      </c>
      <c r="D5025">
        <v>0.47223243962525202</v>
      </c>
      <c r="E5025">
        <v>6.5581882712453202E-2</v>
      </c>
      <c r="F5025">
        <v>-0.63339753127747223</v>
      </c>
    </row>
    <row r="5026" spans="1:6" x14ac:dyDescent="0.35">
      <c r="A5026" s="1">
        <v>42281</v>
      </c>
      <c r="B5026">
        <v>4.6913847512684503</v>
      </c>
      <c r="C5026">
        <v>2.8753015679143701</v>
      </c>
      <c r="D5026">
        <v>0.374278975698698</v>
      </c>
      <c r="E5026">
        <v>2.7638785806461001E-2</v>
      </c>
      <c r="F5026">
        <v>-0.67134062818346452</v>
      </c>
    </row>
    <row r="5027" spans="1:6" x14ac:dyDescent="0.35">
      <c r="A5027" s="1">
        <v>42282</v>
      </c>
      <c r="B5027">
        <v>4.6711718211237496</v>
      </c>
      <c r="C5027">
        <v>2.7988910775655098</v>
      </c>
      <c r="D5027">
        <v>0.32240765835986102</v>
      </c>
      <c r="E5027">
        <v>1.74209539319869E-2</v>
      </c>
      <c r="F5027">
        <v>-0.68155846005793852</v>
      </c>
    </row>
    <row r="5028" spans="1:6" x14ac:dyDescent="0.35">
      <c r="A5028" s="1">
        <v>42283</v>
      </c>
      <c r="B5028">
        <v>4.6559905264429702</v>
      </c>
      <c r="C5028">
        <v>2.7442285204583201</v>
      </c>
      <c r="D5028">
        <v>0.45800081002652998</v>
      </c>
      <c r="E5028">
        <v>1.94287812876483E-2</v>
      </c>
      <c r="F5028">
        <v>-0.67955063270227711</v>
      </c>
    </row>
    <row r="5029" spans="1:6" x14ac:dyDescent="0.35">
      <c r="A5029" s="1">
        <v>42284</v>
      </c>
      <c r="B5029">
        <v>4.6490717751913504</v>
      </c>
      <c r="C5029">
        <v>2.6571571314226299</v>
      </c>
      <c r="D5029">
        <v>0.72278558801221005</v>
      </c>
      <c r="E5029">
        <v>3.7852305855648798E-2</v>
      </c>
      <c r="F5029">
        <v>-0.66112710813427666</v>
      </c>
    </row>
    <row r="5030" spans="1:6" x14ac:dyDescent="0.35">
      <c r="A5030" s="1">
        <v>42285</v>
      </c>
      <c r="B5030">
        <v>4.62388068158437</v>
      </c>
      <c r="C5030">
        <v>2.5218602583707699</v>
      </c>
      <c r="D5030">
        <v>1.0281785321571999</v>
      </c>
      <c r="E5030">
        <v>0.128279892114781</v>
      </c>
      <c r="F5030">
        <v>-0.5706995218751445</v>
      </c>
    </row>
    <row r="5031" spans="1:6" x14ac:dyDescent="0.35">
      <c r="A5031" s="1">
        <v>42286</v>
      </c>
      <c r="B5031">
        <v>4.5813096221268497</v>
      </c>
      <c r="C5031">
        <v>2.6425809954316999</v>
      </c>
      <c r="D5031">
        <v>0.29962998370131999</v>
      </c>
      <c r="E5031">
        <v>2.03548594670287E-2</v>
      </c>
      <c r="F5031">
        <v>-0.67862455452289672</v>
      </c>
    </row>
    <row r="5032" spans="1:6" x14ac:dyDescent="0.35">
      <c r="A5032" s="1">
        <v>42287</v>
      </c>
      <c r="B5032">
        <v>4.5738497300507701</v>
      </c>
      <c r="C5032">
        <v>2.5947767084787201</v>
      </c>
      <c r="D5032">
        <v>0.94921263814952805</v>
      </c>
      <c r="E5032">
        <v>8.2645372283319293E-2</v>
      </c>
      <c r="F5032">
        <v>-0.61633404170660622</v>
      </c>
    </row>
    <row r="5033" spans="1:6" x14ac:dyDescent="0.35">
      <c r="A5033" s="1">
        <v>42288</v>
      </c>
      <c r="B5033">
        <v>4.5913429606158704</v>
      </c>
      <c r="C5033">
        <v>2.3817628451777599</v>
      </c>
      <c r="D5033">
        <v>1.4174051826479299</v>
      </c>
      <c r="E5033">
        <v>9.5273249108316596E-2</v>
      </c>
      <c r="F5033">
        <v>-0.60370616488160889</v>
      </c>
    </row>
    <row r="5034" spans="1:6" x14ac:dyDescent="0.35">
      <c r="A5034" s="1">
        <v>42289</v>
      </c>
      <c r="B5034">
        <v>4.6392351786845403</v>
      </c>
      <c r="C5034">
        <v>2.19708770292227</v>
      </c>
      <c r="D5034">
        <v>1.82266573575948</v>
      </c>
      <c r="E5034">
        <v>9.1977696688803706E-2</v>
      </c>
      <c r="F5034">
        <v>-0.60700171730112173</v>
      </c>
    </row>
    <row r="5035" spans="1:6" x14ac:dyDescent="0.35">
      <c r="A5035" s="1">
        <v>42290</v>
      </c>
      <c r="B5035">
        <v>4.6594193935173802</v>
      </c>
      <c r="C5035">
        <v>2.26219267352442</v>
      </c>
      <c r="D5035">
        <v>1.6431881838810101</v>
      </c>
      <c r="E5035">
        <v>6.6796024907565393E-2</v>
      </c>
      <c r="F5035">
        <v>-0.63218338908236005</v>
      </c>
    </row>
    <row r="5036" spans="1:6" x14ac:dyDescent="0.35">
      <c r="A5036" s="1">
        <v>42291</v>
      </c>
      <c r="B5036">
        <v>4.6575802797828603</v>
      </c>
      <c r="C5036">
        <v>2.1742228537873101</v>
      </c>
      <c r="D5036">
        <v>2.1973872235248999</v>
      </c>
      <c r="E5036">
        <v>0.104839487606944</v>
      </c>
      <c r="F5036">
        <v>-0.59413992638298141</v>
      </c>
    </row>
    <row r="5037" spans="1:6" x14ac:dyDescent="0.35">
      <c r="A5037" s="1">
        <v>42292</v>
      </c>
      <c r="B5037">
        <v>4.6371341483860498</v>
      </c>
      <c r="C5037">
        <v>2.0563721561810802</v>
      </c>
      <c r="D5037">
        <v>1.3965360934382101</v>
      </c>
      <c r="E5037">
        <v>9.1552102761406601E-2</v>
      </c>
      <c r="F5037">
        <v>-0.6074273112285189</v>
      </c>
    </row>
    <row r="5038" spans="1:6" x14ac:dyDescent="0.35">
      <c r="A5038" s="1">
        <v>42293</v>
      </c>
      <c r="B5038">
        <v>4.6067808252039404</v>
      </c>
      <c r="C5038">
        <v>2.0257840805253302</v>
      </c>
      <c r="D5038">
        <v>0.62653350593200396</v>
      </c>
      <c r="E5038">
        <v>4.7299967411791002E-2</v>
      </c>
      <c r="F5038">
        <v>-0.65167944657813448</v>
      </c>
    </row>
    <row r="5039" spans="1:6" x14ac:dyDescent="0.35">
      <c r="A5039" s="1">
        <v>42294</v>
      </c>
      <c r="B5039">
        <v>4.5649244326489598</v>
      </c>
      <c r="C5039">
        <v>2.1185937823188001</v>
      </c>
      <c r="D5039">
        <v>0.184914064244738</v>
      </c>
      <c r="E5039">
        <v>1.86318790004921E-2</v>
      </c>
      <c r="F5039">
        <v>-0.68034753498943334</v>
      </c>
    </row>
    <row r="5040" spans="1:6" x14ac:dyDescent="0.35">
      <c r="A5040" s="1">
        <v>42295</v>
      </c>
      <c r="B5040">
        <v>4.5403608613109903</v>
      </c>
      <c r="C5040">
        <v>2.1197063511253398</v>
      </c>
      <c r="D5040">
        <v>0.200954395273927</v>
      </c>
      <c r="E5040">
        <v>1.8826097603889501E-2</v>
      </c>
      <c r="F5040">
        <v>-0.68015331638603593</v>
      </c>
    </row>
    <row r="5041" spans="1:6" x14ac:dyDescent="0.35">
      <c r="A5041" s="1">
        <v>42296</v>
      </c>
      <c r="B5041">
        <v>4.5209481552729498</v>
      </c>
      <c r="C5041">
        <v>2.1197743080778499</v>
      </c>
      <c r="D5041">
        <v>0.19942409972455899</v>
      </c>
      <c r="E5041">
        <v>1.69361231093157E-2</v>
      </c>
      <c r="F5041">
        <v>-0.68204329088060978</v>
      </c>
    </row>
    <row r="5042" spans="1:6" x14ac:dyDescent="0.35">
      <c r="A5042" s="1">
        <v>42297</v>
      </c>
      <c r="B5042">
        <v>4.5523135969607402</v>
      </c>
      <c r="C5042">
        <v>2.10205721638382</v>
      </c>
      <c r="D5042">
        <v>0.60101730290005395</v>
      </c>
      <c r="E5042">
        <v>3.6222574847800303E-2</v>
      </c>
      <c r="F5042">
        <v>-0.66275683914212513</v>
      </c>
    </row>
    <row r="5043" spans="1:6" x14ac:dyDescent="0.35">
      <c r="A5043" s="1">
        <v>42298</v>
      </c>
      <c r="B5043">
        <v>4.5267668233748299</v>
      </c>
      <c r="C5043">
        <v>2.1312690636217</v>
      </c>
      <c r="D5043">
        <v>0.33649038928276398</v>
      </c>
      <c r="E5043">
        <v>2.45374959482819E-2</v>
      </c>
      <c r="F5043">
        <v>-0.67444191804164355</v>
      </c>
    </row>
    <row r="5044" spans="1:6" x14ac:dyDescent="0.35">
      <c r="A5044" s="1">
        <v>42299</v>
      </c>
      <c r="B5044">
        <v>4.5151442909610298</v>
      </c>
      <c r="C5044">
        <v>2.1145382662694598</v>
      </c>
      <c r="D5044">
        <v>0.44676934617344199</v>
      </c>
      <c r="E5044">
        <v>3.6333339397216197E-2</v>
      </c>
      <c r="F5044">
        <v>-0.6626460745927093</v>
      </c>
    </row>
    <row r="5045" spans="1:6" x14ac:dyDescent="0.35">
      <c r="A5045" s="1">
        <v>42300</v>
      </c>
      <c r="B5045">
        <v>4.4686624151263397</v>
      </c>
      <c r="C5045">
        <v>2.0987893276983001</v>
      </c>
      <c r="D5045">
        <v>0.214097453263836</v>
      </c>
      <c r="E5045">
        <v>2.8794895221331399E-2</v>
      </c>
      <c r="F5045">
        <v>-0.67018451876859408</v>
      </c>
    </row>
    <row r="5046" spans="1:6" x14ac:dyDescent="0.35">
      <c r="A5046" s="1">
        <v>42301</v>
      </c>
      <c r="B5046">
        <v>4.4463762653633596</v>
      </c>
      <c r="C5046">
        <v>2.0395745948501798</v>
      </c>
      <c r="D5046">
        <v>0.13966910814793099</v>
      </c>
      <c r="E5046">
        <v>1.48257224685075E-2</v>
      </c>
      <c r="F5046">
        <v>-0.68415369152141792</v>
      </c>
    </row>
    <row r="5047" spans="1:6" x14ac:dyDescent="0.35">
      <c r="A5047" s="1">
        <v>42302</v>
      </c>
      <c r="B5047">
        <v>4.4449306038217902</v>
      </c>
      <c r="C5047">
        <v>1.94905535175198</v>
      </c>
      <c r="D5047">
        <v>0.219470223886717</v>
      </c>
      <c r="E5047">
        <v>1.92455130550882E-2</v>
      </c>
      <c r="F5047">
        <v>-0.67973390093483732</v>
      </c>
    </row>
    <row r="5048" spans="1:6" x14ac:dyDescent="0.35">
      <c r="A5048" s="1">
        <v>42303</v>
      </c>
      <c r="B5048">
        <v>4.5174134544023596</v>
      </c>
      <c r="C5048">
        <v>1.9250431011643601</v>
      </c>
      <c r="D5048">
        <v>0.54247509753411605</v>
      </c>
      <c r="E5048">
        <v>1.6110163489835901E-2</v>
      </c>
      <c r="F5048">
        <v>-0.68286925050008962</v>
      </c>
    </row>
    <row r="5049" spans="1:6" x14ac:dyDescent="0.35">
      <c r="A5049" s="1">
        <v>42304</v>
      </c>
      <c r="B5049">
        <v>4.59248782850465</v>
      </c>
      <c r="C5049">
        <v>1.9536398102964401</v>
      </c>
      <c r="D5049">
        <v>1.0451279000168201</v>
      </c>
      <c r="E5049">
        <v>2.3015579453980299E-2</v>
      </c>
      <c r="F5049">
        <v>-0.67596383453594522</v>
      </c>
    </row>
    <row r="5050" spans="1:6" x14ac:dyDescent="0.35">
      <c r="A5050" s="1">
        <v>42305</v>
      </c>
      <c r="B5050">
        <v>5.0002965760461899</v>
      </c>
      <c r="C5050">
        <v>2.0582005135691999</v>
      </c>
      <c r="D5050">
        <v>7.4818018105352504</v>
      </c>
      <c r="E5050">
        <v>0.28154337948149299</v>
      </c>
      <c r="F5050">
        <v>-0.41743603450843247</v>
      </c>
    </row>
    <row r="5051" spans="1:6" x14ac:dyDescent="0.35">
      <c r="A5051" s="1">
        <v>42306</v>
      </c>
      <c r="B5051">
        <v>5.0041287837742798</v>
      </c>
      <c r="C5051">
        <v>1.59923940658833</v>
      </c>
      <c r="D5051">
        <v>5.6749029121826098</v>
      </c>
      <c r="E5051">
        <v>0.25373516198991902</v>
      </c>
      <c r="F5051">
        <v>-0.44524425200000645</v>
      </c>
    </row>
    <row r="5052" spans="1:6" x14ac:dyDescent="0.35">
      <c r="A5052" s="1">
        <v>42307</v>
      </c>
      <c r="B5052">
        <v>4.7955628815810396</v>
      </c>
      <c r="C5052">
        <v>1.5936512905656599</v>
      </c>
      <c r="D5052">
        <v>1.24119073504861</v>
      </c>
      <c r="E5052">
        <v>4.1096905133996803E-2</v>
      </c>
      <c r="F5052">
        <v>-0.65788250885592869</v>
      </c>
    </row>
    <row r="5053" spans="1:6" x14ac:dyDescent="0.35">
      <c r="A5053" s="1">
        <v>42308</v>
      </c>
      <c r="B5053">
        <v>4.7459854979390999</v>
      </c>
      <c r="C5053">
        <v>1.73220422306373</v>
      </c>
      <c r="D5053">
        <v>0.68431546784197295</v>
      </c>
      <c r="E5053">
        <v>4.51831477286503E-2</v>
      </c>
      <c r="F5053">
        <v>-0.65379626626127518</v>
      </c>
    </row>
    <row r="5054" spans="1:6" x14ac:dyDescent="0.35">
      <c r="A5054" s="1">
        <v>42309</v>
      </c>
      <c r="B5054">
        <v>4.7012013955769101</v>
      </c>
      <c r="C5054">
        <v>1.8253999436555599</v>
      </c>
      <c r="D5054">
        <v>1.62066795631293</v>
      </c>
      <c r="E5054">
        <v>0.340279937685742</v>
      </c>
      <c r="F5054">
        <v>-0.35869947630418347</v>
      </c>
    </row>
    <row r="5055" spans="1:6" x14ac:dyDescent="0.35">
      <c r="A5055" s="1">
        <v>42310</v>
      </c>
      <c r="B5055">
        <v>4.6765209622645099</v>
      </c>
      <c r="C5055">
        <v>1.7434523519348699</v>
      </c>
      <c r="D5055">
        <v>0.38791442979697199</v>
      </c>
      <c r="E5055">
        <v>3.7211493494222099E-2</v>
      </c>
      <c r="F5055">
        <v>-0.66176792049570332</v>
      </c>
    </row>
    <row r="5056" spans="1:6" x14ac:dyDescent="0.35">
      <c r="A5056" s="1">
        <v>42311</v>
      </c>
      <c r="B5056">
        <v>4.6558278204922798</v>
      </c>
      <c r="C5056">
        <v>1.7701891965388701</v>
      </c>
      <c r="D5056">
        <v>0.40275955702979999</v>
      </c>
      <c r="E5056">
        <v>5.23530563606548E-2</v>
      </c>
      <c r="F5056">
        <v>-0.64662635762927068</v>
      </c>
    </row>
    <row r="5057" spans="1:6" x14ac:dyDescent="0.35">
      <c r="A5057" s="1">
        <v>42312</v>
      </c>
      <c r="B5057">
        <v>4.6182587844804104</v>
      </c>
      <c r="C5057">
        <v>1.8652184857979599</v>
      </c>
      <c r="D5057">
        <v>0.40571816386526099</v>
      </c>
      <c r="E5057">
        <v>5.6810492405546399E-2</v>
      </c>
      <c r="F5057">
        <v>-0.6421689215843791</v>
      </c>
    </row>
    <row r="5058" spans="1:6" x14ac:dyDescent="0.35">
      <c r="A5058" s="1">
        <v>42313</v>
      </c>
      <c r="B5058">
        <v>4.64825110001886</v>
      </c>
      <c r="C5058">
        <v>1.8783168099044001</v>
      </c>
      <c r="D5058">
        <v>1.0458621921310001</v>
      </c>
      <c r="E5058">
        <v>7.6155084256684394E-2</v>
      </c>
      <c r="F5058">
        <v>-0.62282432973324109</v>
      </c>
    </row>
    <row r="5059" spans="1:6" x14ac:dyDescent="0.35">
      <c r="A5059" s="1">
        <v>42314</v>
      </c>
      <c r="B5059">
        <v>4.5803506392756503</v>
      </c>
      <c r="C5059">
        <v>1.7995845862211299</v>
      </c>
      <c r="D5059">
        <v>0.38548786943000701</v>
      </c>
      <c r="E5059">
        <v>5.9942203082210203E-2</v>
      </c>
      <c r="F5059">
        <v>-0.63903721090771526</v>
      </c>
    </row>
    <row r="5060" spans="1:6" x14ac:dyDescent="0.35">
      <c r="A5060" s="1">
        <v>42315</v>
      </c>
      <c r="B5060">
        <v>4.5782704789671902</v>
      </c>
      <c r="C5060">
        <v>1.77086301793221</v>
      </c>
      <c r="D5060">
        <v>0.17319262004722699</v>
      </c>
      <c r="E5060">
        <v>1.99264210198087E-2</v>
      </c>
      <c r="F5060">
        <v>-0.67905299297011679</v>
      </c>
    </row>
    <row r="5061" spans="1:6" x14ac:dyDescent="0.35">
      <c r="A5061" s="1">
        <v>42316</v>
      </c>
      <c r="B5061">
        <v>4.5815667250779999</v>
      </c>
      <c r="C5061">
        <v>1.7303354262733499</v>
      </c>
      <c r="D5061">
        <v>0.22977421128315001</v>
      </c>
      <c r="E5061">
        <v>3.0128402762334701E-2</v>
      </c>
      <c r="F5061">
        <v>-0.66885101122759072</v>
      </c>
    </row>
    <row r="5062" spans="1:6" x14ac:dyDescent="0.35">
      <c r="A5062" s="1">
        <v>42317</v>
      </c>
      <c r="B5062">
        <v>4.5657021422026798</v>
      </c>
      <c r="C5062">
        <v>1.7269476807839299</v>
      </c>
      <c r="D5062">
        <v>0.29464954096012402</v>
      </c>
      <c r="E5062">
        <v>1.5872500550304099E-2</v>
      </c>
      <c r="F5062">
        <v>-0.68310691343962138</v>
      </c>
    </row>
    <row r="5063" spans="1:6" x14ac:dyDescent="0.35">
      <c r="A5063" s="1">
        <v>42318</v>
      </c>
      <c r="B5063">
        <v>4.5496039535410002</v>
      </c>
      <c r="C5063">
        <v>1.72374052829947</v>
      </c>
      <c r="D5063">
        <v>0.431900594954508</v>
      </c>
      <c r="E5063">
        <v>2.08965154858714E-2</v>
      </c>
      <c r="F5063">
        <v>-0.67808289850405412</v>
      </c>
    </row>
    <row r="5064" spans="1:6" x14ac:dyDescent="0.35">
      <c r="A5064" s="1">
        <v>42319</v>
      </c>
      <c r="B5064">
        <v>4.51097381367327</v>
      </c>
      <c r="C5064">
        <v>1.6858567262355599</v>
      </c>
      <c r="D5064">
        <v>8.1389033170103098E-2</v>
      </c>
      <c r="E5064">
        <v>1.63993339366467E-2</v>
      </c>
      <c r="F5064">
        <v>-0.68258008005327875</v>
      </c>
    </row>
    <row r="5065" spans="1:6" x14ac:dyDescent="0.35">
      <c r="A5065" s="1">
        <v>42320</v>
      </c>
      <c r="B5065">
        <v>4.4893412837713598</v>
      </c>
      <c r="C5065">
        <v>1.6252430778247</v>
      </c>
      <c r="D5065">
        <v>3.7392593562075603E-2</v>
      </c>
      <c r="E5065">
        <v>1.59237466583339E-2</v>
      </c>
      <c r="F5065">
        <v>-0.68305566733159162</v>
      </c>
    </row>
    <row r="5066" spans="1:6" x14ac:dyDescent="0.35">
      <c r="A5066" s="1">
        <v>42321</v>
      </c>
      <c r="B5066">
        <v>4.4687879075782799</v>
      </c>
      <c r="C5066">
        <v>1.59034067914955</v>
      </c>
      <c r="D5066">
        <v>4.0683700524531498E-2</v>
      </c>
      <c r="E5066">
        <v>1.45854905458336E-2</v>
      </c>
      <c r="F5066">
        <v>-0.68439392344409189</v>
      </c>
    </row>
    <row r="5067" spans="1:6" x14ac:dyDescent="0.35">
      <c r="A5067" s="1">
        <v>42322</v>
      </c>
      <c r="B5067">
        <v>4.4583272381162198</v>
      </c>
      <c r="C5067">
        <v>1.49972551846869</v>
      </c>
      <c r="D5067">
        <v>0.199213205501517</v>
      </c>
      <c r="E5067">
        <v>3.1308953051084699E-2</v>
      </c>
      <c r="F5067">
        <v>-0.66767046093884075</v>
      </c>
    </row>
    <row r="5068" spans="1:6" x14ac:dyDescent="0.35">
      <c r="A5068" s="1">
        <v>42323</v>
      </c>
      <c r="B5068">
        <v>4.4427692094290503</v>
      </c>
      <c r="C5068">
        <v>1.46006074029344</v>
      </c>
      <c r="D5068">
        <v>0.38274952427998599</v>
      </c>
      <c r="E5068">
        <v>5.3977747797608298E-2</v>
      </c>
      <c r="F5068">
        <v>-0.64500166619231714</v>
      </c>
    </row>
    <row r="5069" spans="1:6" x14ac:dyDescent="0.35">
      <c r="A5069" s="1">
        <v>42324</v>
      </c>
      <c r="B5069">
        <v>4.4209969733366199</v>
      </c>
      <c r="C5069">
        <v>1.50829916584053</v>
      </c>
      <c r="D5069">
        <v>0.49379377101162603</v>
      </c>
      <c r="E5069">
        <v>9.7983825268083594E-2</v>
      </c>
      <c r="F5069">
        <v>-0.60099558872184189</v>
      </c>
    </row>
    <row r="5070" spans="1:6" x14ac:dyDescent="0.35">
      <c r="A5070" s="1">
        <v>42325</v>
      </c>
      <c r="B5070">
        <v>4.40501864726214</v>
      </c>
      <c r="C5070">
        <v>1.4363131708250201</v>
      </c>
      <c r="D5070">
        <v>0.33937843965147402</v>
      </c>
      <c r="E5070">
        <v>5.4608152595049302E-2</v>
      </c>
      <c r="F5070">
        <v>-0.64437126139487622</v>
      </c>
    </row>
    <row r="5071" spans="1:6" x14ac:dyDescent="0.35">
      <c r="A5071" s="1">
        <v>42326</v>
      </c>
      <c r="B5071">
        <v>4.3977316968105997</v>
      </c>
      <c r="C5071">
        <v>1.36700972356419</v>
      </c>
      <c r="D5071">
        <v>7.3646726840110296E-2</v>
      </c>
      <c r="E5071">
        <v>1.1037376229158199E-2</v>
      </c>
      <c r="F5071">
        <v>-0.68794203776076723</v>
      </c>
    </row>
    <row r="5072" spans="1:6" x14ac:dyDescent="0.35">
      <c r="A5072" s="1">
        <v>42327</v>
      </c>
      <c r="B5072">
        <v>4.3870440105852904</v>
      </c>
      <c r="C5072">
        <v>1.4229653881356501</v>
      </c>
      <c r="D5072">
        <v>3.3898131236007002E-3</v>
      </c>
      <c r="E5072">
        <v>7.2737253657851999E-3</v>
      </c>
      <c r="F5072">
        <v>-0.69170568862414028</v>
      </c>
    </row>
    <row r="5073" spans="1:6" x14ac:dyDescent="0.35">
      <c r="A5073" s="1">
        <v>42328</v>
      </c>
      <c r="B5073">
        <v>4.3839782004990502</v>
      </c>
      <c r="C5073">
        <v>1.402353644925</v>
      </c>
      <c r="D5073">
        <v>5.6637971186426E-3</v>
      </c>
      <c r="E5073">
        <v>6.8289991810168002E-3</v>
      </c>
      <c r="F5073">
        <v>-0.69215041480890871</v>
      </c>
    </row>
    <row r="5074" spans="1:6" x14ac:dyDescent="0.35">
      <c r="A5074" s="1">
        <v>42329</v>
      </c>
      <c r="B5074">
        <v>4.3799825080794399</v>
      </c>
      <c r="C5074">
        <v>1.3514152098018</v>
      </c>
      <c r="D5074">
        <v>9.0062400678413007E-3</v>
      </c>
      <c r="E5074">
        <v>6.0954341951311997E-3</v>
      </c>
      <c r="F5074">
        <v>-0.69288397979479432</v>
      </c>
    </row>
    <row r="5075" spans="1:6" x14ac:dyDescent="0.35">
      <c r="A5075" s="1">
        <v>42330</v>
      </c>
      <c r="B5075">
        <v>4.3758100473428598</v>
      </c>
      <c r="C5075">
        <v>1.3266468927919599</v>
      </c>
      <c r="D5075">
        <v>1.6346634023503202E-2</v>
      </c>
      <c r="E5075">
        <v>6.5054286868086002E-3</v>
      </c>
      <c r="F5075">
        <v>-0.69247398530311688</v>
      </c>
    </row>
    <row r="5076" spans="1:6" x14ac:dyDescent="0.35">
      <c r="A5076" s="1">
        <v>42331</v>
      </c>
      <c r="B5076">
        <v>4.3692473171892798</v>
      </c>
      <c r="C5076">
        <v>1.29431471021599</v>
      </c>
      <c r="D5076">
        <v>3.3863245148063201E-2</v>
      </c>
      <c r="E5076">
        <v>9.2013364981216005E-3</v>
      </c>
      <c r="F5076">
        <v>-0.68977807749180386</v>
      </c>
    </row>
    <row r="5077" spans="1:6" x14ac:dyDescent="0.35">
      <c r="A5077" s="1">
        <v>42332</v>
      </c>
      <c r="B5077">
        <v>4.3576657697409802</v>
      </c>
      <c r="C5077">
        <v>1.2995032747089199</v>
      </c>
      <c r="D5077">
        <v>3.49833325439236E-2</v>
      </c>
      <c r="E5077">
        <v>7.6467912780463004E-3</v>
      </c>
      <c r="F5077">
        <v>-0.69133262271187912</v>
      </c>
    </row>
    <row r="5078" spans="1:6" x14ac:dyDescent="0.35">
      <c r="A5078" s="1">
        <v>42333</v>
      </c>
      <c r="B5078">
        <v>4.3417263226676699</v>
      </c>
      <c r="C5078">
        <v>1.2874669749988401</v>
      </c>
      <c r="D5078">
        <v>7.1921234928612701E-2</v>
      </c>
      <c r="E5078">
        <v>1.10269769348302E-2</v>
      </c>
      <c r="F5078">
        <v>-0.68795243705509523</v>
      </c>
    </row>
    <row r="5079" spans="1:6" x14ac:dyDescent="0.35">
      <c r="A5079" s="1">
        <v>42334</v>
      </c>
      <c r="B5079">
        <v>4.3314054956949901</v>
      </c>
      <c r="C5079">
        <v>1.3168392763244099</v>
      </c>
      <c r="D5079">
        <v>0.29183024553264902</v>
      </c>
      <c r="E5079">
        <v>2.27601747904017E-2</v>
      </c>
      <c r="F5079">
        <v>-0.67621923919952376</v>
      </c>
    </row>
    <row r="5080" spans="1:6" x14ac:dyDescent="0.35">
      <c r="A5080" s="1">
        <v>42335</v>
      </c>
      <c r="B5080">
        <v>4.3401268203523102</v>
      </c>
      <c r="C5080">
        <v>1.2655318040067101</v>
      </c>
      <c r="D5080">
        <v>0.63224649642782504</v>
      </c>
      <c r="E5080">
        <v>4.3486986942194203E-2</v>
      </c>
      <c r="F5080">
        <v>-0.65549242704773125</v>
      </c>
    </row>
    <row r="5081" spans="1:6" x14ac:dyDescent="0.35">
      <c r="A5081" s="1">
        <v>42336</v>
      </c>
      <c r="B5081">
        <v>4.3463544222772796</v>
      </c>
      <c r="C5081">
        <v>1.1756633941899199</v>
      </c>
      <c r="D5081">
        <v>0.19513327219103799</v>
      </c>
      <c r="E5081">
        <v>1.6697985301931301E-2</v>
      </c>
      <c r="F5081">
        <v>-0.68228142868799413</v>
      </c>
    </row>
    <row r="5082" spans="1:6" x14ac:dyDescent="0.35">
      <c r="A5082" s="1">
        <v>42337</v>
      </c>
      <c r="B5082">
        <v>4.3827103540905803</v>
      </c>
      <c r="C5082">
        <v>1.2271247902951601</v>
      </c>
      <c r="D5082">
        <v>0.34815819162025902</v>
      </c>
      <c r="E5082">
        <v>1.7731016845538499E-2</v>
      </c>
      <c r="F5082">
        <v>-0.68124839714438701</v>
      </c>
    </row>
    <row r="5083" spans="1:6" x14ac:dyDescent="0.35">
      <c r="A5083" s="1">
        <v>42338</v>
      </c>
      <c r="B5083">
        <v>4.4094061592693699</v>
      </c>
      <c r="C5083">
        <v>1.23878893782036</v>
      </c>
      <c r="D5083">
        <v>0.31205846346254201</v>
      </c>
      <c r="E5083">
        <v>3.03204590407203E-2</v>
      </c>
      <c r="F5083">
        <v>-0.66865895494920513</v>
      </c>
    </row>
    <row r="5084" spans="1:6" x14ac:dyDescent="0.35">
      <c r="A5084" s="1">
        <v>42339</v>
      </c>
      <c r="B5084">
        <v>4.53764521779551</v>
      </c>
      <c r="C5084">
        <v>1.33162448700748</v>
      </c>
      <c r="D5084">
        <v>1.0104518021875299</v>
      </c>
      <c r="E5084">
        <v>4.2136394263403598E-2</v>
      </c>
      <c r="F5084">
        <v>-0.65684301972652182</v>
      </c>
    </row>
    <row r="5085" spans="1:6" x14ac:dyDescent="0.35">
      <c r="A5085" s="1">
        <v>42340</v>
      </c>
      <c r="B5085">
        <v>4.5174200547641803</v>
      </c>
      <c r="C5085">
        <v>1.13357795929545</v>
      </c>
      <c r="D5085">
        <v>1.5656626940165399</v>
      </c>
      <c r="E5085">
        <v>5.7997732236593803E-2</v>
      </c>
      <c r="F5085">
        <v>-0.6409816817533317</v>
      </c>
    </row>
    <row r="5086" spans="1:6" x14ac:dyDescent="0.35">
      <c r="A5086" s="1">
        <v>42341</v>
      </c>
      <c r="B5086">
        <v>4.4846143697762697</v>
      </c>
      <c r="C5086">
        <v>1.18091516871511</v>
      </c>
      <c r="D5086">
        <v>0.71291367144540996</v>
      </c>
      <c r="E5086">
        <v>1.7758995820177301E-2</v>
      </c>
      <c r="F5086">
        <v>-0.68122041816974821</v>
      </c>
    </row>
    <row r="5087" spans="1:6" x14ac:dyDescent="0.35">
      <c r="A5087" s="1">
        <v>42342</v>
      </c>
      <c r="B5087">
        <v>4.4198197376833104</v>
      </c>
      <c r="C5087">
        <v>1.1496378814466699</v>
      </c>
      <c r="D5087">
        <v>4.2825417286740199E-2</v>
      </c>
      <c r="E5087">
        <v>9.7252416764618994E-3</v>
      </c>
      <c r="F5087">
        <v>-0.68925417231346353</v>
      </c>
    </row>
    <row r="5088" spans="1:6" x14ac:dyDescent="0.35">
      <c r="A5088" s="1">
        <v>42343</v>
      </c>
      <c r="B5088">
        <v>4.4030344401719699</v>
      </c>
      <c r="C5088">
        <v>1.06393028111387</v>
      </c>
      <c r="D5088">
        <v>0.170150673610859</v>
      </c>
      <c r="E5088">
        <v>1.8827922361918801E-2</v>
      </c>
      <c r="F5088">
        <v>-0.6801514916280067</v>
      </c>
    </row>
    <row r="5089" spans="1:6" x14ac:dyDescent="0.35">
      <c r="A5089" s="1">
        <v>42344</v>
      </c>
      <c r="B5089">
        <v>4.3832694789016804</v>
      </c>
      <c r="C5089">
        <v>1.05784181320674</v>
      </c>
      <c r="D5089">
        <v>0.22346874793628599</v>
      </c>
      <c r="E5089">
        <v>2.4367874643414101E-2</v>
      </c>
      <c r="F5089">
        <v>-0.67461153934651141</v>
      </c>
    </row>
    <row r="5090" spans="1:6" x14ac:dyDescent="0.35">
      <c r="A5090" s="1">
        <v>42345</v>
      </c>
      <c r="B5090">
        <v>4.3681234071199802</v>
      </c>
      <c r="C5090">
        <v>1.0418847663614901</v>
      </c>
      <c r="D5090">
        <v>0.22260048095496099</v>
      </c>
      <c r="E5090">
        <v>2.4730090355669501E-2</v>
      </c>
      <c r="F5090">
        <v>-0.67424932363425594</v>
      </c>
    </row>
    <row r="5091" spans="1:6" x14ac:dyDescent="0.35">
      <c r="A5091" s="1">
        <v>42346</v>
      </c>
      <c r="B5091">
        <v>4.34360233634483</v>
      </c>
      <c r="C5091">
        <v>1.0262705696529499</v>
      </c>
      <c r="D5091">
        <v>0.147348282554909</v>
      </c>
      <c r="E5091">
        <v>2.1110651051207401E-2</v>
      </c>
      <c r="F5091">
        <v>-0.67786876293871812</v>
      </c>
    </row>
    <row r="5092" spans="1:6" x14ac:dyDescent="0.35">
      <c r="A5092" s="1">
        <v>42347</v>
      </c>
      <c r="B5092">
        <v>4.3231205913099897</v>
      </c>
      <c r="C5092">
        <v>1.0501425974765599</v>
      </c>
      <c r="D5092">
        <v>0.39322517586608002</v>
      </c>
      <c r="E5092">
        <v>1.3367225452641201E-2</v>
      </c>
      <c r="F5092">
        <v>-0.68561218853728423</v>
      </c>
    </row>
    <row r="5093" spans="1:6" x14ac:dyDescent="0.35">
      <c r="A5093" s="1">
        <v>42348</v>
      </c>
      <c r="B5093">
        <v>4.3153679101997797</v>
      </c>
      <c r="C5093">
        <v>1.0482621196659401</v>
      </c>
      <c r="D5093">
        <v>0.58857887392022501</v>
      </c>
      <c r="E5093">
        <v>4.4482963771284002E-2</v>
      </c>
      <c r="F5093">
        <v>-0.65449645021864145</v>
      </c>
    </row>
    <row r="5094" spans="1:6" x14ac:dyDescent="0.35">
      <c r="A5094" s="1">
        <v>42349</v>
      </c>
      <c r="B5094">
        <v>4.35417084427195</v>
      </c>
      <c r="C5094">
        <v>1.05097863544128</v>
      </c>
      <c r="D5094">
        <v>2.0324533033574301</v>
      </c>
      <c r="E5094">
        <v>6.9718715471058207E-2</v>
      </c>
      <c r="F5094">
        <v>-0.62926069851886723</v>
      </c>
    </row>
    <row r="5095" spans="1:6" x14ac:dyDescent="0.35">
      <c r="A5095" s="1">
        <v>42350</v>
      </c>
      <c r="B5095">
        <v>4.3087482931583097</v>
      </c>
      <c r="C5095">
        <v>0.93066076527836905</v>
      </c>
      <c r="D5095">
        <v>0.35078147574346602</v>
      </c>
      <c r="E5095">
        <v>3.3298816469098103E-2</v>
      </c>
      <c r="F5095">
        <v>-0.66568059752082731</v>
      </c>
    </row>
    <row r="5096" spans="1:6" x14ac:dyDescent="0.35">
      <c r="A5096" s="1">
        <v>42351</v>
      </c>
      <c r="B5096">
        <v>4.2988589985792203</v>
      </c>
      <c r="C5096">
        <v>0.86539414001261195</v>
      </c>
      <c r="D5096">
        <v>0.26676153666165803</v>
      </c>
      <c r="E5096">
        <v>2.1215628829805301E-2</v>
      </c>
      <c r="F5096">
        <v>-0.67776378516012015</v>
      </c>
    </row>
    <row r="5097" spans="1:6" x14ac:dyDescent="0.35">
      <c r="A5097" s="1">
        <v>42352</v>
      </c>
      <c r="B5097">
        <v>4.28490724713844</v>
      </c>
      <c r="C5097">
        <v>0.87727490985982703</v>
      </c>
      <c r="D5097">
        <v>0.22360247081859499</v>
      </c>
      <c r="E5097">
        <v>1.28805155194824E-2</v>
      </c>
      <c r="F5097">
        <v>-0.68609889847044303</v>
      </c>
    </row>
    <row r="5098" spans="1:6" x14ac:dyDescent="0.35">
      <c r="A5098" s="1">
        <v>42353</v>
      </c>
      <c r="B5098">
        <v>4.2644709721400602</v>
      </c>
      <c r="C5098">
        <v>0.86150976819844105</v>
      </c>
      <c r="D5098">
        <v>0.13642453036347901</v>
      </c>
      <c r="E5098">
        <v>1.3670623166972E-2</v>
      </c>
      <c r="F5098">
        <v>-0.68530879082295348</v>
      </c>
    </row>
    <row r="5099" spans="1:6" x14ac:dyDescent="0.35">
      <c r="A5099" s="1">
        <v>42354</v>
      </c>
      <c r="B5099">
        <v>4.2438864221397603</v>
      </c>
      <c r="C5099">
        <v>0.86116694713672604</v>
      </c>
      <c r="D5099">
        <v>0.12193838422891599</v>
      </c>
      <c r="E5099">
        <v>1.24721586057388E-2</v>
      </c>
      <c r="F5099">
        <v>-0.68650725538418667</v>
      </c>
    </row>
    <row r="5100" spans="1:6" x14ac:dyDescent="0.35">
      <c r="A5100" s="1">
        <v>42355</v>
      </c>
      <c r="B5100">
        <v>4.2397471302082499</v>
      </c>
      <c r="C5100">
        <v>0.85182634882326003</v>
      </c>
      <c r="D5100">
        <v>0.51054225229427197</v>
      </c>
      <c r="E5100">
        <v>1.11215820318467E-2</v>
      </c>
      <c r="F5100">
        <v>-0.68785783195807881</v>
      </c>
    </row>
    <row r="5101" spans="1:6" x14ac:dyDescent="0.35">
      <c r="A5101" s="1">
        <v>42356</v>
      </c>
      <c r="B5101">
        <v>4.2423398440545803</v>
      </c>
      <c r="C5101">
        <v>0.76720523280764097</v>
      </c>
      <c r="D5101">
        <v>0.43011735238092702</v>
      </c>
      <c r="E5101">
        <v>1.4816264070448899E-2</v>
      </c>
      <c r="F5101">
        <v>-0.68416314991947658</v>
      </c>
    </row>
    <row r="5102" spans="1:6" x14ac:dyDescent="0.35">
      <c r="A5102" s="1">
        <v>42357</v>
      </c>
      <c r="B5102">
        <v>4.2078694245476296</v>
      </c>
      <c r="C5102">
        <v>0.79911415855875401</v>
      </c>
      <c r="D5102">
        <v>0.106139346005607</v>
      </c>
      <c r="E5102">
        <v>1.0196361104627599E-2</v>
      </c>
      <c r="F5102">
        <v>-0.68878305288529784</v>
      </c>
    </row>
    <row r="5103" spans="1:6" x14ac:dyDescent="0.35">
      <c r="A5103" s="1">
        <v>42358</v>
      </c>
      <c r="B5103">
        <v>4.1882339476622397</v>
      </c>
      <c r="C5103">
        <v>0.81836592180508805</v>
      </c>
      <c r="D5103">
        <v>0.26244767711329098</v>
      </c>
      <c r="E5103">
        <v>1.6627966794127699E-2</v>
      </c>
      <c r="F5103">
        <v>-0.68235144719579777</v>
      </c>
    </row>
    <row r="5104" spans="1:6" x14ac:dyDescent="0.35">
      <c r="A5104" s="1">
        <v>42359</v>
      </c>
      <c r="B5104">
        <v>4.17601787696307</v>
      </c>
      <c r="C5104">
        <v>0.76599379885926799</v>
      </c>
      <c r="D5104">
        <v>0.21840911036831501</v>
      </c>
      <c r="E5104">
        <v>2.1718483508153599E-2</v>
      </c>
      <c r="F5104">
        <v>-0.67726093048177183</v>
      </c>
    </row>
    <row r="5105" spans="1:6" x14ac:dyDescent="0.35">
      <c r="A5105" s="1">
        <v>42360</v>
      </c>
      <c r="B5105">
        <v>4.1649723830593697</v>
      </c>
      <c r="C5105">
        <v>0.76709041820729196</v>
      </c>
      <c r="D5105">
        <v>0.17640535588484799</v>
      </c>
      <c r="E5105">
        <v>1.0175783942585901E-2</v>
      </c>
      <c r="F5105">
        <v>-0.68880363004733958</v>
      </c>
    </row>
    <row r="5106" spans="1:6" x14ac:dyDescent="0.35">
      <c r="A5106" s="1">
        <v>42361</v>
      </c>
      <c r="B5106">
        <v>4.1573815300727004</v>
      </c>
      <c r="C5106">
        <v>0.76106509127817601</v>
      </c>
      <c r="D5106">
        <v>0.264764412730842</v>
      </c>
      <c r="E5106">
        <v>7.6099452535483003E-3</v>
      </c>
      <c r="F5106">
        <v>-0.69136946873637717</v>
      </c>
    </row>
    <row r="5107" spans="1:6" x14ac:dyDescent="0.35">
      <c r="A5107" s="1">
        <v>42362</v>
      </c>
      <c r="B5107">
        <v>4.1438359489730203</v>
      </c>
      <c r="C5107">
        <v>0.74480914184713398</v>
      </c>
      <c r="D5107">
        <v>0.202426817769575</v>
      </c>
      <c r="E5107">
        <v>8.2470668985818001E-3</v>
      </c>
      <c r="F5107">
        <v>-0.69073234709134368</v>
      </c>
    </row>
    <row r="5108" spans="1:6" x14ac:dyDescent="0.35">
      <c r="A5108" s="1">
        <v>42363</v>
      </c>
      <c r="B5108">
        <v>4.1234751056138697</v>
      </c>
      <c r="C5108">
        <v>0.76154436219061605</v>
      </c>
      <c r="D5108">
        <v>1.50205504764054E-2</v>
      </c>
      <c r="E5108">
        <v>6.4908191199747004E-3</v>
      </c>
      <c r="F5108">
        <v>-0.69248859486995074</v>
      </c>
    </row>
    <row r="5109" spans="1:6" x14ac:dyDescent="0.35">
      <c r="A5109" s="1">
        <v>42364</v>
      </c>
      <c r="B5109">
        <v>4.09877407892081</v>
      </c>
      <c r="C5109">
        <v>0.83605545795367298</v>
      </c>
      <c r="D5109">
        <v>5.9365004827258002E-3</v>
      </c>
      <c r="E5109">
        <v>1.66360989682777E-2</v>
      </c>
      <c r="F5109">
        <v>-0.6823433150216478</v>
      </c>
    </row>
    <row r="5110" spans="1:6" x14ac:dyDescent="0.35">
      <c r="A5110" s="1">
        <v>42365</v>
      </c>
      <c r="B5110">
        <v>4.0666215293681702</v>
      </c>
      <c r="C5110">
        <v>0.87418653483831399</v>
      </c>
      <c r="D5110">
        <v>6.6998368844524E-3</v>
      </c>
      <c r="E5110">
        <v>1.8009154083278502E-2</v>
      </c>
      <c r="F5110">
        <v>-0.68097025990664695</v>
      </c>
    </row>
    <row r="5111" spans="1:6" x14ac:dyDescent="0.35">
      <c r="A5111" s="1">
        <v>42366</v>
      </c>
      <c r="B5111">
        <v>4.0382335934366802</v>
      </c>
      <c r="C5111">
        <v>0.86371696029056699</v>
      </c>
      <c r="D5111">
        <v>2.06407226926557E-2</v>
      </c>
      <c r="E5111">
        <v>1.3981352286910199E-2</v>
      </c>
      <c r="F5111">
        <v>-0.68499806170301525</v>
      </c>
    </row>
    <row r="5112" spans="1:6" x14ac:dyDescent="0.35">
      <c r="A5112" s="1">
        <v>42367</v>
      </c>
      <c r="B5112">
        <v>4.0178584923507197</v>
      </c>
      <c r="C5112">
        <v>0.79936406379879099</v>
      </c>
      <c r="D5112">
        <v>4.0162422007358901E-2</v>
      </c>
      <c r="E5112">
        <v>1.0546477668779201E-2</v>
      </c>
      <c r="F5112">
        <v>-0.68843293632114622</v>
      </c>
    </row>
    <row r="5113" spans="1:6" x14ac:dyDescent="0.35">
      <c r="A5113" s="1">
        <v>42368</v>
      </c>
      <c r="B5113">
        <v>4.0011710346543499</v>
      </c>
      <c r="C5113">
        <v>0.75766707778905895</v>
      </c>
      <c r="D5113">
        <v>0.12612811213776301</v>
      </c>
      <c r="E5113">
        <v>9.0723004251254003E-3</v>
      </c>
      <c r="F5113">
        <v>-0.68990711356480006</v>
      </c>
    </row>
    <row r="5114" spans="1:6" x14ac:dyDescent="0.35">
      <c r="A5114" s="1">
        <v>42369</v>
      </c>
      <c r="B5114">
        <v>3.9865484154458199</v>
      </c>
      <c r="C5114">
        <v>0.73068329274170596</v>
      </c>
      <c r="D5114">
        <v>0.11403996476266701</v>
      </c>
      <c r="E5114">
        <v>6.8133287401974003E-3</v>
      </c>
      <c r="F5114">
        <v>-0.69216608524972811</v>
      </c>
    </row>
    <row r="5115" spans="1:6" x14ac:dyDescent="0.35">
      <c r="A5115" s="1">
        <v>42370</v>
      </c>
      <c r="B5115">
        <v>3.9697425548983598</v>
      </c>
      <c r="C5115">
        <v>0.82788973130151</v>
      </c>
      <c r="D5115">
        <v>9.0600034974631007E-3</v>
      </c>
      <c r="E5115">
        <v>6.9155926419339998E-3</v>
      </c>
      <c r="F5115">
        <v>-0.69206382134799149</v>
      </c>
    </row>
    <row r="5116" spans="1:6" x14ac:dyDescent="0.35">
      <c r="A5116" s="1">
        <v>42371</v>
      </c>
      <c r="B5116">
        <v>3.9590235167147401</v>
      </c>
      <c r="C5116">
        <v>0.80007900720136504</v>
      </c>
      <c r="D5116">
        <v>6.8397186486592806E-2</v>
      </c>
      <c r="E5116">
        <v>1.02643718327448E-2</v>
      </c>
      <c r="F5116">
        <v>-0.68871504215718071</v>
      </c>
    </row>
    <row r="5117" spans="1:6" x14ac:dyDescent="0.35">
      <c r="A5117" s="1">
        <v>42372</v>
      </c>
      <c r="B5117">
        <v>3.9451488059182598</v>
      </c>
      <c r="C5117">
        <v>0.76159635418136795</v>
      </c>
      <c r="D5117">
        <v>6.6931513831848199E-2</v>
      </c>
      <c r="E5117">
        <v>8.9128969920858996E-3</v>
      </c>
      <c r="F5117">
        <v>-0.69006651699783961</v>
      </c>
    </row>
    <row r="5118" spans="1:6" x14ac:dyDescent="0.35">
      <c r="A5118" s="1">
        <v>42373</v>
      </c>
      <c r="B5118">
        <v>3.9256581667553201</v>
      </c>
      <c r="C5118">
        <v>0.79378916677578204</v>
      </c>
      <c r="D5118">
        <v>8.7921496482148295E-2</v>
      </c>
      <c r="E5118">
        <v>1.02211689630574E-2</v>
      </c>
      <c r="F5118">
        <v>-0.68875824502686811</v>
      </c>
    </row>
    <row r="5119" spans="1:6" x14ac:dyDescent="0.35">
      <c r="A5119" s="1">
        <v>42374</v>
      </c>
      <c r="B5119">
        <v>3.91349816049377</v>
      </c>
      <c r="C5119">
        <v>0.77765095125673001</v>
      </c>
      <c r="D5119">
        <v>0.30313451560086002</v>
      </c>
      <c r="E5119">
        <v>1.4595759880304499E-2</v>
      </c>
      <c r="F5119">
        <v>-0.68438365410962099</v>
      </c>
    </row>
    <row r="5120" spans="1:6" x14ac:dyDescent="0.35">
      <c r="A5120" s="1">
        <v>42375</v>
      </c>
      <c r="B5120">
        <v>3.8912833343598301</v>
      </c>
      <c r="C5120">
        <v>0.76458829947294304</v>
      </c>
      <c r="D5120">
        <v>0.110081017621028</v>
      </c>
      <c r="E5120">
        <v>1.52799133692648E-2</v>
      </c>
      <c r="F5120">
        <v>-0.68369950062066065</v>
      </c>
    </row>
    <row r="5121" spans="1:6" x14ac:dyDescent="0.35">
      <c r="A5121" s="1">
        <v>42376</v>
      </c>
      <c r="B5121">
        <v>3.8839354497979102</v>
      </c>
      <c r="C5121">
        <v>0.77210287519180798</v>
      </c>
      <c r="D5121">
        <v>0.34995029349671702</v>
      </c>
      <c r="E5121">
        <v>1.9832982423002E-2</v>
      </c>
      <c r="F5121">
        <v>-0.67914643156692345</v>
      </c>
    </row>
    <row r="5122" spans="1:6" x14ac:dyDescent="0.35">
      <c r="A5122" s="1">
        <v>42377</v>
      </c>
      <c r="B5122">
        <v>3.8973068540996101</v>
      </c>
      <c r="C5122">
        <v>0.79767443732326804</v>
      </c>
      <c r="D5122">
        <v>0.86311732350067205</v>
      </c>
      <c r="E5122">
        <v>3.9672749717590002E-2</v>
      </c>
      <c r="F5122">
        <v>-0.65930666427233542</v>
      </c>
    </row>
    <row r="5123" spans="1:6" x14ac:dyDescent="0.35">
      <c r="A5123" s="1">
        <v>42378</v>
      </c>
      <c r="B5123">
        <v>3.8710448485716902</v>
      </c>
      <c r="C5123">
        <v>0.75870103213017503</v>
      </c>
      <c r="D5123">
        <v>0.212627488181131</v>
      </c>
      <c r="E5123">
        <v>2.0324278178781598E-2</v>
      </c>
      <c r="F5123">
        <v>-0.67865513581114389</v>
      </c>
    </row>
    <row r="5124" spans="1:6" x14ac:dyDescent="0.35">
      <c r="A5124" s="1">
        <v>42379</v>
      </c>
      <c r="B5124">
        <v>3.8464213676563999</v>
      </c>
      <c r="C5124">
        <v>0.72100155893089901</v>
      </c>
      <c r="D5124">
        <v>4.8021572419999201E-2</v>
      </c>
      <c r="E5124">
        <v>1.6595649381455899E-2</v>
      </c>
      <c r="F5124">
        <v>-0.68238376460846961</v>
      </c>
    </row>
    <row r="5125" spans="1:6" x14ac:dyDescent="0.35">
      <c r="A5125" s="1">
        <v>42380</v>
      </c>
      <c r="B5125">
        <v>3.8246011304929399</v>
      </c>
      <c r="C5125">
        <v>0.69360681351108699</v>
      </c>
      <c r="D5125">
        <v>2.32851651606205E-2</v>
      </c>
      <c r="E5125">
        <v>1.58022035184179E-2</v>
      </c>
      <c r="F5125">
        <v>-0.68317721047150759</v>
      </c>
    </row>
    <row r="5126" spans="1:6" x14ac:dyDescent="0.35">
      <c r="A5126" s="1">
        <v>42381</v>
      </c>
      <c r="B5126">
        <v>3.8073136039298201</v>
      </c>
      <c r="C5126">
        <v>0.64685429642571302</v>
      </c>
      <c r="D5126">
        <v>8.03628550385041E-2</v>
      </c>
      <c r="E5126">
        <v>1.45227688414005E-2</v>
      </c>
      <c r="F5126">
        <v>-0.684456645148525</v>
      </c>
    </row>
    <row r="5127" spans="1:6" x14ac:dyDescent="0.35">
      <c r="A5127" s="1">
        <v>42382</v>
      </c>
      <c r="B5127">
        <v>3.8271961608905398</v>
      </c>
      <c r="C5127">
        <v>0.63943290831121102</v>
      </c>
      <c r="D5127">
        <v>0.31680423223413601</v>
      </c>
      <c r="E5127">
        <v>1.8307485371575699E-2</v>
      </c>
      <c r="F5127">
        <v>-0.6806719286183498</v>
      </c>
    </row>
    <row r="5128" spans="1:6" x14ac:dyDescent="0.35">
      <c r="A5128" s="1">
        <v>42383</v>
      </c>
      <c r="B5128">
        <v>3.8125545285020399</v>
      </c>
      <c r="C5128">
        <v>0.64440199756538696</v>
      </c>
      <c r="D5128">
        <v>0.25522852393261902</v>
      </c>
      <c r="E5128">
        <v>1.56192540658907E-2</v>
      </c>
      <c r="F5128">
        <v>-0.68336015992403476</v>
      </c>
    </row>
    <row r="5129" spans="1:6" x14ac:dyDescent="0.35">
      <c r="A5129" s="1">
        <v>42384</v>
      </c>
      <c r="B5129">
        <v>3.8228714176057701</v>
      </c>
      <c r="C5129">
        <v>0.62931380930457703</v>
      </c>
      <c r="D5129">
        <v>0.49202476259085298</v>
      </c>
      <c r="E5129">
        <v>2.9329156645820201E-2</v>
      </c>
      <c r="F5129">
        <v>-0.66965025734410522</v>
      </c>
    </row>
    <row r="5130" spans="1:6" x14ac:dyDescent="0.35">
      <c r="A5130" s="1">
        <v>42385</v>
      </c>
      <c r="B5130">
        <v>3.8274521791443301</v>
      </c>
      <c r="C5130">
        <v>0.59850484268479898</v>
      </c>
      <c r="D5130">
        <v>0.110023234592919</v>
      </c>
      <c r="E5130">
        <v>1.43526614682835E-2</v>
      </c>
      <c r="F5130">
        <v>-0.68462675252164196</v>
      </c>
    </row>
    <row r="5131" spans="1:6" x14ac:dyDescent="0.35">
      <c r="A5131" s="1">
        <v>42386</v>
      </c>
      <c r="B5131">
        <v>3.8584692090667798</v>
      </c>
      <c r="C5131">
        <v>0.577779048258245</v>
      </c>
      <c r="D5131">
        <v>0.34840358639355201</v>
      </c>
      <c r="E5131">
        <v>1.5240037294372901E-2</v>
      </c>
      <c r="F5131">
        <v>-0.68373937669555251</v>
      </c>
    </row>
    <row r="5132" spans="1:6" x14ac:dyDescent="0.35">
      <c r="A5132" s="1">
        <v>42387</v>
      </c>
      <c r="B5132">
        <v>4.0272874351682999</v>
      </c>
      <c r="C5132">
        <v>0.645492073182098</v>
      </c>
      <c r="D5132">
        <v>2.1342643893236999</v>
      </c>
      <c r="E5132">
        <v>2.3875307985751999E-2</v>
      </c>
      <c r="F5132">
        <v>-0.67510410600417348</v>
      </c>
    </row>
    <row r="5133" spans="1:6" x14ac:dyDescent="0.35">
      <c r="A5133" s="1">
        <v>42388</v>
      </c>
      <c r="B5133">
        <v>4.4323575853614603</v>
      </c>
      <c r="C5133">
        <v>0.69682991668193395</v>
      </c>
      <c r="D5133">
        <v>7.3757265173624997</v>
      </c>
      <c r="E5133">
        <v>7.2064723208852197E-2</v>
      </c>
      <c r="F5133">
        <v>-0.62691469078107331</v>
      </c>
    </row>
    <row r="5134" spans="1:6" x14ac:dyDescent="0.35">
      <c r="A5134" s="1">
        <v>42389</v>
      </c>
      <c r="B5134">
        <v>4.2568083426566199</v>
      </c>
      <c r="C5134">
        <v>0.56489117273686895</v>
      </c>
      <c r="D5134">
        <v>2.1599328855761599</v>
      </c>
      <c r="E5134">
        <v>4.08587634105659E-2</v>
      </c>
      <c r="F5134">
        <v>-0.65812065057935953</v>
      </c>
    </row>
    <row r="5135" spans="1:6" x14ac:dyDescent="0.35">
      <c r="A5135" s="1">
        <v>42390</v>
      </c>
      <c r="B5135">
        <v>4.1428948166808901</v>
      </c>
      <c r="C5135">
        <v>0.52647496738529997</v>
      </c>
      <c r="D5135">
        <v>0.22286827557372799</v>
      </c>
      <c r="E5135">
        <v>1.8192813029615701E-2</v>
      </c>
      <c r="F5135">
        <v>-0.68078660096030974</v>
      </c>
    </row>
    <row r="5136" spans="1:6" x14ac:dyDescent="0.35">
      <c r="A5136" s="1">
        <v>42391</v>
      </c>
      <c r="B5136">
        <v>4.0793765433433196</v>
      </c>
      <c r="C5136">
        <v>0.59573622257316505</v>
      </c>
      <c r="D5136">
        <v>0.105590630670835</v>
      </c>
      <c r="E5136">
        <v>1.4998348740924801E-2</v>
      </c>
      <c r="F5136">
        <v>-0.68398106524900071</v>
      </c>
    </row>
    <row r="5137" spans="1:6" x14ac:dyDescent="0.35">
      <c r="A5137" s="1">
        <v>42392</v>
      </c>
      <c r="B5137">
        <v>4.0340749021062399</v>
      </c>
      <c r="C5137">
        <v>0.60674921952800998</v>
      </c>
      <c r="D5137">
        <v>8.3103276896116601E-2</v>
      </c>
      <c r="E5137">
        <v>1.36972776364814E-2</v>
      </c>
      <c r="F5137">
        <v>-0.68528213635344404</v>
      </c>
    </row>
    <row r="5138" spans="1:6" x14ac:dyDescent="0.35">
      <c r="A5138" s="1">
        <v>42393</v>
      </c>
      <c r="B5138">
        <v>3.9935683249146301</v>
      </c>
      <c r="C5138">
        <v>0.60207788766516002</v>
      </c>
      <c r="D5138">
        <v>0.18895256028253599</v>
      </c>
      <c r="E5138">
        <v>1.8625908465101499E-2</v>
      </c>
      <c r="F5138">
        <v>-0.68035350552482399</v>
      </c>
    </row>
    <row r="5139" spans="1:6" x14ac:dyDescent="0.35">
      <c r="A5139" s="1">
        <v>42394</v>
      </c>
      <c r="B5139">
        <v>3.9581030495043099</v>
      </c>
      <c r="C5139">
        <v>0.61586634104943605</v>
      </c>
      <c r="D5139">
        <v>0.32670585140402503</v>
      </c>
      <c r="E5139">
        <v>4.0764928905868997E-2</v>
      </c>
      <c r="F5139">
        <v>-0.65821448508405644</v>
      </c>
    </row>
    <row r="5140" spans="1:6" x14ac:dyDescent="0.35">
      <c r="A5140" s="1">
        <v>42395</v>
      </c>
      <c r="B5140">
        <v>3.9316233882245002</v>
      </c>
      <c r="C5140">
        <v>0.62096616629568901</v>
      </c>
      <c r="D5140">
        <v>0.73139624680986504</v>
      </c>
      <c r="E5140">
        <v>5.4920747969258298E-2</v>
      </c>
      <c r="F5140">
        <v>-0.64405866602066719</v>
      </c>
    </row>
    <row r="5141" spans="1:6" x14ac:dyDescent="0.35">
      <c r="A5141" s="1">
        <v>42396</v>
      </c>
      <c r="B5141">
        <v>3.9044665583048999</v>
      </c>
      <c r="C5141">
        <v>0.63423681739198101</v>
      </c>
      <c r="D5141">
        <v>0.53006906017848499</v>
      </c>
      <c r="E5141">
        <v>5.1026974789596301E-2</v>
      </c>
      <c r="F5141">
        <v>-0.64795243920032919</v>
      </c>
    </row>
    <row r="5142" spans="1:6" x14ac:dyDescent="0.35">
      <c r="A5142" s="1">
        <v>42397</v>
      </c>
      <c r="B5142">
        <v>3.8795938571115198</v>
      </c>
      <c r="C5142">
        <v>0.59448462866724205</v>
      </c>
      <c r="D5142">
        <v>0.26780237802781898</v>
      </c>
      <c r="E5142">
        <v>2.6340056963698E-2</v>
      </c>
      <c r="F5142">
        <v>-0.67263935702622746</v>
      </c>
    </row>
    <row r="5143" spans="1:6" x14ac:dyDescent="0.35">
      <c r="A5143" s="1">
        <v>42398</v>
      </c>
      <c r="B5143">
        <v>3.8634864884403002</v>
      </c>
      <c r="C5143">
        <v>0.61739886941327404</v>
      </c>
      <c r="D5143">
        <v>0.69216588105128996</v>
      </c>
      <c r="E5143">
        <v>3.6310338743861401E-2</v>
      </c>
      <c r="F5143">
        <v>-0.66266907524606411</v>
      </c>
    </row>
    <row r="5144" spans="1:6" x14ac:dyDescent="0.35">
      <c r="A5144" s="1">
        <v>42399</v>
      </c>
      <c r="B5144">
        <v>3.82985537148679</v>
      </c>
      <c r="C5144">
        <v>0.65338697705995896</v>
      </c>
      <c r="D5144">
        <v>0.31880324983035602</v>
      </c>
      <c r="E5144">
        <v>4.3520722926957002E-2</v>
      </c>
      <c r="F5144">
        <v>-0.6554586910629685</v>
      </c>
    </row>
    <row r="5145" spans="1:6" x14ac:dyDescent="0.35">
      <c r="A5145" s="1">
        <v>42400</v>
      </c>
      <c r="B5145">
        <v>3.8124715124790098</v>
      </c>
      <c r="C5145">
        <v>0.58701395474071805</v>
      </c>
      <c r="D5145">
        <v>0.46586764318717799</v>
      </c>
      <c r="E5145">
        <v>4.6042683033119799E-2</v>
      </c>
      <c r="F5145">
        <v>-0.65293673095680571</v>
      </c>
    </row>
    <row r="5146" spans="1:6" x14ac:dyDescent="0.35">
      <c r="A5146" s="1">
        <v>42401</v>
      </c>
      <c r="B5146">
        <v>3.7849748085127</v>
      </c>
      <c r="C5146">
        <v>0.83962072085875805</v>
      </c>
      <c r="D5146">
        <v>0.22205057094077499</v>
      </c>
      <c r="E5146">
        <v>3.1911261927644201E-2</v>
      </c>
      <c r="F5146">
        <v>-0.66706815206228132</v>
      </c>
    </row>
    <row r="5147" spans="1:6" x14ac:dyDescent="0.35">
      <c r="A5147" s="1">
        <v>42402</v>
      </c>
      <c r="B5147">
        <v>3.7410097844910699</v>
      </c>
      <c r="C5147">
        <v>0.83582086366806096</v>
      </c>
      <c r="D5147">
        <v>0.17842771033381599</v>
      </c>
      <c r="E5147">
        <v>3.1858824283779598E-2</v>
      </c>
      <c r="F5147">
        <v>-0.66712058970614585</v>
      </c>
    </row>
    <row r="5148" spans="1:6" x14ac:dyDescent="0.35">
      <c r="A5148" s="1">
        <v>42403</v>
      </c>
      <c r="B5148">
        <v>3.6992746216955501</v>
      </c>
      <c r="C5148">
        <v>0.85789538760414197</v>
      </c>
      <c r="D5148">
        <v>6.0850845099237702E-2</v>
      </c>
      <c r="E5148">
        <v>2.1079864236627999E-2</v>
      </c>
      <c r="F5148">
        <v>-0.67789954975329747</v>
      </c>
    </row>
    <row r="5149" spans="1:6" x14ac:dyDescent="0.35">
      <c r="A5149" s="1">
        <v>42404</v>
      </c>
      <c r="B5149">
        <v>3.66564486980745</v>
      </c>
      <c r="C5149">
        <v>0.82301812402737395</v>
      </c>
      <c r="D5149">
        <v>2.3833630675135602E-2</v>
      </c>
      <c r="E5149">
        <v>3.1121378785461298E-2</v>
      </c>
      <c r="F5149">
        <v>-0.66785803520446418</v>
      </c>
    </row>
    <row r="5150" spans="1:6" x14ac:dyDescent="0.35">
      <c r="A5150" s="1">
        <v>42405</v>
      </c>
      <c r="B5150">
        <v>3.6339139051646399</v>
      </c>
      <c r="C5150">
        <v>0.81790901200954802</v>
      </c>
      <c r="D5150">
        <v>1.2087751199305601E-2</v>
      </c>
      <c r="E5150">
        <v>3.5829822252242703E-2</v>
      </c>
      <c r="F5150">
        <v>-0.66314959173768273</v>
      </c>
    </row>
    <row r="5151" spans="1:6" x14ac:dyDescent="0.35">
      <c r="A5151" s="1">
        <v>42406</v>
      </c>
      <c r="B5151">
        <v>3.6178714842025901</v>
      </c>
      <c r="C5151">
        <v>0.82749594908220903</v>
      </c>
      <c r="D5151">
        <v>0.16479967166001999</v>
      </c>
      <c r="E5151">
        <v>3.0949528822035801E-2</v>
      </c>
      <c r="F5151">
        <v>-0.66802988516788964</v>
      </c>
    </row>
    <row r="5152" spans="1:6" x14ac:dyDescent="0.35">
      <c r="A5152" s="1">
        <v>42407</v>
      </c>
      <c r="B5152">
        <v>3.9010211744635699</v>
      </c>
      <c r="C5152">
        <v>0.91918805329923103</v>
      </c>
      <c r="D5152">
        <v>3.13775262925216</v>
      </c>
      <c r="E5152">
        <v>8.7002318112206406E-2</v>
      </c>
      <c r="F5152">
        <v>-0.61197709587771909</v>
      </c>
    </row>
    <row r="5153" spans="1:6" x14ac:dyDescent="0.35">
      <c r="A5153" s="1">
        <v>42408</v>
      </c>
      <c r="B5153">
        <v>3.8825928685837998</v>
      </c>
      <c r="C5153">
        <v>0.77734872497978103</v>
      </c>
      <c r="D5153">
        <v>1.34792071426011</v>
      </c>
      <c r="E5153">
        <v>4.1146001206601099E-2</v>
      </c>
      <c r="F5153">
        <v>-0.65783341278332441</v>
      </c>
    </row>
    <row r="5154" spans="1:6" x14ac:dyDescent="0.35">
      <c r="A5154" s="1">
        <v>42409</v>
      </c>
      <c r="B5154">
        <v>3.81474432370148</v>
      </c>
      <c r="C5154">
        <v>0.77629525269521404</v>
      </c>
      <c r="D5154">
        <v>0.290348584969221</v>
      </c>
      <c r="E5154">
        <v>3.9630190993474299E-2</v>
      </c>
      <c r="F5154">
        <v>-0.65934922299645116</v>
      </c>
    </row>
    <row r="5155" spans="1:6" x14ac:dyDescent="0.35">
      <c r="A5155" s="1">
        <v>42410</v>
      </c>
      <c r="B5155">
        <v>3.7562856740817598</v>
      </c>
      <c r="C5155">
        <v>0.85160608543681404</v>
      </c>
      <c r="D5155">
        <v>0.42091419494726501</v>
      </c>
      <c r="E5155">
        <v>4.34540725716809E-2</v>
      </c>
      <c r="F5155">
        <v>-0.65552534141824459</v>
      </c>
    </row>
    <row r="5156" spans="1:6" x14ac:dyDescent="0.35">
      <c r="A5156" s="1">
        <v>42411</v>
      </c>
      <c r="B5156">
        <v>3.7198276756161701</v>
      </c>
      <c r="C5156">
        <v>0.88052708664247803</v>
      </c>
      <c r="D5156">
        <v>0.58767341286229302</v>
      </c>
      <c r="E5156">
        <v>2.6577887115895399E-2</v>
      </c>
      <c r="F5156">
        <v>-0.6724015268740301</v>
      </c>
    </row>
    <row r="5157" spans="1:6" x14ac:dyDescent="0.35">
      <c r="A5157" s="1">
        <v>42412</v>
      </c>
      <c r="B5157">
        <v>3.6684838274762299</v>
      </c>
      <c r="C5157">
        <v>0.95598506359882396</v>
      </c>
      <c r="D5157">
        <v>0.26637051768926301</v>
      </c>
      <c r="E5157">
        <v>1.5739999386890899E-2</v>
      </c>
      <c r="F5157">
        <v>-0.68323941460303461</v>
      </c>
    </row>
    <row r="5158" spans="1:6" x14ac:dyDescent="0.35">
      <c r="A5158" s="1">
        <v>42413</v>
      </c>
      <c r="B5158">
        <v>3.6337767101202698</v>
      </c>
      <c r="C5158">
        <v>0.96220013037012497</v>
      </c>
      <c r="D5158">
        <v>0.54558424614645795</v>
      </c>
      <c r="E5158">
        <v>1.8348401320496501E-2</v>
      </c>
      <c r="F5158">
        <v>-0.68063101266942894</v>
      </c>
    </row>
    <row r="5159" spans="1:6" x14ac:dyDescent="0.35">
      <c r="A5159" s="1">
        <v>42414</v>
      </c>
      <c r="B5159">
        <v>3.5901645232864201</v>
      </c>
      <c r="C5159">
        <v>0.88515294987917403</v>
      </c>
      <c r="D5159">
        <v>8.6216863505456598E-2</v>
      </c>
      <c r="E5159">
        <v>1.35260253801089E-2</v>
      </c>
      <c r="F5159">
        <v>-0.68545338860981653</v>
      </c>
    </row>
    <row r="5160" spans="1:6" x14ac:dyDescent="0.35">
      <c r="A5160" s="1">
        <v>42415</v>
      </c>
      <c r="B5160">
        <v>3.5656943153481602</v>
      </c>
      <c r="C5160">
        <v>0.90596489696897997</v>
      </c>
      <c r="D5160">
        <v>0.27138339988333998</v>
      </c>
      <c r="E5160">
        <v>1.3954358078334599E-2</v>
      </c>
      <c r="F5160">
        <v>-0.68502505591159091</v>
      </c>
    </row>
    <row r="5161" spans="1:6" x14ac:dyDescent="0.35">
      <c r="A5161" s="1">
        <v>42416</v>
      </c>
      <c r="B5161">
        <v>3.6743801464601198</v>
      </c>
      <c r="C5161">
        <v>0.91679797624764603</v>
      </c>
      <c r="D5161">
        <v>0.53590072986889303</v>
      </c>
      <c r="E5161">
        <v>1.68600564566284E-2</v>
      </c>
      <c r="F5161">
        <v>-0.68211935753329711</v>
      </c>
    </row>
    <row r="5162" spans="1:6" x14ac:dyDescent="0.35">
      <c r="A5162" s="1">
        <v>42417</v>
      </c>
      <c r="B5162">
        <v>3.5826022167133198</v>
      </c>
      <c r="C5162">
        <v>0.97860413810251001</v>
      </c>
      <c r="D5162">
        <v>7.0016291585357202E-2</v>
      </c>
      <c r="E5162">
        <v>2.1013033740066599E-2</v>
      </c>
      <c r="F5162">
        <v>-0.67796638024985889</v>
      </c>
    </row>
    <row r="5163" spans="1:6" x14ac:dyDescent="0.35">
      <c r="A5163" s="1">
        <v>42418</v>
      </c>
      <c r="B5163">
        <v>3.58097798331604</v>
      </c>
      <c r="C5163">
        <v>1.00202902112197</v>
      </c>
      <c r="D5163">
        <v>0.16625514670345101</v>
      </c>
      <c r="E5163">
        <v>2.7868868998821499E-2</v>
      </c>
      <c r="F5163">
        <v>-0.67111054499110401</v>
      </c>
    </row>
    <row r="5164" spans="1:6" x14ac:dyDescent="0.35">
      <c r="A5164" s="1">
        <v>42419</v>
      </c>
      <c r="B5164">
        <v>3.5371511697253601</v>
      </c>
      <c r="C5164">
        <v>0.96469694624804003</v>
      </c>
      <c r="D5164">
        <v>0.60834580968239904</v>
      </c>
      <c r="E5164">
        <v>4.7327303254497098E-2</v>
      </c>
      <c r="F5164">
        <v>-0.65165211073542839</v>
      </c>
    </row>
    <row r="5165" spans="1:6" x14ac:dyDescent="0.35">
      <c r="A5165" s="1">
        <v>42420</v>
      </c>
      <c r="B5165">
        <v>3.68354575514847</v>
      </c>
      <c r="C5165">
        <v>0.91378216890719699</v>
      </c>
      <c r="D5165">
        <v>2.3340878882259899</v>
      </c>
      <c r="E5165">
        <v>0.12917232346556301</v>
      </c>
      <c r="F5165">
        <v>-0.5698070905243624</v>
      </c>
    </row>
    <row r="5166" spans="1:6" x14ac:dyDescent="0.35">
      <c r="A5166" s="1">
        <v>42421</v>
      </c>
      <c r="B5166">
        <v>3.6108721439219398</v>
      </c>
      <c r="C5166">
        <v>0.96194530144912405</v>
      </c>
      <c r="D5166">
        <v>0.11233151839903301</v>
      </c>
      <c r="E5166">
        <v>5.4109492518725197E-2</v>
      </c>
      <c r="F5166">
        <v>-0.64486992147120026</v>
      </c>
    </row>
    <row r="5167" spans="1:6" x14ac:dyDescent="0.35">
      <c r="A5167" s="1">
        <v>42422</v>
      </c>
      <c r="B5167">
        <v>3.5376279461019702</v>
      </c>
      <c r="C5167">
        <v>0.86066617570020199</v>
      </c>
      <c r="D5167">
        <v>0.24247902845632999</v>
      </c>
      <c r="E5167">
        <v>5.6758277749678003E-2</v>
      </c>
      <c r="F5167">
        <v>-0.64222113624024746</v>
      </c>
    </row>
    <row r="5168" spans="1:6" x14ac:dyDescent="0.35">
      <c r="A5168" s="1">
        <v>42423</v>
      </c>
      <c r="B5168">
        <v>3.4838077893575101</v>
      </c>
      <c r="C5168">
        <v>0.85908361670560196</v>
      </c>
      <c r="D5168">
        <v>0.76698380400150201</v>
      </c>
      <c r="E5168">
        <v>8.90201540263829E-2</v>
      </c>
      <c r="F5168">
        <v>-0.60995925996354261</v>
      </c>
    </row>
    <row r="5169" spans="1:6" x14ac:dyDescent="0.35">
      <c r="A5169" s="1">
        <v>42424</v>
      </c>
      <c r="B5169">
        <v>3.4887933887599401</v>
      </c>
      <c r="C5169">
        <v>0.89063011949737003</v>
      </c>
      <c r="D5169">
        <v>1.0531712294290001</v>
      </c>
      <c r="E5169">
        <v>4.2741413406128699E-2</v>
      </c>
      <c r="F5169">
        <v>-0.65623800058379678</v>
      </c>
    </row>
    <row r="5170" spans="1:6" x14ac:dyDescent="0.35">
      <c r="A5170" s="1">
        <v>42425</v>
      </c>
      <c r="B5170">
        <v>3.3952784254594301</v>
      </c>
      <c r="C5170">
        <v>0.87343217472855705</v>
      </c>
      <c r="D5170">
        <v>0.32028968044886502</v>
      </c>
      <c r="E5170">
        <v>1.9584679755222101E-2</v>
      </c>
      <c r="F5170">
        <v>-0.67939473423470331</v>
      </c>
    </row>
    <row r="5171" spans="1:6" x14ac:dyDescent="0.35">
      <c r="A5171" s="1">
        <v>42426</v>
      </c>
      <c r="B5171">
        <v>3.4109013014976899</v>
      </c>
      <c r="C5171">
        <v>0.76839551533046901</v>
      </c>
      <c r="D5171">
        <v>1.0455991630740999</v>
      </c>
      <c r="E5171">
        <v>3.6544330559824097E-2</v>
      </c>
      <c r="F5171">
        <v>-0.66243508343010138</v>
      </c>
    </row>
    <row r="5172" spans="1:6" x14ac:dyDescent="0.35">
      <c r="A5172" s="1">
        <v>42427</v>
      </c>
      <c r="B5172">
        <v>3.4016595422112399</v>
      </c>
      <c r="C5172">
        <v>0.75497237246373705</v>
      </c>
      <c r="D5172">
        <v>0.61771409050228998</v>
      </c>
      <c r="E5172">
        <v>3.36873909956509E-2</v>
      </c>
      <c r="F5172">
        <v>-0.66529202299427459</v>
      </c>
    </row>
    <row r="5173" spans="1:6" x14ac:dyDescent="0.35">
      <c r="A5173" s="1">
        <v>42428</v>
      </c>
      <c r="B5173">
        <v>3.3668989336299702</v>
      </c>
      <c r="C5173">
        <v>0.80864967520254005</v>
      </c>
      <c r="D5173">
        <v>0.50161348084438695</v>
      </c>
      <c r="E5173">
        <v>3.7889369491448902E-2</v>
      </c>
      <c r="F5173">
        <v>-0.66109004449847653</v>
      </c>
    </row>
    <row r="5174" spans="1:6" x14ac:dyDescent="0.35">
      <c r="A5174" s="1">
        <v>42429</v>
      </c>
      <c r="B5174">
        <v>3.3134217517540701</v>
      </c>
      <c r="C5174">
        <v>0.86684367394707695</v>
      </c>
      <c r="D5174">
        <v>0.40129805291926002</v>
      </c>
      <c r="E5174">
        <v>3.25715029004984E-2</v>
      </c>
      <c r="F5174">
        <v>-0.6664079110894271</v>
      </c>
    </row>
    <row r="5175" spans="1:6" x14ac:dyDescent="0.35">
      <c r="A5175" s="1">
        <v>42430</v>
      </c>
      <c r="B5175">
        <v>3.2615763702206899</v>
      </c>
      <c r="C5175">
        <v>0.89481810259103201</v>
      </c>
      <c r="D5175">
        <v>0.233430417484283</v>
      </c>
      <c r="E5175">
        <v>3.3124740324549498E-2</v>
      </c>
      <c r="F5175">
        <v>-0.66585467366537598</v>
      </c>
    </row>
    <row r="5176" spans="1:6" x14ac:dyDescent="0.35">
      <c r="A5176" s="1">
        <v>42431</v>
      </c>
      <c r="B5176">
        <v>3.23635312077365</v>
      </c>
      <c r="C5176">
        <v>0.90984609287690499</v>
      </c>
      <c r="D5176">
        <v>0.31120237159072101</v>
      </c>
      <c r="E5176">
        <v>3.6877964925129902E-2</v>
      </c>
      <c r="F5176">
        <v>-0.66210144906479562</v>
      </c>
    </row>
    <row r="5177" spans="1:6" x14ac:dyDescent="0.35">
      <c r="A5177" s="1">
        <v>42432</v>
      </c>
      <c r="B5177">
        <v>3.2650376997202399</v>
      </c>
      <c r="C5177">
        <v>0.94121681925567202</v>
      </c>
      <c r="D5177">
        <v>0.36253228480024102</v>
      </c>
      <c r="E5177">
        <v>4.3599812402351099E-2</v>
      </c>
      <c r="F5177">
        <v>-0.65537960158757436</v>
      </c>
    </row>
    <row r="5178" spans="1:6" x14ac:dyDescent="0.35">
      <c r="A5178" s="1">
        <v>42433</v>
      </c>
      <c r="B5178">
        <v>3.2618405513530302</v>
      </c>
      <c r="C5178">
        <v>0.96465600374860305</v>
      </c>
      <c r="D5178">
        <v>0.310005862406943</v>
      </c>
      <c r="E5178">
        <v>4.2016402916709099E-2</v>
      </c>
      <c r="F5178">
        <v>-0.65696301107321642</v>
      </c>
    </row>
    <row r="5179" spans="1:6" x14ac:dyDescent="0.35">
      <c r="A5179" s="1">
        <v>42434</v>
      </c>
      <c r="B5179">
        <v>3.3877485017840301</v>
      </c>
      <c r="C5179">
        <v>1.0046528139650699</v>
      </c>
      <c r="D5179">
        <v>1.5246226516341499</v>
      </c>
      <c r="E5179">
        <v>5.7276332789020799E-2</v>
      </c>
      <c r="F5179">
        <v>-0.64170308120090469</v>
      </c>
    </row>
    <row r="5180" spans="1:6" x14ac:dyDescent="0.35">
      <c r="A5180" s="1">
        <v>42435</v>
      </c>
      <c r="B5180">
        <v>3.5692783097177601</v>
      </c>
      <c r="C5180">
        <v>1.0210637312882</v>
      </c>
      <c r="D5180">
        <v>1.6836310123618301</v>
      </c>
      <c r="E5180">
        <v>5.5411610403793998E-2</v>
      </c>
      <c r="F5180">
        <v>-0.64356780358613142</v>
      </c>
    </row>
    <row r="5181" spans="1:6" x14ac:dyDescent="0.35">
      <c r="A5181" s="1">
        <v>42436</v>
      </c>
      <c r="B5181">
        <v>3.6129280619152002</v>
      </c>
      <c r="C5181">
        <v>1.1408745730435199</v>
      </c>
      <c r="D5181">
        <v>1.8225920749067801</v>
      </c>
      <c r="E5181">
        <v>3.6399068386088002E-2</v>
      </c>
      <c r="F5181">
        <v>-0.6625803456038375</v>
      </c>
    </row>
    <row r="5182" spans="1:6" x14ac:dyDescent="0.35">
      <c r="A5182" s="1">
        <v>42437</v>
      </c>
      <c r="B5182">
        <v>3.5145462625610202</v>
      </c>
      <c r="C5182">
        <v>1.1119295946972401</v>
      </c>
      <c r="D5182">
        <v>0.27444842504779099</v>
      </c>
      <c r="E5182">
        <v>2.8233315906880101E-2</v>
      </c>
      <c r="F5182">
        <v>-0.67074609808304542</v>
      </c>
    </row>
    <row r="5183" spans="1:6" x14ac:dyDescent="0.35">
      <c r="A5183" s="1">
        <v>42438</v>
      </c>
      <c r="B5183">
        <v>3.4070270781869199</v>
      </c>
      <c r="C5183">
        <v>1.062126343129</v>
      </c>
      <c r="D5183">
        <v>0.15091908436713999</v>
      </c>
      <c r="E5183">
        <v>2.60414189079348E-2</v>
      </c>
      <c r="F5183">
        <v>-0.6729379950819907</v>
      </c>
    </row>
    <row r="5184" spans="1:6" x14ac:dyDescent="0.35">
      <c r="A5184" s="1">
        <v>42439</v>
      </c>
      <c r="B5184">
        <v>3.3136531712982</v>
      </c>
      <c r="C5184">
        <v>0.992335405580828</v>
      </c>
      <c r="D5184">
        <v>7.5433100499505606E-2</v>
      </c>
      <c r="E5184">
        <v>3.16457774045436E-2</v>
      </c>
      <c r="F5184">
        <v>-0.66733363658538192</v>
      </c>
    </row>
    <row r="5185" spans="1:6" x14ac:dyDescent="0.35">
      <c r="A5185" s="1">
        <v>42440</v>
      </c>
      <c r="B5185">
        <v>3.2829849800652799</v>
      </c>
      <c r="C5185">
        <v>1.00267025744634</v>
      </c>
      <c r="D5185">
        <v>0.73964596689421402</v>
      </c>
      <c r="E5185">
        <v>4.9486733665843198E-2</v>
      </c>
      <c r="F5185">
        <v>-0.64949268032408225</v>
      </c>
    </row>
    <row r="5186" spans="1:6" x14ac:dyDescent="0.35">
      <c r="A5186" s="1">
        <v>42441</v>
      </c>
      <c r="B5186">
        <v>3.36928843469585</v>
      </c>
      <c r="C5186">
        <v>1.07433759848063</v>
      </c>
      <c r="D5186">
        <v>3.7080482161219601</v>
      </c>
      <c r="E5186">
        <v>0.102988806536841</v>
      </c>
      <c r="F5186">
        <v>-0.59599060745308452</v>
      </c>
    </row>
    <row r="5187" spans="1:6" x14ac:dyDescent="0.35">
      <c r="A5187" s="1">
        <v>42442</v>
      </c>
      <c r="B5187">
        <v>3.4101385747594999</v>
      </c>
      <c r="C5187">
        <v>1.1002030681153301</v>
      </c>
      <c r="D5187">
        <v>4.2628474855510596</v>
      </c>
      <c r="E5187">
        <v>0.14715135059753401</v>
      </c>
      <c r="F5187">
        <v>-0.55182806339239143</v>
      </c>
    </row>
    <row r="5188" spans="1:6" x14ac:dyDescent="0.35">
      <c r="A5188" s="1">
        <v>42443</v>
      </c>
      <c r="B5188">
        <v>3.4539135430688499</v>
      </c>
      <c r="C5188">
        <v>1.0602914865245701</v>
      </c>
      <c r="D5188">
        <v>2.8626789696844099</v>
      </c>
      <c r="E5188">
        <v>7.5604427677240807E-2</v>
      </c>
      <c r="F5188">
        <v>-0.62337498631268462</v>
      </c>
    </row>
    <row r="5189" spans="1:6" x14ac:dyDescent="0.35">
      <c r="A5189" s="1">
        <v>42444</v>
      </c>
      <c r="B5189">
        <v>3.3401931362855501</v>
      </c>
      <c r="C5189">
        <v>0.90319896525877297</v>
      </c>
      <c r="D5189">
        <v>0.30765488494311699</v>
      </c>
      <c r="E5189">
        <v>3.11671566005031E-2</v>
      </c>
      <c r="F5189">
        <v>-0.6678122573894224</v>
      </c>
    </row>
    <row r="5190" spans="1:6" x14ac:dyDescent="0.35">
      <c r="A5190" s="1">
        <v>42445</v>
      </c>
      <c r="B5190">
        <v>3.2331461323816599</v>
      </c>
      <c r="C5190">
        <v>0.90758104778933202</v>
      </c>
      <c r="D5190">
        <v>0.259158659900456</v>
      </c>
      <c r="E5190">
        <v>2.5753174530561501E-2</v>
      </c>
      <c r="F5190">
        <v>-0.673226239459364</v>
      </c>
    </row>
    <row r="5191" spans="1:6" x14ac:dyDescent="0.35">
      <c r="A5191" s="1">
        <v>42446</v>
      </c>
      <c r="B5191">
        <v>3.1556017053491701</v>
      </c>
      <c r="C5191">
        <v>0.89778073182024598</v>
      </c>
      <c r="D5191">
        <v>0.92650997384674905</v>
      </c>
      <c r="E5191">
        <v>6.05013946912136E-2</v>
      </c>
      <c r="F5191">
        <v>-0.63847801929871184</v>
      </c>
    </row>
    <row r="5192" spans="1:6" x14ac:dyDescent="0.35">
      <c r="A5192" s="1">
        <v>42447</v>
      </c>
      <c r="B5192">
        <v>3.1574997802179898</v>
      </c>
      <c r="C5192">
        <v>0.89622853684510295</v>
      </c>
      <c r="D5192">
        <v>0.43277092542319701</v>
      </c>
      <c r="E5192">
        <v>5.6385573675073297E-2</v>
      </c>
      <c r="F5192">
        <v>-0.64259384031485212</v>
      </c>
    </row>
    <row r="5193" spans="1:6" x14ac:dyDescent="0.35">
      <c r="A5193" s="1">
        <v>42448</v>
      </c>
      <c r="B5193">
        <v>3.1414072797113102</v>
      </c>
      <c r="C5193">
        <v>0.918712917006963</v>
      </c>
      <c r="D5193">
        <v>0.64473624340458202</v>
      </c>
      <c r="E5193">
        <v>5.4315759619753899E-2</v>
      </c>
      <c r="F5193">
        <v>-0.64466365437017159</v>
      </c>
    </row>
    <row r="5194" spans="1:6" x14ac:dyDescent="0.35">
      <c r="A5194" s="1">
        <v>42449</v>
      </c>
      <c r="B5194">
        <v>3.0650301707781802</v>
      </c>
      <c r="C5194">
        <v>0.90683315621073801</v>
      </c>
      <c r="D5194">
        <v>0.52877669633195401</v>
      </c>
      <c r="E5194">
        <v>6.4094645309042894E-2</v>
      </c>
      <c r="F5194">
        <v>-0.63488476868088262</v>
      </c>
    </row>
    <row r="5195" spans="1:6" x14ac:dyDescent="0.35">
      <c r="A5195" s="1">
        <v>42450</v>
      </c>
      <c r="B5195">
        <v>2.94564277578147</v>
      </c>
      <c r="C5195">
        <v>0.983299008221999</v>
      </c>
      <c r="D5195">
        <v>0.36079054462275501</v>
      </c>
      <c r="E5195">
        <v>5.8101412670551703E-2</v>
      </c>
      <c r="F5195">
        <v>-0.64087800131937378</v>
      </c>
    </row>
    <row r="5196" spans="1:6" x14ac:dyDescent="0.35">
      <c r="A5196" s="1">
        <v>42451</v>
      </c>
      <c r="B5196">
        <v>2.8612303905938399</v>
      </c>
      <c r="C5196">
        <v>0.87931995549253095</v>
      </c>
      <c r="D5196">
        <v>0.14444470719960001</v>
      </c>
      <c r="E5196">
        <v>3.7385251157792801E-2</v>
      </c>
      <c r="F5196">
        <v>-0.66159416283213268</v>
      </c>
    </row>
    <row r="5197" spans="1:6" x14ac:dyDescent="0.35">
      <c r="A5197" s="1">
        <v>42452</v>
      </c>
      <c r="B5197">
        <v>2.8076091241245802</v>
      </c>
      <c r="C5197">
        <v>0.81084476853602205</v>
      </c>
      <c r="D5197">
        <v>2.6948735338945901E-2</v>
      </c>
      <c r="E5197">
        <v>1.79124654480756E-2</v>
      </c>
      <c r="F5197">
        <v>-0.6810669485418499</v>
      </c>
    </row>
    <row r="5198" spans="1:6" x14ac:dyDescent="0.35">
      <c r="A5198" s="1">
        <v>42453</v>
      </c>
      <c r="B5198">
        <v>2.7513433886040599</v>
      </c>
      <c r="C5198">
        <v>0.78493972997887795</v>
      </c>
      <c r="D5198">
        <v>9.0221076065943005E-3</v>
      </c>
      <c r="E5198">
        <v>2.3962543813650702E-2</v>
      </c>
      <c r="F5198">
        <v>-0.67501687017627476</v>
      </c>
    </row>
    <row r="5199" spans="1:6" x14ac:dyDescent="0.35">
      <c r="A5199" s="1">
        <v>42454</v>
      </c>
      <c r="B5199">
        <v>2.7007291719084701</v>
      </c>
      <c r="C5199">
        <v>0.769209758283808</v>
      </c>
      <c r="D5199">
        <v>1.4856055139008799E-2</v>
      </c>
      <c r="E5199">
        <v>3.3092270535487897E-2</v>
      </c>
      <c r="F5199">
        <v>-0.66588714345443756</v>
      </c>
    </row>
    <row r="5200" spans="1:6" x14ac:dyDescent="0.35">
      <c r="A5200" s="1">
        <v>42455</v>
      </c>
      <c r="B5200">
        <v>2.7072221614416998</v>
      </c>
      <c r="C5200">
        <v>0.73846919599459104</v>
      </c>
      <c r="D5200">
        <v>0.43397965735827898</v>
      </c>
      <c r="E5200">
        <v>5.33357703336605E-2</v>
      </c>
      <c r="F5200">
        <v>-0.64564364365626492</v>
      </c>
    </row>
    <row r="5201" spans="1:6" x14ac:dyDescent="0.35">
      <c r="A5201" s="1">
        <v>42456</v>
      </c>
      <c r="B5201">
        <v>3.08690732459866</v>
      </c>
      <c r="C5201">
        <v>0.80872571907036195</v>
      </c>
      <c r="D5201">
        <v>2.8318205221858501</v>
      </c>
      <c r="E5201">
        <v>0.12784455737123199</v>
      </c>
      <c r="F5201">
        <v>-0.57113485661869345</v>
      </c>
    </row>
    <row r="5202" spans="1:6" x14ac:dyDescent="0.35">
      <c r="A5202" s="1">
        <v>42457</v>
      </c>
      <c r="B5202">
        <v>3.1337798533625598</v>
      </c>
      <c r="C5202">
        <v>0.90208715682017304</v>
      </c>
      <c r="D5202">
        <v>1.98509727637433</v>
      </c>
      <c r="E5202">
        <v>0.106081211672585</v>
      </c>
      <c r="F5202">
        <v>-0.59289820231734047</v>
      </c>
    </row>
    <row r="5203" spans="1:6" x14ac:dyDescent="0.35">
      <c r="A5203" s="1">
        <v>42458</v>
      </c>
      <c r="B5203">
        <v>2.9224960241161302</v>
      </c>
      <c r="C5203">
        <v>0.80931881884957801</v>
      </c>
      <c r="D5203">
        <v>0.34868674594950799</v>
      </c>
      <c r="E5203">
        <v>3.7011075329675E-2</v>
      </c>
      <c r="F5203">
        <v>-0.66196833866025051</v>
      </c>
    </row>
    <row r="5204" spans="1:6" x14ac:dyDescent="0.35">
      <c r="A5204" s="1">
        <v>42459</v>
      </c>
      <c r="B5204">
        <v>2.9126521710042899</v>
      </c>
      <c r="C5204">
        <v>0.74172503564784997</v>
      </c>
      <c r="D5204">
        <v>1.31432794719887</v>
      </c>
      <c r="E5204">
        <v>0.14174873232149901</v>
      </c>
      <c r="F5204">
        <v>-0.55723068166842649</v>
      </c>
    </row>
    <row r="5205" spans="1:6" x14ac:dyDescent="0.35">
      <c r="A5205" s="1">
        <v>42460</v>
      </c>
      <c r="B5205">
        <v>2.9334232418277</v>
      </c>
      <c r="C5205">
        <v>0.75408613753424403</v>
      </c>
      <c r="D5205">
        <v>2.9934807193800101</v>
      </c>
      <c r="E5205">
        <v>0.33067172953208401</v>
      </c>
      <c r="F5205">
        <v>-0.36830768445784146</v>
      </c>
    </row>
    <row r="5206" spans="1:6" x14ac:dyDescent="0.35">
      <c r="A5206" s="1">
        <v>42461</v>
      </c>
      <c r="B5206">
        <v>2.8124515675064101</v>
      </c>
      <c r="C5206">
        <v>0.70652868871191599</v>
      </c>
      <c r="D5206">
        <v>1.47464520634548</v>
      </c>
      <c r="E5206">
        <v>0.272769871393029</v>
      </c>
      <c r="F5206">
        <v>-0.42620954259689647</v>
      </c>
    </row>
    <row r="5207" spans="1:6" x14ac:dyDescent="0.35">
      <c r="A5207" s="1">
        <v>42462</v>
      </c>
      <c r="B5207">
        <v>2.7802230747975898</v>
      </c>
      <c r="C5207">
        <v>0.69533310971721396</v>
      </c>
      <c r="D5207">
        <v>1.06077759905042</v>
      </c>
      <c r="E5207">
        <v>0.193341329768702</v>
      </c>
      <c r="F5207">
        <v>-0.50563808422122347</v>
      </c>
    </row>
    <row r="5208" spans="1:6" x14ac:dyDescent="0.35">
      <c r="A5208" s="1">
        <v>42463</v>
      </c>
      <c r="B5208">
        <v>2.7832591813156999</v>
      </c>
      <c r="C5208">
        <v>0.69691821895819706</v>
      </c>
      <c r="D5208">
        <v>0.81840713193921799</v>
      </c>
      <c r="E5208">
        <v>0.18333962884263399</v>
      </c>
      <c r="F5208">
        <v>-0.51563978514729147</v>
      </c>
    </row>
    <row r="5209" spans="1:6" x14ac:dyDescent="0.35">
      <c r="A5209" s="1">
        <v>42464</v>
      </c>
      <c r="B5209">
        <v>2.7726793270732699</v>
      </c>
      <c r="C5209">
        <v>0.73723367372612902</v>
      </c>
      <c r="D5209">
        <v>0.75051563964666701</v>
      </c>
      <c r="E5209">
        <v>0.16253455472265499</v>
      </c>
      <c r="F5209">
        <v>-0.53644485926727048</v>
      </c>
    </row>
    <row r="5210" spans="1:6" x14ac:dyDescent="0.35">
      <c r="A5210" s="1">
        <v>42465</v>
      </c>
      <c r="B5210">
        <v>2.7093523901158298</v>
      </c>
      <c r="C5210">
        <v>0.89124626861269596</v>
      </c>
      <c r="D5210">
        <v>0.72034029706954195</v>
      </c>
      <c r="E5210">
        <v>0.204463934002002</v>
      </c>
      <c r="F5210">
        <v>-0.49451547998792345</v>
      </c>
    </row>
    <row r="5211" spans="1:6" x14ac:dyDescent="0.35">
      <c r="A5211" s="1">
        <v>42466</v>
      </c>
      <c r="B5211">
        <v>2.6770284804734499</v>
      </c>
      <c r="C5211">
        <v>0.92665209041048902</v>
      </c>
      <c r="D5211">
        <v>0.737753765717994</v>
      </c>
      <c r="E5211">
        <v>8.8384615477759207E-2</v>
      </c>
      <c r="F5211">
        <v>-0.61059479851216625</v>
      </c>
    </row>
    <row r="5212" spans="1:6" x14ac:dyDescent="0.35">
      <c r="A5212" s="1">
        <v>42467</v>
      </c>
      <c r="B5212">
        <v>2.7285375143652502</v>
      </c>
      <c r="C5212">
        <v>1.00346711908832</v>
      </c>
      <c r="D5212">
        <v>0.78819537765787995</v>
      </c>
      <c r="E5212">
        <v>7.2852201338172801E-2</v>
      </c>
      <c r="F5212">
        <v>-0.62612721265175264</v>
      </c>
    </row>
    <row r="5213" spans="1:6" x14ac:dyDescent="0.35">
      <c r="A5213" s="1">
        <v>42468</v>
      </c>
      <c r="B5213">
        <v>2.6870536324778702</v>
      </c>
      <c r="C5213">
        <v>1.0556299146844701</v>
      </c>
      <c r="D5213">
        <v>0.186712917081091</v>
      </c>
      <c r="E5213">
        <v>5.7164383169653901E-2</v>
      </c>
      <c r="F5213">
        <v>-0.64181503082027158</v>
      </c>
    </row>
    <row r="5214" spans="1:6" x14ac:dyDescent="0.35">
      <c r="A5214" s="1">
        <v>42469</v>
      </c>
      <c r="B5214">
        <v>2.6010089474440998</v>
      </c>
      <c r="C5214">
        <v>1.05363946645492</v>
      </c>
      <c r="D5214">
        <v>9.02308222310403E-2</v>
      </c>
      <c r="E5214">
        <v>5.0057291511560097E-2</v>
      </c>
      <c r="F5214">
        <v>-0.64892212247836534</v>
      </c>
    </row>
    <row r="5215" spans="1:6" x14ac:dyDescent="0.35">
      <c r="A5215" s="1">
        <v>42470</v>
      </c>
      <c r="B5215">
        <v>2.5311334249529698</v>
      </c>
      <c r="C5215">
        <v>0.98690260665714402</v>
      </c>
      <c r="D5215">
        <v>0.247107739472851</v>
      </c>
      <c r="E5215">
        <v>6.4101085587427997E-2</v>
      </c>
      <c r="F5215">
        <v>-0.63487832840249747</v>
      </c>
    </row>
    <row r="5216" spans="1:6" x14ac:dyDescent="0.35">
      <c r="A5216" s="1">
        <v>42471</v>
      </c>
      <c r="B5216">
        <v>2.4959285311970101</v>
      </c>
      <c r="C5216">
        <v>0.97370418322042995</v>
      </c>
      <c r="D5216">
        <v>0.261416447102157</v>
      </c>
      <c r="E5216">
        <v>7.6109005025686904E-2</v>
      </c>
      <c r="F5216">
        <v>-0.62287040896423851</v>
      </c>
    </row>
    <row r="5217" spans="1:6" x14ac:dyDescent="0.35">
      <c r="A5217" s="1">
        <v>42472</v>
      </c>
      <c r="B5217">
        <v>2.4597957582299901</v>
      </c>
      <c r="C5217">
        <v>0.90569760471166405</v>
      </c>
      <c r="D5217">
        <v>6.8761505626416503E-2</v>
      </c>
      <c r="E5217">
        <v>6.3505101771233904E-2</v>
      </c>
      <c r="F5217">
        <v>-0.63547431221869155</v>
      </c>
    </row>
    <row r="5218" spans="1:6" x14ac:dyDescent="0.35">
      <c r="A5218" s="1">
        <v>42473</v>
      </c>
      <c r="B5218">
        <v>2.4322943376969901</v>
      </c>
      <c r="C5218">
        <v>0.85471047639228503</v>
      </c>
      <c r="D5218">
        <v>0.16254697248709801</v>
      </c>
      <c r="E5218">
        <v>6.4350569043950603E-2</v>
      </c>
      <c r="F5218">
        <v>-0.63462884494597482</v>
      </c>
    </row>
    <row r="5219" spans="1:6" x14ac:dyDescent="0.35">
      <c r="A5219" s="1">
        <v>42474</v>
      </c>
      <c r="B5219">
        <v>2.41081048713367</v>
      </c>
      <c r="C5219">
        <v>0.81331650114614895</v>
      </c>
      <c r="D5219">
        <v>0.38610581164171398</v>
      </c>
      <c r="E5219">
        <v>9.9115707620804197E-2</v>
      </c>
      <c r="F5219">
        <v>-0.59986370636912123</v>
      </c>
    </row>
    <row r="5220" spans="1:6" x14ac:dyDescent="0.35">
      <c r="A5220" s="1">
        <v>42475</v>
      </c>
      <c r="B5220">
        <v>2.3748215044763601</v>
      </c>
      <c r="C5220">
        <v>0.77050323902274098</v>
      </c>
      <c r="D5220">
        <v>0.25453194307133498</v>
      </c>
      <c r="E5220">
        <v>9.4678077484565901E-2</v>
      </c>
      <c r="F5220">
        <v>-0.60430133650535955</v>
      </c>
    </row>
    <row r="5221" spans="1:6" x14ac:dyDescent="0.35">
      <c r="A5221" s="1">
        <v>42476</v>
      </c>
      <c r="B5221">
        <v>2.3838168017517498</v>
      </c>
      <c r="C5221">
        <v>0.66932164622043999</v>
      </c>
      <c r="D5221">
        <v>0.40319872297465298</v>
      </c>
      <c r="E5221">
        <v>0.14135677420488499</v>
      </c>
      <c r="F5221">
        <v>-0.55762263978504045</v>
      </c>
    </row>
    <row r="5222" spans="1:6" x14ac:dyDescent="0.35">
      <c r="A5222" s="1">
        <v>42477</v>
      </c>
      <c r="B5222">
        <v>2.4034913187985598</v>
      </c>
      <c r="C5222">
        <v>0.62027652422641899</v>
      </c>
      <c r="D5222">
        <v>0.71106195719906495</v>
      </c>
      <c r="E5222">
        <v>0.186988373843019</v>
      </c>
      <c r="F5222">
        <v>-0.51199104014690644</v>
      </c>
    </row>
    <row r="5223" spans="1:6" x14ac:dyDescent="0.35">
      <c r="A5223" s="1">
        <v>42478</v>
      </c>
      <c r="B5223">
        <v>2.5515924126680201</v>
      </c>
      <c r="C5223">
        <v>0.69161383933739695</v>
      </c>
      <c r="D5223">
        <v>1.1220843795950499</v>
      </c>
      <c r="E5223">
        <v>0.198171850682794</v>
      </c>
      <c r="F5223">
        <v>-0.5008075633071315</v>
      </c>
    </row>
    <row r="5224" spans="1:6" x14ac:dyDescent="0.35">
      <c r="A5224" s="1">
        <v>42479</v>
      </c>
      <c r="B5224">
        <v>2.4838187857802199</v>
      </c>
      <c r="C5224">
        <v>0.81741208736468396</v>
      </c>
      <c r="D5224">
        <v>0.225443972280433</v>
      </c>
      <c r="E5224">
        <v>0.10697347489464799</v>
      </c>
      <c r="F5224">
        <v>-0.59200593909527743</v>
      </c>
    </row>
    <row r="5225" spans="1:6" x14ac:dyDescent="0.35">
      <c r="A5225" s="1">
        <v>42480</v>
      </c>
      <c r="B5225">
        <v>2.4039320954686798</v>
      </c>
      <c r="C5225">
        <v>0.75248506861654596</v>
      </c>
      <c r="D5225">
        <v>0.23011916281464201</v>
      </c>
      <c r="E5225">
        <v>0.13303031187561401</v>
      </c>
      <c r="F5225">
        <v>-0.56594910211431149</v>
      </c>
    </row>
    <row r="5226" spans="1:6" x14ac:dyDescent="0.35">
      <c r="A5226" s="1">
        <v>42481</v>
      </c>
      <c r="B5226">
        <v>2.3482684878634101</v>
      </c>
      <c r="C5226">
        <v>0.74198712367677699</v>
      </c>
      <c r="D5226">
        <v>0.16082624579581301</v>
      </c>
      <c r="E5226">
        <v>0.13475640231892599</v>
      </c>
      <c r="F5226">
        <v>-0.56422301167099942</v>
      </c>
    </row>
    <row r="5227" spans="1:6" x14ac:dyDescent="0.35">
      <c r="A5227" s="1">
        <v>42482</v>
      </c>
      <c r="B5227">
        <v>2.3382037614055702</v>
      </c>
      <c r="C5227">
        <v>0.73830669688409101</v>
      </c>
      <c r="D5227">
        <v>0.743869519702128</v>
      </c>
      <c r="E5227">
        <v>0.17912292524404</v>
      </c>
      <c r="F5227">
        <v>-0.51985648874588541</v>
      </c>
    </row>
    <row r="5228" spans="1:6" x14ac:dyDescent="0.35">
      <c r="A5228" s="1">
        <v>42483</v>
      </c>
      <c r="B5228">
        <v>2.3477203192146598</v>
      </c>
      <c r="C5228">
        <v>0.75862027326572301</v>
      </c>
      <c r="D5228">
        <v>0.50299053220756595</v>
      </c>
      <c r="E5228">
        <v>0.108526821848577</v>
      </c>
      <c r="F5228">
        <v>-0.59045259214134849</v>
      </c>
    </row>
    <row r="5229" spans="1:6" x14ac:dyDescent="0.35">
      <c r="A5229" s="1">
        <v>42484</v>
      </c>
      <c r="B5229">
        <v>2.2736792854789298</v>
      </c>
      <c r="C5229">
        <v>0.83203681573492805</v>
      </c>
      <c r="D5229">
        <v>0.117625833960302</v>
      </c>
      <c r="E5229">
        <v>5.1288057752024399E-2</v>
      </c>
      <c r="F5229">
        <v>-0.64769135623790108</v>
      </c>
    </row>
    <row r="5230" spans="1:6" x14ac:dyDescent="0.35">
      <c r="A5230" s="1">
        <v>42485</v>
      </c>
      <c r="B5230">
        <v>2.26083108230721</v>
      </c>
      <c r="C5230">
        <v>0.80200301730153201</v>
      </c>
      <c r="D5230">
        <v>8.5031632543285093E-2</v>
      </c>
      <c r="E5230">
        <v>4.7832557726411103E-2</v>
      </c>
      <c r="F5230">
        <v>-0.65114685626351432</v>
      </c>
    </row>
    <row r="5231" spans="1:6" x14ac:dyDescent="0.35">
      <c r="A5231" s="1">
        <v>42486</v>
      </c>
      <c r="B5231">
        <v>2.2230193576641102</v>
      </c>
      <c r="C5231">
        <v>0.74393615238976096</v>
      </c>
      <c r="D5231">
        <v>9.5362741908225801E-2</v>
      </c>
      <c r="E5231">
        <v>7.1550433995925505E-2</v>
      </c>
      <c r="F5231">
        <v>-0.62742897999399994</v>
      </c>
    </row>
    <row r="5232" spans="1:6" x14ac:dyDescent="0.35">
      <c r="A5232" s="1">
        <v>42487</v>
      </c>
      <c r="B5232">
        <v>2.2380986308625301</v>
      </c>
      <c r="C5232">
        <v>0.70741833218374595</v>
      </c>
      <c r="D5232">
        <v>0.27154122468041703</v>
      </c>
      <c r="E5232">
        <v>9.8235439494594207E-2</v>
      </c>
      <c r="F5232">
        <v>-0.60074397449533123</v>
      </c>
    </row>
    <row r="5233" spans="1:6" x14ac:dyDescent="0.35">
      <c r="A5233" s="1">
        <v>42488</v>
      </c>
      <c r="B5233">
        <v>2.2308196285715298</v>
      </c>
      <c r="C5233">
        <v>0.75073702820606303</v>
      </c>
      <c r="D5233">
        <v>0.217548401972392</v>
      </c>
      <c r="E5233">
        <v>0.100336457615465</v>
      </c>
      <c r="F5233">
        <v>-0.59864295637446041</v>
      </c>
    </row>
    <row r="5234" spans="1:6" x14ac:dyDescent="0.35">
      <c r="A5234" s="1">
        <v>42489</v>
      </c>
      <c r="B5234">
        <v>2.1965429982392299</v>
      </c>
      <c r="C5234">
        <v>0.75818238727554199</v>
      </c>
      <c r="D5234">
        <v>0.15784358919452701</v>
      </c>
      <c r="E5234">
        <v>7.4564669750908502E-2</v>
      </c>
      <c r="F5234">
        <v>-0.62441474423901699</v>
      </c>
    </row>
    <row r="5235" spans="1:6" x14ac:dyDescent="0.35">
      <c r="A5235" s="1">
        <v>42490</v>
      </c>
      <c r="B5235">
        <v>2.1977422087660501</v>
      </c>
      <c r="C5235">
        <v>0.780482290400353</v>
      </c>
      <c r="D5235">
        <v>0.19847898631384001</v>
      </c>
      <c r="E5235">
        <v>8.2625996639253393E-2</v>
      </c>
      <c r="F5235">
        <v>-0.61635341735067206</v>
      </c>
    </row>
    <row r="5236" spans="1:6" x14ac:dyDescent="0.35">
      <c r="A5236" s="1">
        <v>42491</v>
      </c>
      <c r="B5236">
        <v>2.2157626008279001</v>
      </c>
      <c r="C5236">
        <v>0.73740828621194898</v>
      </c>
      <c r="D5236">
        <v>0.27391863933483201</v>
      </c>
      <c r="E5236">
        <v>9.9187405841816498E-2</v>
      </c>
      <c r="F5236">
        <v>-0.59979200814810896</v>
      </c>
    </row>
    <row r="5237" spans="1:6" x14ac:dyDescent="0.35">
      <c r="A5237" s="1">
        <v>42492</v>
      </c>
      <c r="B5237">
        <v>2.30533309760908</v>
      </c>
      <c r="C5237">
        <v>0.62739868396602105</v>
      </c>
      <c r="D5237">
        <v>0.97566446937264195</v>
      </c>
      <c r="E5237">
        <v>0.15083753223399701</v>
      </c>
      <c r="F5237">
        <v>-0.54814188175592848</v>
      </c>
    </row>
    <row r="5238" spans="1:6" x14ac:dyDescent="0.35">
      <c r="A5238" s="1">
        <v>42493</v>
      </c>
      <c r="B5238">
        <v>2.6608443417959098</v>
      </c>
      <c r="C5238">
        <v>0.77415759531696005</v>
      </c>
      <c r="D5238">
        <v>1.8145078994864901</v>
      </c>
      <c r="E5238">
        <v>0.18845667273577199</v>
      </c>
      <c r="F5238">
        <v>-0.51052274125415353</v>
      </c>
    </row>
    <row r="5239" spans="1:6" x14ac:dyDescent="0.35">
      <c r="A5239" s="1">
        <v>42494</v>
      </c>
      <c r="B5239">
        <v>2.99140503824604</v>
      </c>
      <c r="C5239">
        <v>1.0576898544235001</v>
      </c>
      <c r="D5239">
        <v>3.5712912845409202</v>
      </c>
      <c r="E5239">
        <v>0.322926811472807</v>
      </c>
      <c r="F5239">
        <v>-0.37605260251711847</v>
      </c>
    </row>
    <row r="5240" spans="1:6" x14ac:dyDescent="0.35">
      <c r="A5240" s="1">
        <v>42495</v>
      </c>
      <c r="B5240">
        <v>3.0491090057242101</v>
      </c>
      <c r="C5240">
        <v>1.0163462128793099</v>
      </c>
      <c r="D5240">
        <v>1.8798815332646801</v>
      </c>
      <c r="E5240">
        <v>0.20714301871066201</v>
      </c>
      <c r="F5240">
        <v>-0.49183639527926348</v>
      </c>
    </row>
    <row r="5241" spans="1:6" x14ac:dyDescent="0.35">
      <c r="A5241" s="1">
        <v>42496</v>
      </c>
      <c r="B5241">
        <v>2.9954976554109898</v>
      </c>
      <c r="C5241">
        <v>1.0156216072756199</v>
      </c>
      <c r="D5241">
        <v>1.6239547023171901</v>
      </c>
      <c r="E5241">
        <v>0.22202689754152699</v>
      </c>
      <c r="F5241">
        <v>-0.47695251644839848</v>
      </c>
    </row>
    <row r="5242" spans="1:6" x14ac:dyDescent="0.35">
      <c r="A5242" s="1">
        <v>42497</v>
      </c>
      <c r="B5242">
        <v>3.0447175119339298</v>
      </c>
      <c r="C5242">
        <v>1.0192628283551799</v>
      </c>
      <c r="D5242">
        <v>2.0256637680307499</v>
      </c>
      <c r="E5242">
        <v>0.24424293282189699</v>
      </c>
      <c r="F5242">
        <v>-0.45473648116802845</v>
      </c>
    </row>
    <row r="5243" spans="1:6" x14ac:dyDescent="0.35">
      <c r="A5243" s="1">
        <v>42498</v>
      </c>
      <c r="B5243">
        <v>2.9286707967719598</v>
      </c>
      <c r="C5243">
        <v>0.98311676830719397</v>
      </c>
      <c r="D5243">
        <v>1.06479303119942</v>
      </c>
      <c r="E5243">
        <v>0.20713734973603301</v>
      </c>
      <c r="F5243">
        <v>-0.49184206425389243</v>
      </c>
    </row>
    <row r="5244" spans="1:6" x14ac:dyDescent="0.35">
      <c r="A5244" s="1">
        <v>42499</v>
      </c>
      <c r="B5244">
        <v>3.0164052789123299</v>
      </c>
      <c r="C5244">
        <v>1.0184749332320699</v>
      </c>
      <c r="D5244">
        <v>1.4968837285847201</v>
      </c>
      <c r="E5244">
        <v>0.25040702122649999</v>
      </c>
      <c r="F5244">
        <v>-0.44857239276342548</v>
      </c>
    </row>
    <row r="5245" spans="1:6" x14ac:dyDescent="0.35">
      <c r="A5245" s="1">
        <v>42500</v>
      </c>
      <c r="B5245">
        <v>3.1342654805072101</v>
      </c>
      <c r="C5245">
        <v>1.13472499386023</v>
      </c>
      <c r="D5245">
        <v>1.84233963340999</v>
      </c>
      <c r="E5245">
        <v>0.26592482085067998</v>
      </c>
      <c r="F5245">
        <v>-0.43305459313924549</v>
      </c>
    </row>
    <row r="5246" spans="1:6" x14ac:dyDescent="0.35">
      <c r="A5246" s="1">
        <v>42501</v>
      </c>
      <c r="B5246">
        <v>3.0152612613759602</v>
      </c>
      <c r="C5246">
        <v>1.0214943536774099</v>
      </c>
      <c r="D5246">
        <v>1.3246524240490001</v>
      </c>
      <c r="E5246">
        <v>0.31155776531709101</v>
      </c>
      <c r="F5246">
        <v>-0.38742164867283446</v>
      </c>
    </row>
    <row r="5247" spans="1:6" x14ac:dyDescent="0.35">
      <c r="A5247" s="1">
        <v>42502</v>
      </c>
      <c r="B5247">
        <v>3.0462251991908902</v>
      </c>
      <c r="C5247">
        <v>1.0343508333345199</v>
      </c>
      <c r="D5247">
        <v>3.4811708577810498</v>
      </c>
      <c r="E5247">
        <v>0.46887600749156</v>
      </c>
      <c r="F5247">
        <v>-0.23010340649836547</v>
      </c>
    </row>
    <row r="5248" spans="1:6" x14ac:dyDescent="0.35">
      <c r="A5248" s="1">
        <v>42503</v>
      </c>
      <c r="B5248">
        <v>2.9853543020290498</v>
      </c>
      <c r="C5248">
        <v>0.89884414374591604</v>
      </c>
      <c r="D5248">
        <v>3.3569192600416402</v>
      </c>
      <c r="E5248">
        <v>0.65116625930079797</v>
      </c>
      <c r="F5248">
        <v>-4.7813154689127502E-2</v>
      </c>
    </row>
    <row r="5249" spans="1:6" x14ac:dyDescent="0.35">
      <c r="A5249" s="1">
        <v>42504</v>
      </c>
      <c r="B5249">
        <v>2.7504181009333601</v>
      </c>
      <c r="C5249">
        <v>0.74567455672850902</v>
      </c>
      <c r="D5249">
        <v>1.12404553952029</v>
      </c>
      <c r="E5249">
        <v>0.41250271346789003</v>
      </c>
      <c r="F5249">
        <v>-0.28647670052203544</v>
      </c>
    </row>
    <row r="5250" spans="1:6" x14ac:dyDescent="0.35">
      <c r="A5250" s="1">
        <v>42505</v>
      </c>
      <c r="B5250">
        <v>2.6703475506870902</v>
      </c>
      <c r="C5250">
        <v>0.70711908598252005</v>
      </c>
      <c r="D5250">
        <v>1.46344710890232</v>
      </c>
      <c r="E5250">
        <v>0.54308833501030895</v>
      </c>
      <c r="F5250">
        <v>-0.15589107897961652</v>
      </c>
    </row>
    <row r="5251" spans="1:6" x14ac:dyDescent="0.35">
      <c r="A5251" s="1">
        <v>42506</v>
      </c>
      <c r="B5251">
        <v>2.5794424230917201</v>
      </c>
      <c r="C5251">
        <v>0.74884915112330597</v>
      </c>
      <c r="D5251">
        <v>1.1431235608290999</v>
      </c>
      <c r="E5251">
        <v>0.47476947333122799</v>
      </c>
      <c r="F5251">
        <v>-0.22420994065869748</v>
      </c>
    </row>
    <row r="5252" spans="1:6" x14ac:dyDescent="0.35">
      <c r="A5252" s="1">
        <v>42507</v>
      </c>
      <c r="B5252">
        <v>2.5623551613090001</v>
      </c>
      <c r="C5252">
        <v>0.85515098833459402</v>
      </c>
      <c r="D5252">
        <v>1.4463106155085901</v>
      </c>
      <c r="E5252">
        <v>0.44830405896058401</v>
      </c>
      <c r="F5252">
        <v>-0.25067535502934146</v>
      </c>
    </row>
    <row r="5253" spans="1:6" x14ac:dyDescent="0.35">
      <c r="A5253" s="1">
        <v>42508</v>
      </c>
      <c r="B5253">
        <v>2.4947977080054899</v>
      </c>
      <c r="C5253">
        <v>0.77855945859868203</v>
      </c>
      <c r="D5253">
        <v>1.0859781498290599</v>
      </c>
      <c r="E5253">
        <v>0.29026112966014</v>
      </c>
      <c r="F5253">
        <v>-0.40871828432978546</v>
      </c>
    </row>
    <row r="5254" spans="1:6" x14ac:dyDescent="0.35">
      <c r="A5254" s="1">
        <v>42509</v>
      </c>
      <c r="B5254">
        <v>2.61451228578143</v>
      </c>
      <c r="C5254">
        <v>0.60084599960125296</v>
      </c>
      <c r="D5254">
        <v>2.68120380036172</v>
      </c>
      <c r="E5254">
        <v>0.41882367264340697</v>
      </c>
      <c r="F5254">
        <v>-0.28015574134651849</v>
      </c>
    </row>
    <row r="5255" spans="1:6" x14ac:dyDescent="0.35">
      <c r="A5255" s="1">
        <v>42510</v>
      </c>
      <c r="B5255">
        <v>2.8196434613443002</v>
      </c>
      <c r="C5255">
        <v>0.564300542587861</v>
      </c>
      <c r="D5255">
        <v>5.2732555455889596</v>
      </c>
      <c r="E5255">
        <v>0.99417523382059803</v>
      </c>
      <c r="F5255">
        <v>0.29519581983067256</v>
      </c>
    </row>
    <row r="5256" spans="1:6" x14ac:dyDescent="0.35">
      <c r="A5256" s="1">
        <v>42511</v>
      </c>
      <c r="B5256">
        <v>2.9364352969293002</v>
      </c>
      <c r="C5256">
        <v>0.754236986590886</v>
      </c>
      <c r="D5256">
        <v>4.6661327978694302</v>
      </c>
      <c r="E5256">
        <v>1.14782670552725</v>
      </c>
      <c r="F5256">
        <v>0.4488472915373245</v>
      </c>
    </row>
    <row r="5257" spans="1:6" x14ac:dyDescent="0.35">
      <c r="A5257" s="1">
        <v>42512</v>
      </c>
      <c r="B5257">
        <v>2.8541437354997701</v>
      </c>
      <c r="C5257">
        <v>0.98600684855209997</v>
      </c>
      <c r="D5257">
        <v>1.22989691185205</v>
      </c>
      <c r="E5257">
        <v>0.37886427581061599</v>
      </c>
      <c r="F5257">
        <v>-0.32011513817930948</v>
      </c>
    </row>
    <row r="5258" spans="1:6" x14ac:dyDescent="0.35">
      <c r="A5258" s="1">
        <v>42513</v>
      </c>
      <c r="B5258">
        <v>3.15631106905002</v>
      </c>
      <c r="C5258">
        <v>1.1217725304673001</v>
      </c>
      <c r="D5258">
        <v>3.9702948245852601</v>
      </c>
      <c r="E5258">
        <v>0.53200835795009105</v>
      </c>
      <c r="F5258">
        <v>-0.16697105603983442</v>
      </c>
    </row>
    <row r="5259" spans="1:6" x14ac:dyDescent="0.35">
      <c r="A5259" s="1">
        <v>42514</v>
      </c>
      <c r="B5259">
        <v>3.2579991937913699</v>
      </c>
      <c r="C5259">
        <v>1.2999907180686301</v>
      </c>
      <c r="D5259">
        <v>4.9042660773281899</v>
      </c>
      <c r="E5259">
        <v>0.68582305477338301</v>
      </c>
      <c r="F5259">
        <v>-1.3156359216542457E-2</v>
      </c>
    </row>
    <row r="5260" spans="1:6" x14ac:dyDescent="0.35">
      <c r="A5260" s="1">
        <v>42515</v>
      </c>
      <c r="B5260">
        <v>3.2126318598471699</v>
      </c>
      <c r="C5260">
        <v>1.33373864132513</v>
      </c>
      <c r="D5260">
        <v>2.3523682072333498</v>
      </c>
      <c r="E5260">
        <v>0.38447138077163701</v>
      </c>
      <c r="F5260">
        <v>-0.31450803321828846</v>
      </c>
    </row>
    <row r="5261" spans="1:6" x14ac:dyDescent="0.35">
      <c r="A5261" s="1">
        <v>42516</v>
      </c>
      <c r="B5261">
        <v>3.07664599323406</v>
      </c>
      <c r="C5261">
        <v>1.08790761884705</v>
      </c>
      <c r="D5261">
        <v>1.66774487657866</v>
      </c>
      <c r="E5261">
        <v>0.26872178838573801</v>
      </c>
      <c r="F5261">
        <v>-0.43025762560418745</v>
      </c>
    </row>
    <row r="5262" spans="1:6" x14ac:dyDescent="0.35">
      <c r="A5262" s="1">
        <v>42517</v>
      </c>
      <c r="B5262">
        <v>3.1163750665824002</v>
      </c>
      <c r="C5262">
        <v>1.0417694550126699</v>
      </c>
      <c r="D5262">
        <v>2.9609207631793599</v>
      </c>
      <c r="E5262">
        <v>0.42910509398547098</v>
      </c>
      <c r="F5262">
        <v>-0.26987432000445449</v>
      </c>
    </row>
    <row r="5263" spans="1:6" x14ac:dyDescent="0.35">
      <c r="A5263" s="1">
        <v>42518</v>
      </c>
      <c r="B5263">
        <v>3.1748063913471798</v>
      </c>
      <c r="C5263">
        <v>0.96305404301552</v>
      </c>
      <c r="D5263">
        <v>4.7557523893917599</v>
      </c>
      <c r="E5263">
        <v>0.92937278744717899</v>
      </c>
      <c r="F5263">
        <v>0.23039337345725353</v>
      </c>
    </row>
    <row r="5264" spans="1:6" x14ac:dyDescent="0.35">
      <c r="A5264" s="1">
        <v>42519</v>
      </c>
      <c r="B5264">
        <v>3.2215879634421798</v>
      </c>
      <c r="C5264">
        <v>0.95943493938415003</v>
      </c>
      <c r="D5264">
        <v>3.7768590747244</v>
      </c>
      <c r="E5264">
        <v>0.418220822751177</v>
      </c>
      <c r="F5264">
        <v>-0.28075859123874847</v>
      </c>
    </row>
    <row r="5265" spans="1:6" x14ac:dyDescent="0.35">
      <c r="A5265" s="1">
        <v>42520</v>
      </c>
      <c r="B5265">
        <v>3.3002605388235402</v>
      </c>
      <c r="C5265">
        <v>1.15705572194906</v>
      </c>
      <c r="D5265">
        <v>3.3882718584686602</v>
      </c>
      <c r="E5265">
        <v>0.36765668009104902</v>
      </c>
      <c r="F5265">
        <v>-0.33132273389887645</v>
      </c>
    </row>
    <row r="5266" spans="1:6" x14ac:dyDescent="0.35">
      <c r="A5266" s="1">
        <v>42521</v>
      </c>
      <c r="B5266">
        <v>3.2059327338037602</v>
      </c>
      <c r="C5266">
        <v>1.1918400044002699</v>
      </c>
      <c r="D5266">
        <v>2.07004654281298</v>
      </c>
      <c r="E5266">
        <v>0.37588039667487999</v>
      </c>
      <c r="F5266">
        <v>-0.32309901731504548</v>
      </c>
    </row>
    <row r="5267" spans="1:6" x14ac:dyDescent="0.35">
      <c r="A5267" s="1">
        <v>42522</v>
      </c>
      <c r="B5267">
        <v>3.0365055016607698</v>
      </c>
      <c r="C5267">
        <v>1.1180193069531901</v>
      </c>
      <c r="D5267">
        <v>1.2741816292207699</v>
      </c>
      <c r="E5267">
        <v>0.233709206467763</v>
      </c>
      <c r="F5267">
        <v>-0.46527020752216247</v>
      </c>
    </row>
    <row r="5268" spans="1:6" x14ac:dyDescent="0.35">
      <c r="A5268" s="1">
        <v>42523</v>
      </c>
      <c r="B5268">
        <v>2.9261898055627098</v>
      </c>
      <c r="C5268">
        <v>1.1194033326335899</v>
      </c>
      <c r="D5268">
        <v>0.85248383421978402</v>
      </c>
      <c r="E5268">
        <v>0.21792346813038799</v>
      </c>
      <c r="F5268">
        <v>-0.48105594585953748</v>
      </c>
    </row>
    <row r="5269" spans="1:6" x14ac:dyDescent="0.35">
      <c r="A5269" s="1">
        <v>42524</v>
      </c>
      <c r="B5269">
        <v>2.8411010064538398</v>
      </c>
      <c r="C5269">
        <v>1.0779025392597399</v>
      </c>
      <c r="D5269">
        <v>0.95216000275850099</v>
      </c>
      <c r="E5269">
        <v>0.25595995707819402</v>
      </c>
      <c r="F5269">
        <v>-0.44301945691173145</v>
      </c>
    </row>
    <row r="5270" spans="1:6" x14ac:dyDescent="0.35">
      <c r="A5270" s="1">
        <v>42525</v>
      </c>
      <c r="B5270">
        <v>2.8562207757727198</v>
      </c>
      <c r="C5270">
        <v>1.01642275706751</v>
      </c>
      <c r="D5270">
        <v>1.2835941532755699</v>
      </c>
      <c r="E5270">
        <v>0.33390233448471801</v>
      </c>
      <c r="F5270">
        <v>-0.36507707950520746</v>
      </c>
    </row>
    <row r="5271" spans="1:6" x14ac:dyDescent="0.35">
      <c r="A5271" s="1">
        <v>42526</v>
      </c>
      <c r="B5271">
        <v>2.8832477174736901</v>
      </c>
      <c r="C5271">
        <v>0.99946847940056804</v>
      </c>
      <c r="D5271">
        <v>2.0707214590738401</v>
      </c>
      <c r="E5271">
        <v>0.41456945003324902</v>
      </c>
      <c r="F5271">
        <v>-0.28440996395667645</v>
      </c>
    </row>
    <row r="5272" spans="1:6" x14ac:dyDescent="0.35">
      <c r="A5272" s="1">
        <v>42527</v>
      </c>
      <c r="B5272">
        <v>2.9525855314282698</v>
      </c>
      <c r="C5272">
        <v>0.96376672897122795</v>
      </c>
      <c r="D5272">
        <v>2.5543159849887598</v>
      </c>
      <c r="E5272">
        <v>0.51218274136494601</v>
      </c>
      <c r="F5272">
        <v>-0.18679667262497945</v>
      </c>
    </row>
    <row r="5273" spans="1:6" x14ac:dyDescent="0.35">
      <c r="A5273" s="1">
        <v>42528</v>
      </c>
      <c r="B5273">
        <v>2.9568672059515402</v>
      </c>
      <c r="C5273">
        <v>0.93626996706003596</v>
      </c>
      <c r="D5273">
        <v>2.63117446328675</v>
      </c>
      <c r="E5273">
        <v>0.53392605454365605</v>
      </c>
      <c r="F5273">
        <v>-0.16505335944626942</v>
      </c>
    </row>
    <row r="5274" spans="1:6" x14ac:dyDescent="0.35">
      <c r="A5274" s="1">
        <v>42529</v>
      </c>
      <c r="B5274">
        <v>2.9333518874557498</v>
      </c>
      <c r="C5274">
        <v>0.98217120940658698</v>
      </c>
      <c r="D5274">
        <v>2.4876845891121602</v>
      </c>
      <c r="E5274">
        <v>0.44344513073695901</v>
      </c>
      <c r="F5274">
        <v>-0.25553428325296645</v>
      </c>
    </row>
    <row r="5275" spans="1:6" x14ac:dyDescent="0.35">
      <c r="A5275" s="1">
        <v>42530</v>
      </c>
      <c r="B5275">
        <v>2.9446161660465502</v>
      </c>
      <c r="C5275">
        <v>0.97844460207928696</v>
      </c>
      <c r="D5275">
        <v>2.3328010651026401</v>
      </c>
      <c r="E5275">
        <v>0.36733833962799201</v>
      </c>
      <c r="F5275">
        <v>-0.33164107436193346</v>
      </c>
    </row>
    <row r="5276" spans="1:6" x14ac:dyDescent="0.35">
      <c r="A5276" s="1">
        <v>42531</v>
      </c>
      <c r="B5276">
        <v>2.93131689574553</v>
      </c>
      <c r="C5276">
        <v>1.1093287423435001</v>
      </c>
      <c r="D5276">
        <v>1.76340614250233</v>
      </c>
      <c r="E5276">
        <v>0.35977482129937</v>
      </c>
      <c r="F5276">
        <v>-0.33920459269055547</v>
      </c>
    </row>
    <row r="5277" spans="1:6" x14ac:dyDescent="0.35">
      <c r="A5277" s="1">
        <v>42532</v>
      </c>
      <c r="B5277">
        <v>2.9105561070859101</v>
      </c>
      <c r="C5277">
        <v>1.0473053482761501</v>
      </c>
      <c r="D5277">
        <v>3.76145706100777</v>
      </c>
      <c r="E5277">
        <v>0.71546665840028401</v>
      </c>
      <c r="F5277">
        <v>1.6487244410358537E-2</v>
      </c>
    </row>
    <row r="5278" spans="1:6" x14ac:dyDescent="0.35">
      <c r="A5278" s="1">
        <v>42533</v>
      </c>
      <c r="B5278">
        <v>3.14967925383002</v>
      </c>
      <c r="C5278">
        <v>1.01098123446976</v>
      </c>
      <c r="D5278">
        <v>5.4127412947131504</v>
      </c>
      <c r="E5278">
        <v>1.16547141454087</v>
      </c>
      <c r="F5278">
        <v>0.46649200055094453</v>
      </c>
    </row>
    <row r="5279" spans="1:6" x14ac:dyDescent="0.35">
      <c r="A5279" s="1">
        <v>42534</v>
      </c>
      <c r="B5279">
        <v>3.1570162492011402</v>
      </c>
      <c r="C5279">
        <v>0.99439659880347198</v>
      </c>
      <c r="D5279">
        <v>4.59116039439765</v>
      </c>
      <c r="E5279">
        <v>0.88310672671464496</v>
      </c>
      <c r="F5279">
        <v>0.18412731272471949</v>
      </c>
    </row>
    <row r="5280" spans="1:6" x14ac:dyDescent="0.35">
      <c r="A5280" s="1">
        <v>42535</v>
      </c>
      <c r="B5280">
        <v>3.2492466260083201</v>
      </c>
      <c r="C5280">
        <v>1.0439866960955599</v>
      </c>
      <c r="D5280">
        <v>4.5071919644306799</v>
      </c>
      <c r="E5280">
        <v>0.94684372361153202</v>
      </c>
      <c r="F5280">
        <v>0.24786430962160655</v>
      </c>
    </row>
    <row r="5281" spans="1:6" x14ac:dyDescent="0.35">
      <c r="A5281" s="1">
        <v>42536</v>
      </c>
      <c r="B5281">
        <v>3.71179867823155</v>
      </c>
      <c r="C5281">
        <v>1.3361973094861801</v>
      </c>
      <c r="D5281">
        <v>7.7120429670109996</v>
      </c>
      <c r="E5281">
        <v>1.23365688347601</v>
      </c>
      <c r="F5281">
        <v>0.53467746948608452</v>
      </c>
    </row>
    <row r="5282" spans="1:6" x14ac:dyDescent="0.35">
      <c r="A5282" s="1">
        <v>42537</v>
      </c>
      <c r="B5282">
        <v>3.8327855908623998</v>
      </c>
      <c r="C5282">
        <v>1.3573414743063399</v>
      </c>
      <c r="D5282">
        <v>7.3234620532316699</v>
      </c>
      <c r="E5282">
        <v>1.4533945615442001</v>
      </c>
      <c r="F5282">
        <v>0.75441514755427463</v>
      </c>
    </row>
    <row r="5283" spans="1:6" x14ac:dyDescent="0.35">
      <c r="A5283" s="1">
        <v>42538</v>
      </c>
      <c r="B5283">
        <v>3.8150262016473402</v>
      </c>
      <c r="C5283">
        <v>1.5363850681972799</v>
      </c>
      <c r="D5283">
        <v>5.0154127995830597</v>
      </c>
      <c r="E5283">
        <v>0.73881089942608102</v>
      </c>
      <c r="F5283">
        <v>3.9831485436155556E-2</v>
      </c>
    </row>
    <row r="5284" spans="1:6" x14ac:dyDescent="0.35">
      <c r="A5284" s="1">
        <v>42539</v>
      </c>
      <c r="B5284">
        <v>4.0223202227291299</v>
      </c>
      <c r="C5284">
        <v>1.7511787016834</v>
      </c>
      <c r="D5284">
        <v>6.4688658503556704</v>
      </c>
      <c r="E5284">
        <v>0.87025163897256197</v>
      </c>
      <c r="F5284">
        <v>0.1712722249826365</v>
      </c>
    </row>
    <row r="5285" spans="1:6" x14ac:dyDescent="0.35">
      <c r="A5285" s="1">
        <v>42540</v>
      </c>
      <c r="B5285">
        <v>4.2837157916136404</v>
      </c>
      <c r="C5285">
        <v>2.0620230643890101</v>
      </c>
      <c r="D5285">
        <v>6.8174517913248902</v>
      </c>
      <c r="E5285">
        <v>1.20253149588667</v>
      </c>
      <c r="F5285">
        <v>0.5035520818967445</v>
      </c>
    </row>
    <row r="5286" spans="1:6" x14ac:dyDescent="0.35">
      <c r="A5286" s="1">
        <v>42541</v>
      </c>
      <c r="B5286">
        <v>4.53579991605858</v>
      </c>
      <c r="C5286">
        <v>2.2445023802100001</v>
      </c>
      <c r="D5286">
        <v>8.6214255494819199</v>
      </c>
      <c r="E5286">
        <v>1.40636490732967</v>
      </c>
      <c r="F5286">
        <v>0.70738549333974454</v>
      </c>
    </row>
    <row r="5287" spans="1:6" x14ac:dyDescent="0.35">
      <c r="A5287" s="1">
        <v>42542</v>
      </c>
      <c r="B5287">
        <v>4.8591106566287596</v>
      </c>
      <c r="C5287">
        <v>2.1244043242989101</v>
      </c>
      <c r="D5287">
        <v>12.4545952948282</v>
      </c>
      <c r="E5287">
        <v>2.66956193576523</v>
      </c>
      <c r="F5287">
        <v>1.9705825217753046</v>
      </c>
    </row>
    <row r="5288" spans="1:6" x14ac:dyDescent="0.35">
      <c r="A5288" s="1">
        <v>42543</v>
      </c>
      <c r="B5288">
        <v>4.8692697352758101</v>
      </c>
      <c r="C5288">
        <v>2.08803454472136</v>
      </c>
      <c r="D5288">
        <v>8.5222828850942793</v>
      </c>
      <c r="E5288">
        <v>1.4938117075725901</v>
      </c>
      <c r="F5288">
        <v>0.79483229358266461</v>
      </c>
    </row>
    <row r="5289" spans="1:6" x14ac:dyDescent="0.35">
      <c r="A5289" s="1">
        <v>42544</v>
      </c>
      <c r="B5289">
        <v>4.7495790953669896</v>
      </c>
      <c r="C5289">
        <v>2.4028669272912002</v>
      </c>
      <c r="D5289">
        <v>8.0037091731402796</v>
      </c>
      <c r="E5289">
        <v>1.1032569839753501</v>
      </c>
      <c r="F5289">
        <v>0.40427756998542463</v>
      </c>
    </row>
    <row r="5290" spans="1:6" x14ac:dyDescent="0.35">
      <c r="A5290" s="1">
        <v>42545</v>
      </c>
      <c r="B5290">
        <v>4.6724499901574799</v>
      </c>
      <c r="C5290">
        <v>2.2674391577215598</v>
      </c>
      <c r="D5290">
        <v>8.7763228437653193</v>
      </c>
      <c r="E5290">
        <v>1.7417937380620701</v>
      </c>
      <c r="F5290">
        <v>1.0428143240721446</v>
      </c>
    </row>
    <row r="5291" spans="1:6" x14ac:dyDescent="0.35">
      <c r="A5291" s="1">
        <v>42546</v>
      </c>
      <c r="B5291">
        <v>4.7162693641268802</v>
      </c>
      <c r="C5291">
        <v>2.4531310696175099</v>
      </c>
      <c r="D5291">
        <v>6.2232629994089201</v>
      </c>
      <c r="E5291">
        <v>1.23440628280689</v>
      </c>
      <c r="F5291">
        <v>0.53542686881696455</v>
      </c>
    </row>
    <row r="5292" spans="1:6" x14ac:dyDescent="0.35">
      <c r="A5292" s="1">
        <v>42547</v>
      </c>
      <c r="B5292">
        <v>4.7150616787145401</v>
      </c>
      <c r="C5292">
        <v>2.7354265266423901</v>
      </c>
      <c r="D5292">
        <v>7.2671254046293203</v>
      </c>
      <c r="E5292">
        <v>1.23579089621487</v>
      </c>
      <c r="F5292">
        <v>0.53681148222494457</v>
      </c>
    </row>
    <row r="5293" spans="1:6" x14ac:dyDescent="0.35">
      <c r="A5293" s="1">
        <v>42548</v>
      </c>
      <c r="B5293">
        <v>4.8807102165052898</v>
      </c>
      <c r="C5293">
        <v>2.6982274913498898</v>
      </c>
      <c r="D5293">
        <v>7.7995876456904503</v>
      </c>
      <c r="E5293">
        <v>1.26273084424586</v>
      </c>
      <c r="F5293">
        <v>0.56375143025593455</v>
      </c>
    </row>
    <row r="5294" spans="1:6" x14ac:dyDescent="0.35">
      <c r="A5294" s="1">
        <v>42549</v>
      </c>
      <c r="B5294">
        <v>4.7884382734467099</v>
      </c>
      <c r="C5294">
        <v>2.63898325896638</v>
      </c>
      <c r="D5294">
        <v>6.81933644085849</v>
      </c>
      <c r="E5294">
        <v>1.4332713550690099</v>
      </c>
      <c r="F5294">
        <v>0.73429194107908446</v>
      </c>
    </row>
    <row r="5295" spans="1:6" x14ac:dyDescent="0.35">
      <c r="A5295" s="1">
        <v>42550</v>
      </c>
      <c r="B5295">
        <v>4.5865366988253404</v>
      </c>
      <c r="C5295">
        <v>2.52997715306351</v>
      </c>
      <c r="D5295">
        <v>4.3166476821272903</v>
      </c>
      <c r="E5295">
        <v>0.90472222901089805</v>
      </c>
      <c r="F5295">
        <v>0.20574281502097258</v>
      </c>
    </row>
    <row r="5296" spans="1:6" x14ac:dyDescent="0.35">
      <c r="A5296" s="1">
        <v>42551</v>
      </c>
      <c r="B5296">
        <v>4.6691952099376799</v>
      </c>
      <c r="C5296">
        <v>2.3674600978367102</v>
      </c>
      <c r="D5296">
        <v>8.0219175037695791</v>
      </c>
      <c r="E5296">
        <v>2.12927654321361</v>
      </c>
      <c r="F5296">
        <v>1.4302971292236846</v>
      </c>
    </row>
    <row r="5297" spans="1:6" x14ac:dyDescent="0.35">
      <c r="A5297" s="1">
        <v>42552</v>
      </c>
      <c r="B5297">
        <v>5.2083083738327201</v>
      </c>
      <c r="C5297">
        <v>2.3649444922439402</v>
      </c>
      <c r="D5297">
        <v>21.0912778843051</v>
      </c>
      <c r="E5297">
        <v>6.1670093106017703</v>
      </c>
      <c r="F5297">
        <v>5.4680298966118448</v>
      </c>
    </row>
    <row r="5298" spans="1:6" x14ac:dyDescent="0.35">
      <c r="A5298" s="1">
        <v>42553</v>
      </c>
      <c r="B5298">
        <v>5.4289034610412301</v>
      </c>
      <c r="C5298">
        <v>2.1958346212177</v>
      </c>
      <c r="D5298">
        <v>18.3930666014016</v>
      </c>
      <c r="E5298">
        <v>3.7538568691735001</v>
      </c>
      <c r="F5298">
        <v>3.0548774551835747</v>
      </c>
    </row>
    <row r="5299" spans="1:6" x14ac:dyDescent="0.35">
      <c r="A5299" s="1">
        <v>42554</v>
      </c>
      <c r="B5299">
        <v>5.6028027851365998</v>
      </c>
      <c r="C5299">
        <v>2.4016077526952202</v>
      </c>
      <c r="D5299">
        <v>19.252476283447901</v>
      </c>
      <c r="E5299">
        <v>2.7876104511720698</v>
      </c>
      <c r="F5299">
        <v>2.0886310371821444</v>
      </c>
    </row>
    <row r="5300" spans="1:6" x14ac:dyDescent="0.35">
      <c r="A5300" s="1">
        <v>42555</v>
      </c>
      <c r="B5300">
        <v>5.6581578715436498</v>
      </c>
      <c r="C5300">
        <v>2.2897953298457399</v>
      </c>
      <c r="D5300">
        <v>20.0001579603991</v>
      </c>
      <c r="E5300">
        <v>3.6888979624396501</v>
      </c>
      <c r="F5300">
        <v>2.9899185484497246</v>
      </c>
    </row>
    <row r="5301" spans="1:6" x14ac:dyDescent="0.35">
      <c r="A5301" s="1">
        <v>42556</v>
      </c>
      <c r="B5301">
        <v>5.6832600099005104</v>
      </c>
      <c r="C5301">
        <v>2.4255160626063499</v>
      </c>
      <c r="D5301">
        <v>17.6573785088721</v>
      </c>
      <c r="E5301">
        <v>3.7047328662807502</v>
      </c>
      <c r="F5301">
        <v>3.0057534522908247</v>
      </c>
    </row>
    <row r="5302" spans="1:6" x14ac:dyDescent="0.35">
      <c r="A5302" s="1">
        <v>42557</v>
      </c>
      <c r="B5302">
        <v>5.5751594338297599</v>
      </c>
      <c r="C5302">
        <v>2.5427563237263202</v>
      </c>
      <c r="D5302">
        <v>11.8157637241007</v>
      </c>
      <c r="E5302">
        <v>2.3035251811220498</v>
      </c>
      <c r="F5302">
        <v>1.6045457671321244</v>
      </c>
    </row>
    <row r="5303" spans="1:6" x14ac:dyDescent="0.35">
      <c r="A5303" s="1">
        <v>42558</v>
      </c>
      <c r="B5303">
        <v>5.4456798599063303</v>
      </c>
      <c r="C5303">
        <v>2.8435850364102699</v>
      </c>
      <c r="D5303">
        <v>8.9488309001294795</v>
      </c>
      <c r="E5303">
        <v>1.9455030991762201</v>
      </c>
      <c r="F5303">
        <v>1.2465236851862946</v>
      </c>
    </row>
    <row r="5304" spans="1:6" x14ac:dyDescent="0.35">
      <c r="A5304" s="1">
        <v>42559</v>
      </c>
      <c r="B5304">
        <v>5.4063095860574704</v>
      </c>
      <c r="C5304">
        <v>2.9207407814182398</v>
      </c>
      <c r="D5304">
        <v>9.6950045323592597</v>
      </c>
      <c r="E5304">
        <v>1.8243493862068001</v>
      </c>
      <c r="F5304">
        <v>1.1253699722168746</v>
      </c>
    </row>
    <row r="5305" spans="1:6" x14ac:dyDescent="0.35">
      <c r="A5305" s="1">
        <v>42560</v>
      </c>
      <c r="B5305">
        <v>5.3974365844813796</v>
      </c>
      <c r="C5305">
        <v>3.1052752213037</v>
      </c>
      <c r="D5305">
        <v>11.1761060508152</v>
      </c>
      <c r="E5305">
        <v>2.2559309228690001</v>
      </c>
      <c r="F5305">
        <v>1.5569515088790746</v>
      </c>
    </row>
    <row r="5306" spans="1:6" x14ac:dyDescent="0.35">
      <c r="A5306" s="1">
        <v>42561</v>
      </c>
      <c r="B5306">
        <v>5.4106972747410396</v>
      </c>
      <c r="C5306">
        <v>2.94750017145275</v>
      </c>
      <c r="D5306">
        <v>10.9697002753598</v>
      </c>
      <c r="E5306">
        <v>2.3317351470100798</v>
      </c>
      <c r="F5306">
        <v>1.6327557330201543</v>
      </c>
    </row>
    <row r="5307" spans="1:6" x14ac:dyDescent="0.35">
      <c r="A5307" s="1">
        <v>42562</v>
      </c>
      <c r="B5307">
        <v>5.5302182276235099</v>
      </c>
      <c r="C5307">
        <v>2.7238223757803799</v>
      </c>
      <c r="D5307">
        <v>11.987678572902301</v>
      </c>
      <c r="E5307">
        <v>2.55045723320687</v>
      </c>
      <c r="F5307">
        <v>1.8514778192169445</v>
      </c>
    </row>
    <row r="5308" spans="1:6" x14ac:dyDescent="0.35">
      <c r="A5308" s="1">
        <v>42563</v>
      </c>
      <c r="B5308">
        <v>5.5783944514201202</v>
      </c>
      <c r="C5308">
        <v>2.7607387703670798</v>
      </c>
      <c r="D5308">
        <v>12.217972562532101</v>
      </c>
      <c r="E5308">
        <v>2.0770453097761301</v>
      </c>
      <c r="F5308">
        <v>1.3780658957862046</v>
      </c>
    </row>
    <row r="5309" spans="1:6" x14ac:dyDescent="0.35">
      <c r="A5309" s="1">
        <v>42564</v>
      </c>
      <c r="B5309">
        <v>5.5694231954333198</v>
      </c>
      <c r="C5309">
        <v>2.6585014950637298</v>
      </c>
      <c r="D5309">
        <v>9.4441332413272097</v>
      </c>
      <c r="E5309">
        <v>1.64692442190289</v>
      </c>
      <c r="F5309">
        <v>0.94794500791296454</v>
      </c>
    </row>
    <row r="5310" spans="1:6" x14ac:dyDescent="0.35">
      <c r="A5310" s="1">
        <v>42565</v>
      </c>
      <c r="B5310">
        <v>5.7827566060651501</v>
      </c>
      <c r="C5310">
        <v>2.7131604958450399</v>
      </c>
      <c r="D5310">
        <v>14.1961520479014</v>
      </c>
      <c r="E5310">
        <v>2.7752252983548402</v>
      </c>
      <c r="F5310">
        <v>2.0762458843649148</v>
      </c>
    </row>
    <row r="5311" spans="1:6" x14ac:dyDescent="0.35">
      <c r="A5311" s="1">
        <v>42566</v>
      </c>
      <c r="B5311">
        <v>6.0604395947213998</v>
      </c>
      <c r="C5311">
        <v>2.5592119700298199</v>
      </c>
      <c r="D5311">
        <v>21.958057278508299</v>
      </c>
      <c r="E5311">
        <v>4.89492549802043</v>
      </c>
      <c r="F5311">
        <v>4.1959460840305045</v>
      </c>
    </row>
    <row r="5312" spans="1:6" x14ac:dyDescent="0.35">
      <c r="A5312" s="1">
        <v>42567</v>
      </c>
      <c r="B5312">
        <v>6.3570896365236802</v>
      </c>
      <c r="C5312">
        <v>2.30063291013008</v>
      </c>
      <c r="D5312">
        <v>30.1919077184</v>
      </c>
      <c r="E5312">
        <v>7.4966940311998496</v>
      </c>
      <c r="F5312">
        <v>6.7977146172099241</v>
      </c>
    </row>
    <row r="5313" spans="1:6" x14ac:dyDescent="0.35">
      <c r="A5313" s="1">
        <v>42568</v>
      </c>
      <c r="B5313">
        <v>6.2453249360247396</v>
      </c>
      <c r="C5313">
        <v>2.2863694684391902</v>
      </c>
      <c r="D5313">
        <v>23.793433796150001</v>
      </c>
      <c r="E5313">
        <v>6.5167258500155496</v>
      </c>
      <c r="F5313">
        <v>5.8177464360256241</v>
      </c>
    </row>
    <row r="5314" spans="1:6" x14ac:dyDescent="0.35">
      <c r="A5314" s="1">
        <v>42569</v>
      </c>
      <c r="B5314">
        <v>5.9417246979299501</v>
      </c>
      <c r="C5314">
        <v>2.62203003893169</v>
      </c>
      <c r="D5314">
        <v>10.4839474979711</v>
      </c>
      <c r="E5314">
        <v>2.8373184883989202</v>
      </c>
      <c r="F5314">
        <v>2.1383390744089947</v>
      </c>
    </row>
    <row r="5315" spans="1:6" x14ac:dyDescent="0.35">
      <c r="A5315" s="1">
        <v>42570</v>
      </c>
      <c r="B5315">
        <v>5.7999863562393603</v>
      </c>
      <c r="C5315">
        <v>3.0615965265122802</v>
      </c>
      <c r="D5315">
        <v>8.3583691898903592</v>
      </c>
      <c r="E5315">
        <v>2.6594475351709801</v>
      </c>
      <c r="F5315">
        <v>1.9604681211810546</v>
      </c>
    </row>
    <row r="5316" spans="1:6" x14ac:dyDescent="0.35">
      <c r="A5316" s="1">
        <v>42571</v>
      </c>
      <c r="B5316">
        <v>5.64926214620567</v>
      </c>
      <c r="C5316">
        <v>3.1751388019034001</v>
      </c>
      <c r="D5316">
        <v>7.2615295591059699</v>
      </c>
      <c r="E5316">
        <v>2.6508671009159901</v>
      </c>
      <c r="F5316">
        <v>1.9518876869260646</v>
      </c>
    </row>
    <row r="5317" spans="1:6" x14ac:dyDescent="0.35">
      <c r="A5317" s="1">
        <v>42572</v>
      </c>
      <c r="B5317">
        <v>5.61846651580582</v>
      </c>
      <c r="C5317">
        <v>3.0601502918738199</v>
      </c>
      <c r="D5317">
        <v>10.665271469137201</v>
      </c>
      <c r="E5317">
        <v>3.9770792482310098</v>
      </c>
      <c r="F5317">
        <v>3.2780998342410843</v>
      </c>
    </row>
    <row r="5318" spans="1:6" x14ac:dyDescent="0.35">
      <c r="A5318" s="1">
        <v>42573</v>
      </c>
      <c r="B5318">
        <v>5.82232895454203</v>
      </c>
      <c r="C5318">
        <v>2.86383628838687</v>
      </c>
      <c r="D5318">
        <v>17.2671400152262</v>
      </c>
      <c r="E5318">
        <v>6.7850323201357297</v>
      </c>
      <c r="F5318">
        <v>6.0860529061458042</v>
      </c>
    </row>
    <row r="5319" spans="1:6" x14ac:dyDescent="0.35">
      <c r="A5319" s="1">
        <v>42574</v>
      </c>
      <c r="B5319">
        <v>5.8061879724354197</v>
      </c>
      <c r="C5319">
        <v>2.7934103005962498</v>
      </c>
      <c r="D5319">
        <v>13.2617003600025</v>
      </c>
      <c r="E5319">
        <v>3.6556175811055498</v>
      </c>
      <c r="F5319">
        <v>2.9566381671156243</v>
      </c>
    </row>
    <row r="5320" spans="1:6" x14ac:dyDescent="0.35">
      <c r="A5320" s="1">
        <v>42575</v>
      </c>
      <c r="B5320">
        <v>5.7175748511656002</v>
      </c>
      <c r="C5320">
        <v>3.1169566258424202</v>
      </c>
      <c r="D5320">
        <v>9.6262388637450407</v>
      </c>
      <c r="E5320">
        <v>2.3775943965591502</v>
      </c>
      <c r="F5320">
        <v>1.6786149825692247</v>
      </c>
    </row>
    <row r="5321" spans="1:6" x14ac:dyDescent="0.35">
      <c r="A5321" s="1">
        <v>42576</v>
      </c>
      <c r="B5321">
        <v>5.8467510637842803</v>
      </c>
      <c r="C5321">
        <v>2.9968008770547101</v>
      </c>
      <c r="D5321">
        <v>14.399980944327</v>
      </c>
      <c r="E5321">
        <v>4.3930284660809997</v>
      </c>
      <c r="F5321">
        <v>3.6940490520910743</v>
      </c>
    </row>
    <row r="5322" spans="1:6" x14ac:dyDescent="0.35">
      <c r="A5322" s="1">
        <v>42577</v>
      </c>
      <c r="B5322">
        <v>6.1222273839116896</v>
      </c>
      <c r="C5322">
        <v>2.72561973213935</v>
      </c>
      <c r="D5322">
        <v>20.886279331731899</v>
      </c>
      <c r="E5322">
        <v>6.7297814039052302</v>
      </c>
      <c r="F5322">
        <v>6.0308019899153047</v>
      </c>
    </row>
    <row r="5323" spans="1:6" x14ac:dyDescent="0.35">
      <c r="A5323" s="1">
        <v>42578</v>
      </c>
      <c r="B5323">
        <v>5.9977081642855303</v>
      </c>
      <c r="C5323">
        <v>2.6293250007871198</v>
      </c>
      <c r="D5323">
        <v>11.962157620795701</v>
      </c>
      <c r="E5323">
        <v>2.0673650492133202</v>
      </c>
      <c r="F5323">
        <v>1.3683856352233947</v>
      </c>
    </row>
    <row r="5324" spans="1:6" x14ac:dyDescent="0.35">
      <c r="A5324" s="1">
        <v>42579</v>
      </c>
      <c r="B5324">
        <v>5.9862088101338298</v>
      </c>
      <c r="C5324">
        <v>2.83377911204831</v>
      </c>
      <c r="D5324">
        <v>13.004493481206399</v>
      </c>
      <c r="E5324">
        <v>2.5798884486625102</v>
      </c>
      <c r="F5324">
        <v>1.8809090346725847</v>
      </c>
    </row>
    <row r="5325" spans="1:6" x14ac:dyDescent="0.35">
      <c r="A5325" s="1">
        <v>42580</v>
      </c>
      <c r="B5325">
        <v>6.0744248182745899</v>
      </c>
      <c r="C5325">
        <v>2.6765747161403701</v>
      </c>
      <c r="D5325">
        <v>16.539308294892301</v>
      </c>
      <c r="E5325">
        <v>4.1085293451201501</v>
      </c>
      <c r="F5325">
        <v>3.4095499311302246</v>
      </c>
    </row>
    <row r="5326" spans="1:6" x14ac:dyDescent="0.35">
      <c r="A5326" s="1">
        <v>42581</v>
      </c>
      <c r="B5326">
        <v>6.0899470911804796</v>
      </c>
      <c r="C5326">
        <v>2.7512522701254301</v>
      </c>
      <c r="D5326">
        <v>15.805133042533299</v>
      </c>
      <c r="E5326">
        <v>3.9759996665423798</v>
      </c>
      <c r="F5326">
        <v>3.2770202525524543</v>
      </c>
    </row>
    <row r="5327" spans="1:6" x14ac:dyDescent="0.35">
      <c r="A5327" s="1">
        <v>42582</v>
      </c>
      <c r="B5327">
        <v>6.1131311579908001</v>
      </c>
      <c r="C5327">
        <v>2.7935314766061801</v>
      </c>
      <c r="D5327">
        <v>15.067565008387</v>
      </c>
      <c r="E5327">
        <v>3.1452099254466499</v>
      </c>
      <c r="F5327">
        <v>2.4462305114567244</v>
      </c>
    </row>
    <row r="5328" spans="1:6" x14ac:dyDescent="0.35">
      <c r="A5328" s="1">
        <v>42583</v>
      </c>
      <c r="B5328">
        <v>6.1781470653693802</v>
      </c>
      <c r="C5328">
        <v>2.7155521454987999</v>
      </c>
      <c r="D5328">
        <v>14.6738296987961</v>
      </c>
      <c r="E5328">
        <v>2.6584622198980101</v>
      </c>
      <c r="F5328">
        <v>1.9594828059080847</v>
      </c>
    </row>
    <row r="5329" spans="1:6" x14ac:dyDescent="0.35">
      <c r="A5329" s="1">
        <v>42584</v>
      </c>
      <c r="B5329">
        <v>6.061620453423</v>
      </c>
      <c r="C5329">
        <v>3.4737366754939498</v>
      </c>
      <c r="D5329">
        <v>12.7777308891473</v>
      </c>
      <c r="E5329">
        <v>2.91361082040101</v>
      </c>
      <c r="F5329">
        <v>2.2146314064110846</v>
      </c>
    </row>
    <row r="5330" spans="1:6" x14ac:dyDescent="0.35">
      <c r="A5330" s="1">
        <v>42585</v>
      </c>
      <c r="B5330">
        <v>5.9748981824113701</v>
      </c>
      <c r="C5330">
        <v>3.6912217952031501</v>
      </c>
      <c r="D5330">
        <v>8.2275259248351897</v>
      </c>
      <c r="E5330">
        <v>1.48702701859895</v>
      </c>
      <c r="F5330">
        <v>0.78804760460902457</v>
      </c>
    </row>
    <row r="5331" spans="1:6" x14ac:dyDescent="0.35">
      <c r="A5331" s="1">
        <v>42586</v>
      </c>
      <c r="B5331">
        <v>5.84446260095062</v>
      </c>
      <c r="C5331">
        <v>3.9217678809191199</v>
      </c>
      <c r="D5331">
        <v>6.5953977278349099</v>
      </c>
      <c r="E5331">
        <v>1.01463140362575</v>
      </c>
      <c r="F5331">
        <v>0.31565198963582453</v>
      </c>
    </row>
    <row r="5332" spans="1:6" x14ac:dyDescent="0.35">
      <c r="A5332" s="1">
        <v>42587</v>
      </c>
      <c r="B5332">
        <v>5.8168384045546402</v>
      </c>
      <c r="C5332">
        <v>3.88757498474618</v>
      </c>
      <c r="D5332">
        <v>9.0709009859937595</v>
      </c>
      <c r="E5332">
        <v>1.70795088449826</v>
      </c>
      <c r="F5332">
        <v>1.0089714705083346</v>
      </c>
    </row>
    <row r="5333" spans="1:6" x14ac:dyDescent="0.35">
      <c r="A5333" s="1">
        <v>42588</v>
      </c>
      <c r="B5333">
        <v>5.9843896846908802</v>
      </c>
      <c r="C5333">
        <v>3.5227868425042801</v>
      </c>
      <c r="D5333">
        <v>13.123545607277601</v>
      </c>
      <c r="E5333">
        <v>2.7480265339338499</v>
      </c>
      <c r="F5333">
        <v>2.0490471199439244</v>
      </c>
    </row>
    <row r="5334" spans="1:6" x14ac:dyDescent="0.35">
      <c r="A5334" s="1">
        <v>42589</v>
      </c>
      <c r="B5334">
        <v>6.0897304573801403</v>
      </c>
      <c r="C5334">
        <v>3.1081426191962001</v>
      </c>
      <c r="D5334">
        <v>14.165330949033001</v>
      </c>
      <c r="E5334">
        <v>2.8430019856614801</v>
      </c>
      <c r="F5334">
        <v>2.1440225716715546</v>
      </c>
    </row>
    <row r="5335" spans="1:6" x14ac:dyDescent="0.35">
      <c r="A5335" s="1">
        <v>42590</v>
      </c>
      <c r="B5335">
        <v>6.0647308702941096</v>
      </c>
      <c r="C5335">
        <v>3.0904351642793699</v>
      </c>
      <c r="D5335">
        <v>12.819356682444599</v>
      </c>
      <c r="E5335">
        <v>2.6254769247025598</v>
      </c>
      <c r="F5335">
        <v>1.9264975107126343</v>
      </c>
    </row>
    <row r="5336" spans="1:6" x14ac:dyDescent="0.35">
      <c r="A5336" s="1">
        <v>42591</v>
      </c>
      <c r="B5336">
        <v>6.1325832356037902</v>
      </c>
      <c r="C5336">
        <v>3.1191902888190102</v>
      </c>
      <c r="D5336">
        <v>15.036914973337</v>
      </c>
      <c r="E5336">
        <v>3.2158763832736699</v>
      </c>
      <c r="F5336">
        <v>2.5168969692837444</v>
      </c>
    </row>
    <row r="5337" spans="1:6" x14ac:dyDescent="0.35">
      <c r="A5337" s="1">
        <v>42592</v>
      </c>
      <c r="B5337">
        <v>6.2006418588245804</v>
      </c>
      <c r="C5337">
        <v>2.82737566805914</v>
      </c>
      <c r="D5337">
        <v>15.530156696078899</v>
      </c>
      <c r="E5337">
        <v>3.45010083451692</v>
      </c>
      <c r="F5337">
        <v>2.7511214205269945</v>
      </c>
    </row>
    <row r="5338" spans="1:6" x14ac:dyDescent="0.35">
      <c r="A5338" s="1">
        <v>42593</v>
      </c>
      <c r="B5338">
        <v>6.2654136590847003</v>
      </c>
      <c r="C5338">
        <v>2.96209333010066</v>
      </c>
      <c r="D5338">
        <v>16.196221538437001</v>
      </c>
      <c r="E5338">
        <v>4.0880767610914104</v>
      </c>
      <c r="F5338">
        <v>3.3890973471014849</v>
      </c>
    </row>
    <row r="5339" spans="1:6" x14ac:dyDescent="0.35">
      <c r="A5339" s="1">
        <v>42594</v>
      </c>
      <c r="B5339">
        <v>6.1817689956369204</v>
      </c>
      <c r="C5339">
        <v>3.2157737082389701</v>
      </c>
      <c r="D5339">
        <v>12.9403784394627</v>
      </c>
      <c r="E5339">
        <v>3.7024482169658399</v>
      </c>
      <c r="F5339">
        <v>3.0034688029759145</v>
      </c>
    </row>
    <row r="5340" spans="1:6" x14ac:dyDescent="0.35">
      <c r="A5340" s="1">
        <v>42595</v>
      </c>
      <c r="B5340">
        <v>6.1735743348510104</v>
      </c>
      <c r="C5340">
        <v>3.3833244554392099</v>
      </c>
      <c r="D5340">
        <v>11.674856065902899</v>
      </c>
      <c r="E5340">
        <v>2.8255116060494201</v>
      </c>
      <c r="F5340">
        <v>2.1265321920594946</v>
      </c>
    </row>
    <row r="5341" spans="1:6" x14ac:dyDescent="0.35">
      <c r="A5341" s="1">
        <v>42596</v>
      </c>
      <c r="B5341">
        <v>6.1997067127173304</v>
      </c>
      <c r="C5341">
        <v>3.2081359947174501</v>
      </c>
      <c r="D5341">
        <v>12.6041055802791</v>
      </c>
      <c r="E5341">
        <v>3.1658479947411302</v>
      </c>
      <c r="F5341">
        <v>2.4668685807512047</v>
      </c>
    </row>
    <row r="5342" spans="1:6" x14ac:dyDescent="0.35">
      <c r="A5342" s="1">
        <v>42597</v>
      </c>
      <c r="B5342">
        <v>6.1493531934378796</v>
      </c>
      <c r="C5342">
        <v>3.4994405149620298</v>
      </c>
      <c r="D5342">
        <v>14.0538019755709</v>
      </c>
      <c r="E5342">
        <v>4.2805812191645796</v>
      </c>
      <c r="F5342">
        <v>3.5816018051746541</v>
      </c>
    </row>
    <row r="5343" spans="1:6" x14ac:dyDescent="0.35">
      <c r="A5343" s="1">
        <v>42598</v>
      </c>
      <c r="B5343">
        <v>6.12488605575561</v>
      </c>
      <c r="C5343">
        <v>3.6138665069774998</v>
      </c>
      <c r="D5343">
        <v>13.964864882777601</v>
      </c>
      <c r="E5343">
        <v>3.85221222018914</v>
      </c>
      <c r="F5343">
        <v>3.1532328061992145</v>
      </c>
    </row>
    <row r="5344" spans="1:6" x14ac:dyDescent="0.35">
      <c r="A5344" s="1">
        <v>42599</v>
      </c>
      <c r="B5344">
        <v>6.1703931186300602</v>
      </c>
      <c r="C5344">
        <v>3.1304998602991398</v>
      </c>
      <c r="D5344">
        <v>12.1999569595607</v>
      </c>
      <c r="E5344">
        <v>2.7625999398184402</v>
      </c>
      <c r="F5344">
        <v>2.0636205258285147</v>
      </c>
    </row>
    <row r="5345" spans="1:6" x14ac:dyDescent="0.35">
      <c r="A5345" s="1">
        <v>42600</v>
      </c>
      <c r="B5345">
        <v>6.2375724505052998</v>
      </c>
      <c r="C5345">
        <v>3.4862348845989701</v>
      </c>
      <c r="D5345">
        <v>14.759181479136201</v>
      </c>
      <c r="E5345">
        <v>5.25434246233094</v>
      </c>
      <c r="F5345">
        <v>4.5553630483410146</v>
      </c>
    </row>
    <row r="5346" spans="1:6" x14ac:dyDescent="0.35">
      <c r="A5346" s="1">
        <v>42601</v>
      </c>
      <c r="B5346">
        <v>6.2402246542573101</v>
      </c>
      <c r="C5346">
        <v>3.6123081576320599</v>
      </c>
      <c r="D5346">
        <v>14.9882042366576</v>
      </c>
      <c r="E5346">
        <v>3.9671319926214599</v>
      </c>
      <c r="F5346">
        <v>3.2681525786315344</v>
      </c>
    </row>
    <row r="5347" spans="1:6" x14ac:dyDescent="0.35">
      <c r="A5347" s="1">
        <v>42602</v>
      </c>
      <c r="B5347">
        <v>6.0423434414964801</v>
      </c>
      <c r="C5347">
        <v>3.9874891723550698</v>
      </c>
      <c r="D5347">
        <v>8.0421722740852992</v>
      </c>
      <c r="E5347">
        <v>1.3991153314858</v>
      </c>
      <c r="F5347">
        <v>0.70013591749587456</v>
      </c>
    </row>
    <row r="5348" spans="1:6" x14ac:dyDescent="0.35">
      <c r="A5348" s="1">
        <v>42603</v>
      </c>
      <c r="B5348">
        <v>6.0338035619186199</v>
      </c>
      <c r="C5348">
        <v>3.9146707047613698</v>
      </c>
      <c r="D5348">
        <v>11.555901655821501</v>
      </c>
      <c r="E5348">
        <v>3.8631094868928701</v>
      </c>
      <c r="F5348">
        <v>3.1641300729029447</v>
      </c>
    </row>
    <row r="5349" spans="1:6" x14ac:dyDescent="0.35">
      <c r="A5349" s="1">
        <v>42604</v>
      </c>
      <c r="B5349">
        <v>6.1080988572332</v>
      </c>
      <c r="C5349">
        <v>3.08747695576217</v>
      </c>
      <c r="D5349">
        <v>10.175673880288301</v>
      </c>
      <c r="E5349">
        <v>1.91971959199488</v>
      </c>
      <c r="F5349">
        <v>1.2207401780049545</v>
      </c>
    </row>
    <row r="5350" spans="1:6" x14ac:dyDescent="0.35">
      <c r="A5350" s="1">
        <v>42605</v>
      </c>
      <c r="B5350">
        <v>6.0119107930644198</v>
      </c>
      <c r="C5350">
        <v>3.4071198481046201</v>
      </c>
      <c r="D5350">
        <v>6.4612912290864397</v>
      </c>
      <c r="E5350">
        <v>1.04342961859677</v>
      </c>
      <c r="F5350">
        <v>0.3444502046068445</v>
      </c>
    </row>
    <row r="5351" spans="1:6" x14ac:dyDescent="0.35">
      <c r="A5351" s="1">
        <v>42606</v>
      </c>
      <c r="B5351">
        <v>5.9618113622810602</v>
      </c>
      <c r="C5351">
        <v>3.54044004533805</v>
      </c>
      <c r="D5351">
        <v>5.0445684072215</v>
      </c>
      <c r="E5351">
        <v>0.65915573097370195</v>
      </c>
      <c r="F5351">
        <v>-3.9823683016223521E-2</v>
      </c>
    </row>
    <row r="5352" spans="1:6" x14ac:dyDescent="0.35">
      <c r="A5352" s="1">
        <v>42607</v>
      </c>
      <c r="B5352">
        <v>5.9110945765132401</v>
      </c>
      <c r="C5352">
        <v>4.0715712936192503</v>
      </c>
      <c r="D5352">
        <v>3.8987515812556501</v>
      </c>
      <c r="E5352">
        <v>0.45900136541907399</v>
      </c>
      <c r="F5352">
        <v>-0.23997804857085148</v>
      </c>
    </row>
    <row r="5353" spans="1:6" x14ac:dyDescent="0.35">
      <c r="A5353" s="1">
        <v>42608</v>
      </c>
      <c r="B5353">
        <v>5.9660195103843003</v>
      </c>
      <c r="C5353">
        <v>3.6403417761212902</v>
      </c>
      <c r="D5353">
        <v>7.82928875226375</v>
      </c>
      <c r="E5353">
        <v>1.26106015340041</v>
      </c>
      <c r="F5353">
        <v>0.56208073941048453</v>
      </c>
    </row>
    <row r="5354" spans="1:6" x14ac:dyDescent="0.35">
      <c r="A5354" s="1">
        <v>42609</v>
      </c>
      <c r="B5354">
        <v>5.8899170544173396</v>
      </c>
      <c r="C5354">
        <v>4.1529219344837998</v>
      </c>
      <c r="D5354">
        <v>5.7347359915809104</v>
      </c>
      <c r="E5354">
        <v>0.67930789378561895</v>
      </c>
      <c r="F5354">
        <v>-1.9671520204306514E-2</v>
      </c>
    </row>
    <row r="5355" spans="1:6" x14ac:dyDescent="0.35">
      <c r="A5355" s="1">
        <v>42610</v>
      </c>
      <c r="B5355">
        <v>5.8697969637101099</v>
      </c>
      <c r="C5355">
        <v>4.0475392038031304</v>
      </c>
      <c r="D5355">
        <v>4.8064571598802699</v>
      </c>
      <c r="E5355">
        <v>0.57633452451799105</v>
      </c>
      <c r="F5355">
        <v>-0.12264488947193442</v>
      </c>
    </row>
    <row r="5356" spans="1:6" x14ac:dyDescent="0.35">
      <c r="A5356" s="1">
        <v>42611</v>
      </c>
      <c r="B5356">
        <v>5.8925410716978996</v>
      </c>
      <c r="C5356">
        <v>3.8647805996901901</v>
      </c>
      <c r="D5356">
        <v>6.7271629833568003</v>
      </c>
      <c r="E5356">
        <v>0.72916555993686805</v>
      </c>
      <c r="F5356">
        <v>3.0186145946942577E-2</v>
      </c>
    </row>
    <row r="5357" spans="1:6" x14ac:dyDescent="0.35">
      <c r="A5357" s="1">
        <v>42612</v>
      </c>
      <c r="B5357">
        <v>6.0561293509995497</v>
      </c>
      <c r="C5357">
        <v>3.8002817207887101</v>
      </c>
      <c r="D5357">
        <v>10.9142726539948</v>
      </c>
      <c r="E5357">
        <v>1.7292248632010401</v>
      </c>
      <c r="F5357">
        <v>1.0302454492111146</v>
      </c>
    </row>
    <row r="5358" spans="1:6" x14ac:dyDescent="0.35">
      <c r="A5358" s="1">
        <v>42613</v>
      </c>
      <c r="B5358">
        <v>6.15206061110647</v>
      </c>
      <c r="C5358">
        <v>3.2822463044229999</v>
      </c>
      <c r="D5358">
        <v>12.270443224037599</v>
      </c>
      <c r="E5358">
        <v>2.02958373969975</v>
      </c>
      <c r="F5358">
        <v>1.3306043257098246</v>
      </c>
    </row>
    <row r="5359" spans="1:6" x14ac:dyDescent="0.35">
      <c r="A5359" s="1">
        <v>42614</v>
      </c>
      <c r="B5359">
        <v>6.0999949551925798</v>
      </c>
      <c r="C5359">
        <v>3.23159227003526</v>
      </c>
      <c r="D5359">
        <v>9.3376775765589599</v>
      </c>
      <c r="E5359">
        <v>1.3973074670794701</v>
      </c>
      <c r="F5359">
        <v>0.6983280530895446</v>
      </c>
    </row>
    <row r="5360" spans="1:6" x14ac:dyDescent="0.35">
      <c r="A5360" s="1">
        <v>42615</v>
      </c>
      <c r="B5360">
        <v>6.0297447420415002</v>
      </c>
      <c r="C5360">
        <v>3.52578438483568</v>
      </c>
      <c r="D5360">
        <v>8.2952464530678292</v>
      </c>
      <c r="E5360">
        <v>2.0331318241046401</v>
      </c>
      <c r="F5360">
        <v>1.3341524101147146</v>
      </c>
    </row>
    <row r="5361" spans="1:6" x14ac:dyDescent="0.35">
      <c r="A5361" s="1">
        <v>42616</v>
      </c>
      <c r="B5361">
        <v>5.9669012338753999</v>
      </c>
      <c r="C5361">
        <v>3.5030074489423799</v>
      </c>
      <c r="D5361">
        <v>8.1487949658387802</v>
      </c>
      <c r="E5361">
        <v>2.8641513097491398</v>
      </c>
      <c r="F5361">
        <v>2.1651718957592143</v>
      </c>
    </row>
    <row r="5362" spans="1:6" x14ac:dyDescent="0.35">
      <c r="A5362" s="1">
        <v>42617</v>
      </c>
      <c r="B5362">
        <v>5.8786845680533499</v>
      </c>
      <c r="C5362">
        <v>3.5629245548989501</v>
      </c>
      <c r="D5362">
        <v>5.2054573461848399</v>
      </c>
      <c r="E5362">
        <v>1.64380184435948</v>
      </c>
      <c r="F5362">
        <v>0.94482243036955449</v>
      </c>
    </row>
    <row r="5363" spans="1:6" x14ac:dyDescent="0.35">
      <c r="A5363" s="1">
        <v>42618</v>
      </c>
      <c r="B5363">
        <v>5.8319864486063304</v>
      </c>
      <c r="C5363">
        <v>3.7088023478675698</v>
      </c>
      <c r="D5363">
        <v>6.2498005701561903</v>
      </c>
      <c r="E5363">
        <v>2.1828397362582499</v>
      </c>
      <c r="F5363">
        <v>1.4838603222683244</v>
      </c>
    </row>
    <row r="5364" spans="1:6" x14ac:dyDescent="0.35">
      <c r="A5364" s="1">
        <v>42619</v>
      </c>
      <c r="B5364">
        <v>5.8638263162922497</v>
      </c>
      <c r="C5364">
        <v>3.3890037217725499</v>
      </c>
      <c r="D5364">
        <v>8.4960296350757805</v>
      </c>
      <c r="E5364">
        <v>2.4589657617963998</v>
      </c>
      <c r="F5364">
        <v>1.7599863478064743</v>
      </c>
    </row>
    <row r="5365" spans="1:6" x14ac:dyDescent="0.35">
      <c r="A5365" s="1">
        <v>42620</v>
      </c>
      <c r="B5365">
        <v>5.8625991970879401</v>
      </c>
      <c r="C5365">
        <v>3.2330820326668901</v>
      </c>
      <c r="D5365">
        <v>7.4202553732887697</v>
      </c>
      <c r="E5365">
        <v>1.6393707685958301</v>
      </c>
      <c r="F5365">
        <v>0.94039135460590462</v>
      </c>
    </row>
    <row r="5366" spans="1:6" x14ac:dyDescent="0.35">
      <c r="A5366" s="1">
        <v>42621</v>
      </c>
      <c r="B5366">
        <v>5.79564084502546</v>
      </c>
      <c r="C5366">
        <v>3.3161547768919402</v>
      </c>
      <c r="D5366">
        <v>4.6246433340159996</v>
      </c>
      <c r="E5366">
        <v>0.814020886169181</v>
      </c>
      <c r="F5366">
        <v>0.11504147217925553</v>
      </c>
    </row>
    <row r="5367" spans="1:6" x14ac:dyDescent="0.35">
      <c r="A5367" s="1">
        <v>42622</v>
      </c>
      <c r="B5367">
        <v>5.7455449216674301</v>
      </c>
      <c r="C5367">
        <v>3.5871486716213798</v>
      </c>
      <c r="D5367">
        <v>3.3748055755578501</v>
      </c>
      <c r="E5367">
        <v>0.51322071769160604</v>
      </c>
      <c r="F5367">
        <v>-0.18575869629831943</v>
      </c>
    </row>
    <row r="5368" spans="1:6" x14ac:dyDescent="0.35">
      <c r="A5368" s="1">
        <v>42623</v>
      </c>
      <c r="B5368">
        <v>5.7605270658906802</v>
      </c>
      <c r="C5368">
        <v>3.34503701607593</v>
      </c>
      <c r="D5368">
        <v>6.3519152494313298</v>
      </c>
      <c r="E5368">
        <v>1.6061058295424699</v>
      </c>
      <c r="F5368">
        <v>0.90712641555254447</v>
      </c>
    </row>
    <row r="5369" spans="1:6" x14ac:dyDescent="0.35">
      <c r="A5369" s="1">
        <v>42624</v>
      </c>
      <c r="B5369">
        <v>5.8012095774652899</v>
      </c>
      <c r="C5369">
        <v>3.2277045517516698</v>
      </c>
      <c r="D5369">
        <v>7.2875685645750696</v>
      </c>
      <c r="E5369">
        <v>2.0417649700323102</v>
      </c>
      <c r="F5369">
        <v>1.3427855560423847</v>
      </c>
    </row>
    <row r="5370" spans="1:6" x14ac:dyDescent="0.35">
      <c r="A5370" s="1">
        <v>42625</v>
      </c>
      <c r="B5370">
        <v>5.8926072025453502</v>
      </c>
      <c r="C5370">
        <v>3.09524319767959</v>
      </c>
      <c r="D5370">
        <v>10.134061211787101</v>
      </c>
      <c r="E5370">
        <v>2.8635304800410202</v>
      </c>
      <c r="F5370">
        <v>2.1645510660510947</v>
      </c>
    </row>
    <row r="5371" spans="1:6" x14ac:dyDescent="0.35">
      <c r="A5371" s="1">
        <v>42626</v>
      </c>
      <c r="B5371">
        <v>5.9390808750342403</v>
      </c>
      <c r="C5371">
        <v>3.08209233908735</v>
      </c>
      <c r="D5371">
        <v>7.5604064268381599</v>
      </c>
      <c r="E5371">
        <v>1.67225030811082</v>
      </c>
      <c r="F5371">
        <v>0.97327089412089451</v>
      </c>
    </row>
    <row r="5372" spans="1:6" x14ac:dyDescent="0.35">
      <c r="A5372" s="1">
        <v>42627</v>
      </c>
      <c r="B5372">
        <v>5.9021270658544696</v>
      </c>
      <c r="C5372">
        <v>3.2232908007146102</v>
      </c>
      <c r="D5372">
        <v>3.8060710429337901</v>
      </c>
      <c r="E5372">
        <v>0.44136808072179501</v>
      </c>
      <c r="F5372">
        <v>-0.25761133326813046</v>
      </c>
    </row>
    <row r="5373" spans="1:6" x14ac:dyDescent="0.35">
      <c r="A5373" s="1">
        <v>42628</v>
      </c>
      <c r="B5373">
        <v>5.9046432834176503</v>
      </c>
      <c r="C5373">
        <v>3.5465556774201801</v>
      </c>
      <c r="D5373">
        <v>4.4975272102722998</v>
      </c>
      <c r="E5373">
        <v>0.44570548555438699</v>
      </c>
      <c r="F5373">
        <v>-0.25327392843553848</v>
      </c>
    </row>
    <row r="5374" spans="1:6" x14ac:dyDescent="0.35">
      <c r="A5374" s="1">
        <v>42629</v>
      </c>
      <c r="B5374">
        <v>5.9258395037553004</v>
      </c>
      <c r="C5374">
        <v>3.5783540425990701</v>
      </c>
      <c r="D5374">
        <v>7.0983456332863</v>
      </c>
      <c r="E5374">
        <v>0.90999880909231101</v>
      </c>
      <c r="F5374">
        <v>0.21101939510238554</v>
      </c>
    </row>
    <row r="5375" spans="1:6" x14ac:dyDescent="0.35">
      <c r="A5375" s="1">
        <v>42630</v>
      </c>
      <c r="B5375">
        <v>5.9325579817374203</v>
      </c>
      <c r="C5375">
        <v>3.1817175073538602</v>
      </c>
      <c r="D5375">
        <v>6.6317521831557</v>
      </c>
      <c r="E5375">
        <v>1.1880862129940799</v>
      </c>
      <c r="F5375">
        <v>0.48910679900415444</v>
      </c>
    </row>
    <row r="5376" spans="1:6" x14ac:dyDescent="0.35">
      <c r="A5376" s="1">
        <v>42631</v>
      </c>
      <c r="B5376">
        <v>5.8634165720223601</v>
      </c>
      <c r="C5376">
        <v>3.3772097859764001</v>
      </c>
      <c r="D5376">
        <v>5.3242098472131802</v>
      </c>
      <c r="E5376">
        <v>0.823186251054426</v>
      </c>
      <c r="F5376">
        <v>0.12420683706450053</v>
      </c>
    </row>
    <row r="5377" spans="1:6" x14ac:dyDescent="0.35">
      <c r="A5377" s="1">
        <v>42632</v>
      </c>
      <c r="B5377">
        <v>5.8346310363054696</v>
      </c>
      <c r="C5377">
        <v>3.51400245476577</v>
      </c>
      <c r="D5377">
        <v>5.0097861678231501</v>
      </c>
      <c r="E5377">
        <v>0.68135118011408402</v>
      </c>
      <c r="F5377">
        <v>-1.7628233875841448E-2</v>
      </c>
    </row>
    <row r="5378" spans="1:6" x14ac:dyDescent="0.35">
      <c r="A5378" s="1">
        <v>42633</v>
      </c>
      <c r="B5378">
        <v>5.8464179371172298</v>
      </c>
      <c r="C5378">
        <v>3.55736828190989</v>
      </c>
      <c r="D5378">
        <v>6.9715158210828196</v>
      </c>
      <c r="E5378">
        <v>1.2665014597286099</v>
      </c>
      <c r="F5378">
        <v>0.56752204573868448</v>
      </c>
    </row>
    <row r="5379" spans="1:6" x14ac:dyDescent="0.35">
      <c r="A5379" s="1">
        <v>42634</v>
      </c>
      <c r="B5379">
        <v>5.9134057082503402</v>
      </c>
      <c r="C5379">
        <v>3.08921073130049</v>
      </c>
      <c r="D5379">
        <v>8.6754366907141005</v>
      </c>
      <c r="E5379">
        <v>1.97112777293593</v>
      </c>
      <c r="F5379">
        <v>1.2721483589460045</v>
      </c>
    </row>
    <row r="5380" spans="1:6" x14ac:dyDescent="0.35">
      <c r="A5380" s="1">
        <v>42635</v>
      </c>
      <c r="B5380">
        <v>5.9269031662214999</v>
      </c>
      <c r="C5380">
        <v>3.0335307059463901</v>
      </c>
      <c r="D5380">
        <v>5.3174529183191099</v>
      </c>
      <c r="E5380">
        <v>0.90088207170771095</v>
      </c>
      <c r="F5380">
        <v>0.20190265771778548</v>
      </c>
    </row>
    <row r="5381" spans="1:6" x14ac:dyDescent="0.35">
      <c r="A5381" s="1">
        <v>42636</v>
      </c>
      <c r="B5381">
        <v>5.8857855362351801</v>
      </c>
      <c r="C5381">
        <v>3.39657448469955</v>
      </c>
      <c r="D5381">
        <v>5.6848695162565699</v>
      </c>
      <c r="E5381">
        <v>0.910046847290923</v>
      </c>
      <c r="F5381">
        <v>0.21106743330099753</v>
      </c>
    </row>
    <row r="5382" spans="1:6" x14ac:dyDescent="0.35">
      <c r="A5382" s="1">
        <v>42637</v>
      </c>
      <c r="B5382">
        <v>5.9677272515478599</v>
      </c>
      <c r="C5382">
        <v>3.10605845666508</v>
      </c>
      <c r="D5382">
        <v>8.91274355306129</v>
      </c>
      <c r="E5382">
        <v>1.5337531678863501</v>
      </c>
      <c r="F5382">
        <v>0.83477375389642461</v>
      </c>
    </row>
    <row r="5383" spans="1:6" x14ac:dyDescent="0.35">
      <c r="A5383" s="1">
        <v>42638</v>
      </c>
      <c r="B5383">
        <v>5.9156895186326999</v>
      </c>
      <c r="C5383">
        <v>2.9750098621216501</v>
      </c>
      <c r="D5383">
        <v>8.00961777265859</v>
      </c>
      <c r="E5383">
        <v>1.86981801691455</v>
      </c>
      <c r="F5383">
        <v>1.1708386029246245</v>
      </c>
    </row>
    <row r="5384" spans="1:6" x14ac:dyDescent="0.35">
      <c r="A5384" s="1">
        <v>42639</v>
      </c>
      <c r="B5384">
        <v>5.8756715042516801</v>
      </c>
      <c r="C5384">
        <v>2.9728910899604801</v>
      </c>
      <c r="D5384">
        <v>5.35590743910653</v>
      </c>
      <c r="E5384">
        <v>0.90653365054733204</v>
      </c>
      <c r="F5384">
        <v>0.20755423655740657</v>
      </c>
    </row>
    <row r="5385" spans="1:6" x14ac:dyDescent="0.35">
      <c r="A5385" s="1">
        <v>42640</v>
      </c>
      <c r="B5385">
        <v>5.8332909352614299</v>
      </c>
      <c r="C5385">
        <v>3.3529495860666199</v>
      </c>
      <c r="D5385">
        <v>5.9379807523340702</v>
      </c>
      <c r="E5385">
        <v>1.08988669500963</v>
      </c>
      <c r="F5385">
        <v>0.39090728101970451</v>
      </c>
    </row>
    <row r="5386" spans="1:6" x14ac:dyDescent="0.35">
      <c r="A5386" s="1">
        <v>42641</v>
      </c>
      <c r="B5386">
        <v>5.8458257623956298</v>
      </c>
      <c r="C5386">
        <v>3.1167438259766902</v>
      </c>
      <c r="D5386">
        <v>6.2100145114863503</v>
      </c>
      <c r="E5386">
        <v>1.1857302732936299</v>
      </c>
      <c r="F5386">
        <v>0.48675085930370443</v>
      </c>
    </row>
    <row r="5387" spans="1:6" x14ac:dyDescent="0.35">
      <c r="A5387" s="1">
        <v>42642</v>
      </c>
      <c r="B5387">
        <v>5.8208556428970697</v>
      </c>
      <c r="C5387">
        <v>2.9543391811363602</v>
      </c>
      <c r="D5387">
        <v>4.41019622846341</v>
      </c>
      <c r="E5387">
        <v>0.74287624009756004</v>
      </c>
      <c r="F5387">
        <v>4.3896826107634568E-2</v>
      </c>
    </row>
    <row r="5388" spans="1:6" x14ac:dyDescent="0.35">
      <c r="A5388" s="1">
        <v>42643</v>
      </c>
      <c r="B5388">
        <v>5.8048897672134698</v>
      </c>
      <c r="C5388">
        <v>3.2834880042205201</v>
      </c>
      <c r="D5388">
        <v>2.99155289840626</v>
      </c>
      <c r="E5388">
        <v>0.32933181093194303</v>
      </c>
      <c r="F5388">
        <v>-0.36964760305798244</v>
      </c>
    </row>
    <row r="5389" spans="1:6" x14ac:dyDescent="0.35">
      <c r="A5389" s="1">
        <v>42644</v>
      </c>
      <c r="B5389">
        <v>5.7733257024192701</v>
      </c>
      <c r="C5389">
        <v>3.5918462534893099</v>
      </c>
      <c r="D5389">
        <v>2.2754082944643002</v>
      </c>
      <c r="E5389">
        <v>0.15546388349287801</v>
      </c>
      <c r="F5389">
        <v>-0.54351553049704748</v>
      </c>
    </row>
    <row r="5390" spans="1:6" x14ac:dyDescent="0.35">
      <c r="A5390" s="1">
        <v>42645</v>
      </c>
      <c r="B5390">
        <v>5.7728282030966804</v>
      </c>
      <c r="C5390">
        <v>3.63718900755135</v>
      </c>
      <c r="D5390">
        <v>2.6907871203465299</v>
      </c>
      <c r="E5390">
        <v>0.17370966152308401</v>
      </c>
      <c r="F5390">
        <v>-0.52526975246684149</v>
      </c>
    </row>
    <row r="5391" spans="1:6" x14ac:dyDescent="0.35">
      <c r="A5391" s="1">
        <v>42646</v>
      </c>
      <c r="B5391">
        <v>5.75322275471685</v>
      </c>
      <c r="C5391">
        <v>3.6330965727711302</v>
      </c>
      <c r="D5391">
        <v>3.0523919618851698</v>
      </c>
      <c r="E5391">
        <v>0.18232523298344899</v>
      </c>
      <c r="F5391">
        <v>-0.51665418100647642</v>
      </c>
    </row>
    <row r="5392" spans="1:6" x14ac:dyDescent="0.35">
      <c r="A5392" s="1">
        <v>42647</v>
      </c>
      <c r="B5392">
        <v>5.8374821346618102</v>
      </c>
      <c r="C5392">
        <v>3.3663588247327598</v>
      </c>
      <c r="D5392">
        <v>4.4868584714545996</v>
      </c>
      <c r="E5392">
        <v>0.273380591600559</v>
      </c>
      <c r="F5392">
        <v>-0.42559882238936647</v>
      </c>
    </row>
    <row r="5393" spans="1:6" x14ac:dyDescent="0.35">
      <c r="A5393" s="1">
        <v>42648</v>
      </c>
      <c r="B5393">
        <v>6.0206326483609702</v>
      </c>
      <c r="C5393">
        <v>3.3080028090385798</v>
      </c>
      <c r="D5393">
        <v>7.99173011989462</v>
      </c>
      <c r="E5393">
        <v>0.57678351134557204</v>
      </c>
      <c r="F5393">
        <v>-0.12219590264435343</v>
      </c>
    </row>
    <row r="5394" spans="1:6" x14ac:dyDescent="0.35">
      <c r="A5394" s="1">
        <v>42649</v>
      </c>
      <c r="B5394">
        <v>6.0142419065530701</v>
      </c>
      <c r="C5394">
        <v>2.9414717698657999</v>
      </c>
      <c r="D5394">
        <v>6.9281452603093001</v>
      </c>
      <c r="E5394">
        <v>0.63936632081941303</v>
      </c>
      <c r="F5394">
        <v>-5.9613093170512443E-2</v>
      </c>
    </row>
    <row r="5395" spans="1:6" x14ac:dyDescent="0.35">
      <c r="A5395" s="1">
        <v>42650</v>
      </c>
      <c r="B5395">
        <v>5.9195069505125204</v>
      </c>
      <c r="C5395">
        <v>3.1550421632337602</v>
      </c>
      <c r="D5395">
        <v>4.5712159384871898</v>
      </c>
      <c r="E5395">
        <v>0.51877001743749596</v>
      </c>
      <c r="F5395">
        <v>-0.18020939655242951</v>
      </c>
    </row>
    <row r="5396" spans="1:6" x14ac:dyDescent="0.35">
      <c r="A5396" s="1">
        <v>42651</v>
      </c>
      <c r="B5396">
        <v>5.9413476500631504</v>
      </c>
      <c r="C5396">
        <v>3.03239638594615</v>
      </c>
      <c r="D5396">
        <v>8.30574514678902</v>
      </c>
      <c r="E5396">
        <v>1.28911055255249</v>
      </c>
      <c r="F5396">
        <v>0.59013113856256449</v>
      </c>
    </row>
    <row r="5397" spans="1:6" x14ac:dyDescent="0.35">
      <c r="A5397" s="1">
        <v>42652</v>
      </c>
      <c r="B5397">
        <v>5.8776300768206502</v>
      </c>
      <c r="C5397">
        <v>2.8249928723264799</v>
      </c>
      <c r="D5397">
        <v>5.2398617193222599</v>
      </c>
      <c r="E5397">
        <v>0.82462955391704995</v>
      </c>
      <c r="F5397">
        <v>0.12565013992712448</v>
      </c>
    </row>
    <row r="5398" spans="1:6" x14ac:dyDescent="0.35">
      <c r="A5398" s="1">
        <v>42653</v>
      </c>
      <c r="B5398">
        <v>5.8025494367587802</v>
      </c>
      <c r="C5398">
        <v>3.1565844951919302</v>
      </c>
      <c r="D5398">
        <v>3.8289654022768498</v>
      </c>
      <c r="E5398">
        <v>0.57743951567556495</v>
      </c>
      <c r="F5398">
        <v>-0.12153989831436052</v>
      </c>
    </row>
    <row r="5399" spans="1:6" x14ac:dyDescent="0.35">
      <c r="A5399" s="1">
        <v>42654</v>
      </c>
      <c r="B5399">
        <v>5.7177745786197702</v>
      </c>
      <c r="C5399">
        <v>3.3738686670734999</v>
      </c>
      <c r="D5399">
        <v>2.2858225666072198</v>
      </c>
      <c r="E5399">
        <v>0.53336910409370897</v>
      </c>
      <c r="F5399">
        <v>-0.1656103098962165</v>
      </c>
    </row>
    <row r="5400" spans="1:6" x14ac:dyDescent="0.35">
      <c r="A5400" s="1">
        <v>42655</v>
      </c>
      <c r="B5400">
        <v>5.6248943307944197</v>
      </c>
      <c r="C5400">
        <v>3.63518919056088</v>
      </c>
      <c r="D5400">
        <v>0.74032520178670402</v>
      </c>
      <c r="E5400">
        <v>0.26173553864340798</v>
      </c>
      <c r="F5400">
        <v>-0.43724387534651749</v>
      </c>
    </row>
    <row r="5401" spans="1:6" x14ac:dyDescent="0.35">
      <c r="A5401" s="1">
        <v>42656</v>
      </c>
      <c r="B5401">
        <v>5.5716184889878102</v>
      </c>
      <c r="C5401">
        <v>3.5275427062308</v>
      </c>
      <c r="D5401">
        <v>0.78384397386579197</v>
      </c>
      <c r="E5401">
        <v>0.28011557221954703</v>
      </c>
      <c r="F5401">
        <v>-0.41886384177037844</v>
      </c>
    </row>
    <row r="5402" spans="1:6" x14ac:dyDescent="0.35">
      <c r="A5402" s="1">
        <v>42657</v>
      </c>
      <c r="B5402">
        <v>5.5350456466345399</v>
      </c>
      <c r="C5402">
        <v>3.38943414661524</v>
      </c>
      <c r="D5402">
        <v>0.46755692693644701</v>
      </c>
      <c r="E5402">
        <v>9.1063924546920597E-2</v>
      </c>
      <c r="F5402">
        <v>-0.60791548944300489</v>
      </c>
    </row>
    <row r="5403" spans="1:6" x14ac:dyDescent="0.35">
      <c r="A5403" s="1">
        <v>42658</v>
      </c>
      <c r="B5403">
        <v>5.4955844632886501</v>
      </c>
      <c r="C5403">
        <v>3.3962121825268801</v>
      </c>
      <c r="D5403">
        <v>0.33664096276379502</v>
      </c>
      <c r="E5403">
        <v>8.3343661110293996E-2</v>
      </c>
      <c r="F5403">
        <v>-0.61563575287963146</v>
      </c>
    </row>
    <row r="5404" spans="1:6" x14ac:dyDescent="0.35">
      <c r="A5404" s="1">
        <v>42659</v>
      </c>
      <c r="B5404">
        <v>5.4604774720568301</v>
      </c>
      <c r="C5404">
        <v>3.4430514792431999</v>
      </c>
      <c r="D5404">
        <v>0.27618767379866399</v>
      </c>
      <c r="E5404">
        <v>3.8989915848144999E-2</v>
      </c>
      <c r="F5404">
        <v>-0.65998949814178043</v>
      </c>
    </row>
    <row r="5405" spans="1:6" x14ac:dyDescent="0.35">
      <c r="A5405" s="1">
        <v>42660</v>
      </c>
      <c r="B5405">
        <v>5.4291043877101304</v>
      </c>
      <c r="C5405">
        <v>3.4146916848156001</v>
      </c>
      <c r="D5405">
        <v>0.28428965738613099</v>
      </c>
      <c r="E5405">
        <v>3.38480013768752E-2</v>
      </c>
      <c r="F5405">
        <v>-0.66513141261305031</v>
      </c>
    </row>
    <row r="5406" spans="1:6" x14ac:dyDescent="0.35">
      <c r="A5406" s="1">
        <v>42661</v>
      </c>
      <c r="B5406">
        <v>5.3967660340338002</v>
      </c>
      <c r="C5406">
        <v>3.37641187136418</v>
      </c>
      <c r="D5406">
        <v>0.19936848879869801</v>
      </c>
      <c r="E5406">
        <v>2.69444129346578E-2</v>
      </c>
      <c r="F5406">
        <v>-0.6720350010552677</v>
      </c>
    </row>
    <row r="5407" spans="1:6" x14ac:dyDescent="0.35">
      <c r="A5407" s="1">
        <v>42662</v>
      </c>
      <c r="B5407">
        <v>5.3718737550797302</v>
      </c>
      <c r="C5407">
        <v>3.3559401774469402</v>
      </c>
      <c r="D5407">
        <v>0.22877950900094099</v>
      </c>
      <c r="E5407">
        <v>2.99919296575069E-2</v>
      </c>
      <c r="F5407">
        <v>-0.66898748433241861</v>
      </c>
    </row>
    <row r="5408" spans="1:6" x14ac:dyDescent="0.35">
      <c r="A5408" s="1">
        <v>42663</v>
      </c>
      <c r="B5408">
        <v>5.3434794781926902</v>
      </c>
      <c r="C5408">
        <v>3.3175130514504998</v>
      </c>
      <c r="D5408">
        <v>0.16027187444728899</v>
      </c>
      <c r="E5408">
        <v>2.2698626577769401E-2</v>
      </c>
      <c r="F5408">
        <v>-0.67628078741215603</v>
      </c>
    </row>
    <row r="5409" spans="1:6" x14ac:dyDescent="0.35">
      <c r="A5409" s="1">
        <v>42664</v>
      </c>
      <c r="B5409">
        <v>5.3184378324494999</v>
      </c>
      <c r="C5409">
        <v>3.2656409557197201</v>
      </c>
      <c r="D5409">
        <v>0.166257574583002</v>
      </c>
      <c r="E5409">
        <v>2.18187940267336E-2</v>
      </c>
      <c r="F5409">
        <v>-0.67716061996319188</v>
      </c>
    </row>
    <row r="5410" spans="1:6" x14ac:dyDescent="0.35">
      <c r="A5410" s="1">
        <v>42665</v>
      </c>
      <c r="B5410">
        <v>5.2880404892314798</v>
      </c>
      <c r="C5410">
        <v>3.3215107843925602</v>
      </c>
      <c r="D5410">
        <v>0.25959458440337202</v>
      </c>
      <c r="E5410">
        <v>3.6089307858059701E-2</v>
      </c>
      <c r="F5410">
        <v>-0.66289010613186572</v>
      </c>
    </row>
    <row r="5411" spans="1:6" x14ac:dyDescent="0.35">
      <c r="A5411" s="1">
        <v>42666</v>
      </c>
      <c r="B5411">
        <v>5.2630820984418296</v>
      </c>
      <c r="C5411">
        <v>3.2350398265339302</v>
      </c>
      <c r="D5411">
        <v>0.20467990286857199</v>
      </c>
      <c r="E5411">
        <v>2.8212913178895099E-2</v>
      </c>
      <c r="F5411">
        <v>-0.6707665008110304</v>
      </c>
    </row>
    <row r="5412" spans="1:6" x14ac:dyDescent="0.35">
      <c r="A5412" s="1">
        <v>42667</v>
      </c>
      <c r="B5412">
        <v>5.2449012717629104</v>
      </c>
      <c r="C5412">
        <v>3.1925257614736098</v>
      </c>
      <c r="D5412">
        <v>0.232872128442842</v>
      </c>
      <c r="E5412">
        <v>2.7645375725669701E-2</v>
      </c>
      <c r="F5412">
        <v>-0.67133403826425575</v>
      </c>
    </row>
    <row r="5413" spans="1:6" x14ac:dyDescent="0.35">
      <c r="A5413" s="1">
        <v>42668</v>
      </c>
      <c r="B5413">
        <v>5.22977517452677</v>
      </c>
      <c r="C5413">
        <v>3.10704559896904</v>
      </c>
      <c r="D5413">
        <v>0.22490997060252099</v>
      </c>
      <c r="E5413">
        <v>2.5488329859232401E-2</v>
      </c>
      <c r="F5413">
        <v>-0.67349108413069303</v>
      </c>
    </row>
    <row r="5414" spans="1:6" x14ac:dyDescent="0.35">
      <c r="A5414" s="1">
        <v>42669</v>
      </c>
      <c r="B5414">
        <v>5.2271592896929802</v>
      </c>
      <c r="C5414">
        <v>3.0450960200813499</v>
      </c>
      <c r="D5414">
        <v>0.51431002306211604</v>
      </c>
      <c r="E5414">
        <v>2.8842817720288402E-2</v>
      </c>
      <c r="F5414">
        <v>-0.67013659626963706</v>
      </c>
    </row>
    <row r="5415" spans="1:6" x14ac:dyDescent="0.35">
      <c r="A5415" s="1">
        <v>42670</v>
      </c>
      <c r="B5415">
        <v>5.22920347444167</v>
      </c>
      <c r="C5415">
        <v>2.9313791962273799</v>
      </c>
      <c r="D5415">
        <v>0.53503380831744096</v>
      </c>
      <c r="E5415">
        <v>1.80141137561226E-2</v>
      </c>
      <c r="F5415">
        <v>-0.68096530023380286</v>
      </c>
    </row>
    <row r="5416" spans="1:6" x14ac:dyDescent="0.35">
      <c r="A5416" s="1">
        <v>42671</v>
      </c>
      <c r="B5416">
        <v>5.2167645079243004</v>
      </c>
      <c r="C5416">
        <v>2.7514634912931202</v>
      </c>
      <c r="D5416">
        <v>0.39717058797739202</v>
      </c>
      <c r="E5416">
        <v>2.27521558416208E-2</v>
      </c>
      <c r="F5416">
        <v>-0.67622725814830464</v>
      </c>
    </row>
    <row r="5417" spans="1:6" x14ac:dyDescent="0.35">
      <c r="A5417" s="1">
        <v>42672</v>
      </c>
      <c r="B5417">
        <v>5.2013206980063504</v>
      </c>
      <c r="C5417">
        <v>2.70300153911885</v>
      </c>
      <c r="D5417">
        <v>0.40105080512232999</v>
      </c>
      <c r="E5417">
        <v>2.07514190452656E-2</v>
      </c>
      <c r="F5417">
        <v>-0.67822799494465991</v>
      </c>
    </row>
    <row r="5418" spans="1:6" x14ac:dyDescent="0.35">
      <c r="A5418" s="1">
        <v>42673</v>
      </c>
      <c r="B5418">
        <v>5.1829198100359397</v>
      </c>
      <c r="C5418">
        <v>2.76037369146741</v>
      </c>
      <c r="D5418">
        <v>0.18977069848136099</v>
      </c>
      <c r="E5418">
        <v>1.2613894083728899E-2</v>
      </c>
      <c r="F5418">
        <v>-0.68636551990619654</v>
      </c>
    </row>
    <row r="5419" spans="1:6" x14ac:dyDescent="0.35">
      <c r="A5419" s="1">
        <v>42674</v>
      </c>
      <c r="B5419">
        <v>5.1716403666885604</v>
      </c>
      <c r="C5419">
        <v>2.7375128787902798</v>
      </c>
      <c r="D5419">
        <v>0.176577146446285</v>
      </c>
      <c r="E5419">
        <v>9.4115020737703999E-3</v>
      </c>
      <c r="F5419">
        <v>-0.68956791191615507</v>
      </c>
    </row>
    <row r="5420" spans="1:6" x14ac:dyDescent="0.35">
      <c r="A5420" s="1">
        <v>42675</v>
      </c>
      <c r="B5420">
        <v>5.1465102448804299</v>
      </c>
      <c r="C5420">
        <v>2.72145610290355</v>
      </c>
      <c r="D5420">
        <v>0.10677066905595201</v>
      </c>
      <c r="E5420">
        <v>5.7736886667167997E-3</v>
      </c>
      <c r="F5420">
        <v>-0.69320572532320868</v>
      </c>
    </row>
    <row r="5421" spans="1:6" x14ac:dyDescent="0.35">
      <c r="A5421" s="1">
        <v>42676</v>
      </c>
      <c r="B5421">
        <v>5.1208284496133096</v>
      </c>
      <c r="C5421">
        <v>2.72370503463172</v>
      </c>
      <c r="D5421">
        <v>4.4197015769914701E-2</v>
      </c>
      <c r="E5421">
        <v>4.3676941739093002E-3</v>
      </c>
      <c r="F5421">
        <v>-0.69461171981601622</v>
      </c>
    </row>
    <row r="5422" spans="1:6" x14ac:dyDescent="0.35">
      <c r="A5422" s="1">
        <v>42677</v>
      </c>
      <c r="B5422">
        <v>5.1140144724639001</v>
      </c>
      <c r="C5422">
        <v>2.6782702930310802</v>
      </c>
      <c r="D5422">
        <v>0.252605052441505</v>
      </c>
      <c r="E5422">
        <v>6.0373536007176003E-3</v>
      </c>
      <c r="F5422">
        <v>-0.69294206038920791</v>
      </c>
    </row>
    <row r="5423" spans="1:6" x14ac:dyDescent="0.35">
      <c r="A5423" s="1">
        <v>42678</v>
      </c>
      <c r="B5423">
        <v>5.123580979962</v>
      </c>
      <c r="C5423">
        <v>2.5566153342144999</v>
      </c>
      <c r="D5423">
        <v>0.76802141102357602</v>
      </c>
      <c r="E5423">
        <v>2.9927729620350799E-2</v>
      </c>
      <c r="F5423">
        <v>-0.66905168436957463</v>
      </c>
    </row>
    <row r="5424" spans="1:6" x14ac:dyDescent="0.35">
      <c r="A5424" s="1">
        <v>42679</v>
      </c>
      <c r="B5424">
        <v>5.11680893521764</v>
      </c>
      <c r="C5424">
        <v>2.4030766683015301</v>
      </c>
      <c r="D5424">
        <v>4.0926383618693603</v>
      </c>
      <c r="E5424">
        <v>1.1399905601499101</v>
      </c>
      <c r="F5424">
        <v>0.4410111461599846</v>
      </c>
    </row>
    <row r="5425" spans="1:6" x14ac:dyDescent="0.35">
      <c r="A5425" s="1">
        <v>42680</v>
      </c>
      <c r="B5425">
        <v>5.0493902287801902</v>
      </c>
      <c r="C5425">
        <v>2.6181133356056501</v>
      </c>
      <c r="D5425">
        <v>0.169230518012984</v>
      </c>
      <c r="E5425">
        <v>3.27193362766795E-2</v>
      </c>
      <c r="F5425">
        <v>-0.66626007771324591</v>
      </c>
    </row>
    <row r="5426" spans="1:6" x14ac:dyDescent="0.35">
      <c r="A5426" s="1">
        <v>42681</v>
      </c>
      <c r="B5426">
        <v>5.0115181344159003</v>
      </c>
      <c r="C5426">
        <v>2.7014097791658598</v>
      </c>
      <c r="D5426">
        <v>5.4904459168337902E-2</v>
      </c>
      <c r="E5426">
        <v>4.2939321964115002E-3</v>
      </c>
      <c r="F5426">
        <v>-0.69468548179351397</v>
      </c>
    </row>
    <row r="5427" spans="1:6" x14ac:dyDescent="0.35">
      <c r="A5427" s="1">
        <v>42682</v>
      </c>
      <c r="B5427">
        <v>4.9961297417503898</v>
      </c>
      <c r="C5427">
        <v>2.5307017921652899</v>
      </c>
      <c r="D5427">
        <v>2.30050615049134E-2</v>
      </c>
      <c r="E5427">
        <v>4.3601868547100001E-3</v>
      </c>
      <c r="F5427">
        <v>-0.69461922713521551</v>
      </c>
    </row>
    <row r="5428" spans="1:6" x14ac:dyDescent="0.35">
      <c r="A5428" s="1">
        <v>42683</v>
      </c>
      <c r="B5428">
        <v>4.9810649775492504</v>
      </c>
      <c r="C5428">
        <v>2.3871003967000299</v>
      </c>
      <c r="D5428">
        <v>5.6612614343429001E-3</v>
      </c>
      <c r="E5428">
        <v>2.0880762420877998E-3</v>
      </c>
      <c r="F5428">
        <v>-0.69689133774783762</v>
      </c>
    </row>
    <row r="5429" spans="1:6" x14ac:dyDescent="0.35">
      <c r="A5429" s="1">
        <v>42684</v>
      </c>
      <c r="B5429">
        <v>4.9677952531613396</v>
      </c>
      <c r="C5429">
        <v>2.2384108335970399</v>
      </c>
      <c r="D5429">
        <v>3.6234589973591198E-2</v>
      </c>
      <c r="E5429">
        <v>5.1042750759053004E-3</v>
      </c>
      <c r="F5429">
        <v>-0.6938751389140202</v>
      </c>
    </row>
    <row r="5430" spans="1:6" x14ac:dyDescent="0.35">
      <c r="A5430" s="1">
        <v>42685</v>
      </c>
      <c r="B5430">
        <v>4.9550048682238401</v>
      </c>
      <c r="C5430">
        <v>2.1517284961621401</v>
      </c>
      <c r="D5430">
        <v>9.8302338586696195E-2</v>
      </c>
      <c r="E5430">
        <v>1.0814615540010101E-2</v>
      </c>
      <c r="F5430">
        <v>-0.6881647984499154</v>
      </c>
    </row>
    <row r="5431" spans="1:6" x14ac:dyDescent="0.35">
      <c r="A5431" s="1">
        <v>42686</v>
      </c>
      <c r="B5431">
        <v>4.9369685345987504</v>
      </c>
      <c r="C5431">
        <v>2.1899387660832899</v>
      </c>
      <c r="D5431">
        <v>0.122478403594451</v>
      </c>
      <c r="E5431">
        <v>1.6982361009449699E-2</v>
      </c>
      <c r="F5431">
        <v>-0.68199705298047575</v>
      </c>
    </row>
    <row r="5432" spans="1:6" x14ac:dyDescent="0.35">
      <c r="A5432" s="1">
        <v>42687</v>
      </c>
      <c r="B5432">
        <v>4.9153580599121502</v>
      </c>
      <c r="C5432">
        <v>2.2234375633027099</v>
      </c>
      <c r="D5432">
        <v>0.10003243813718</v>
      </c>
      <c r="E5432">
        <v>2.1492866371610301E-2</v>
      </c>
      <c r="F5432">
        <v>-0.67748654761831517</v>
      </c>
    </row>
    <row r="5433" spans="1:6" x14ac:dyDescent="0.35">
      <c r="A5433" s="1">
        <v>42688</v>
      </c>
      <c r="B5433">
        <v>4.8917374441775703</v>
      </c>
      <c r="C5433">
        <v>2.2544848574217302</v>
      </c>
      <c r="D5433">
        <v>9.3358105871484603E-2</v>
      </c>
      <c r="E5433">
        <v>1.9952351237931001E-2</v>
      </c>
      <c r="F5433">
        <v>-0.67902706275199443</v>
      </c>
    </row>
    <row r="5434" spans="1:6" x14ac:dyDescent="0.35">
      <c r="A5434" s="1">
        <v>42689</v>
      </c>
      <c r="B5434">
        <v>4.8716456734953502</v>
      </c>
      <c r="C5434">
        <v>2.2206627421260898</v>
      </c>
      <c r="D5434">
        <v>4.5915747411784703E-2</v>
      </c>
      <c r="E5434">
        <v>6.3424480775399004E-3</v>
      </c>
      <c r="F5434">
        <v>-0.69263696591238555</v>
      </c>
    </row>
    <row r="5435" spans="1:6" x14ac:dyDescent="0.35">
      <c r="A5435" s="1">
        <v>42690</v>
      </c>
      <c r="B5435">
        <v>4.8525819483996502</v>
      </c>
      <c r="C5435">
        <v>2.1703374124871102</v>
      </c>
      <c r="D5435">
        <v>1.2980714127898099E-2</v>
      </c>
      <c r="E5435">
        <v>1.7197335918274E-3</v>
      </c>
      <c r="F5435">
        <v>-0.69725968039809805</v>
      </c>
    </row>
    <row r="5436" spans="1:6" x14ac:dyDescent="0.35">
      <c r="A5436" s="1">
        <v>42691</v>
      </c>
      <c r="B5436">
        <v>4.8407164286769904</v>
      </c>
      <c r="C5436">
        <v>2.02692238257201</v>
      </c>
      <c r="D5436">
        <v>3.9340752788560003E-3</v>
      </c>
      <c r="E5436">
        <v>1.9015955009593999E-3</v>
      </c>
      <c r="F5436">
        <v>-0.69707781848896611</v>
      </c>
    </row>
    <row r="5437" spans="1:6" x14ac:dyDescent="0.35">
      <c r="A5437" s="1">
        <v>42692</v>
      </c>
      <c r="B5437">
        <v>4.8303530997032302</v>
      </c>
      <c r="C5437">
        <v>1.9475561731443201</v>
      </c>
      <c r="D5437">
        <v>2.28411521401688E-2</v>
      </c>
      <c r="E5437">
        <v>3.9100502771485003E-3</v>
      </c>
      <c r="F5437">
        <v>-0.69506936371277694</v>
      </c>
    </row>
    <row r="5438" spans="1:6" x14ac:dyDescent="0.35">
      <c r="A5438" s="1">
        <v>42693</v>
      </c>
      <c r="B5438">
        <v>4.8205175451538302</v>
      </c>
      <c r="C5438">
        <v>1.8385161246155299</v>
      </c>
      <c r="D5438">
        <v>5.3098507366018899E-2</v>
      </c>
      <c r="E5438">
        <v>6.4541255505652997E-3</v>
      </c>
      <c r="F5438">
        <v>-0.69252528843936012</v>
      </c>
    </row>
    <row r="5439" spans="1:6" x14ac:dyDescent="0.35">
      <c r="A5439" s="1">
        <v>42694</v>
      </c>
      <c r="B5439">
        <v>4.8069773842082597</v>
      </c>
      <c r="C5439">
        <v>1.8208822328095999</v>
      </c>
      <c r="D5439">
        <v>3.9119012317658401E-2</v>
      </c>
      <c r="E5439">
        <v>6.9946221363399001E-3</v>
      </c>
      <c r="F5439">
        <v>-0.69198479185358552</v>
      </c>
    </row>
    <row r="5440" spans="1:6" x14ac:dyDescent="0.35">
      <c r="A5440" s="1">
        <v>42695</v>
      </c>
      <c r="B5440">
        <v>4.7860666145816397</v>
      </c>
      <c r="C5440">
        <v>1.8812995657351601</v>
      </c>
      <c r="D5440">
        <v>1.3437595037849E-2</v>
      </c>
      <c r="E5440">
        <v>3.0200897533640002E-3</v>
      </c>
      <c r="F5440">
        <v>-0.69595932423656148</v>
      </c>
    </row>
    <row r="5441" spans="1:6" x14ac:dyDescent="0.35">
      <c r="A5441" s="1">
        <v>42696</v>
      </c>
      <c r="B5441">
        <v>4.7588952880813</v>
      </c>
      <c r="C5441">
        <v>1.9408805503200799</v>
      </c>
      <c r="D5441">
        <v>2.38485001038422E-2</v>
      </c>
      <c r="E5441">
        <v>4.1837747601152003E-3</v>
      </c>
      <c r="F5441">
        <v>-0.69479563922981025</v>
      </c>
    </row>
    <row r="5442" spans="1:6" x14ac:dyDescent="0.35">
      <c r="A5442" s="1">
        <v>42697</v>
      </c>
      <c r="B5442">
        <v>4.7483034570081104</v>
      </c>
      <c r="C5442">
        <v>1.80740664760988</v>
      </c>
      <c r="D5442">
        <v>4.4512731441644797E-2</v>
      </c>
      <c r="E5442">
        <v>6.2782104727804999E-3</v>
      </c>
      <c r="F5442">
        <v>-0.69270120351714493</v>
      </c>
    </row>
    <row r="5443" spans="1:6" x14ac:dyDescent="0.35">
      <c r="A5443" s="1">
        <v>42698</v>
      </c>
      <c r="B5443">
        <v>4.7302303526643499</v>
      </c>
      <c r="C5443">
        <v>1.8303578432985499</v>
      </c>
      <c r="D5443">
        <v>3.5640081835504898E-2</v>
      </c>
      <c r="E5443">
        <v>5.3117349908354001E-3</v>
      </c>
      <c r="F5443">
        <v>-0.6936676789990901</v>
      </c>
    </row>
    <row r="5444" spans="1:6" x14ac:dyDescent="0.35">
      <c r="A5444" s="1">
        <v>42699</v>
      </c>
      <c r="B5444">
        <v>4.7023824381594999</v>
      </c>
      <c r="C5444">
        <v>1.8477102649878301</v>
      </c>
      <c r="D5444">
        <v>4.5022501095664601E-2</v>
      </c>
      <c r="E5444">
        <v>4.4880610140556002E-3</v>
      </c>
      <c r="F5444">
        <v>-0.69449135297586984</v>
      </c>
    </row>
    <row r="5445" spans="1:6" x14ac:dyDescent="0.35">
      <c r="A5445" s="1">
        <v>42700</v>
      </c>
      <c r="B5445">
        <v>4.6859024692357796</v>
      </c>
      <c r="C5445">
        <v>1.7528446454425</v>
      </c>
      <c r="D5445">
        <v>2.4729822194304699E-2</v>
      </c>
      <c r="E5445">
        <v>2.7476525479016999E-3</v>
      </c>
      <c r="F5445">
        <v>-0.69623176144202381</v>
      </c>
    </row>
    <row r="5446" spans="1:6" x14ac:dyDescent="0.35">
      <c r="A5446" s="1">
        <v>42701</v>
      </c>
      <c r="B5446">
        <v>4.6753482879947397</v>
      </c>
      <c r="C5446">
        <v>1.68038236897681</v>
      </c>
      <c r="D5446">
        <v>0.13791247370037099</v>
      </c>
      <c r="E5446">
        <v>1.6401290247394399E-2</v>
      </c>
      <c r="F5446">
        <v>-0.68257812374253102</v>
      </c>
    </row>
    <row r="5447" spans="1:6" x14ac:dyDescent="0.35">
      <c r="A5447" s="1">
        <v>42702</v>
      </c>
      <c r="B5447">
        <v>4.6652573469733998</v>
      </c>
      <c r="C5447">
        <v>1.5723637824241601</v>
      </c>
      <c r="D5447">
        <v>9.5029927803302397E-2</v>
      </c>
      <c r="E5447">
        <v>9.3993415532859E-3</v>
      </c>
      <c r="F5447">
        <v>-0.68958007243663955</v>
      </c>
    </row>
    <row r="5448" spans="1:6" x14ac:dyDescent="0.35">
      <c r="A5448" s="1">
        <v>42703</v>
      </c>
      <c r="B5448">
        <v>4.6601708546554299</v>
      </c>
      <c r="C5448">
        <v>1.51674733324898</v>
      </c>
      <c r="D5448">
        <v>7.6879135377571406E-2</v>
      </c>
      <c r="E5448">
        <v>6.6815783748109996E-3</v>
      </c>
      <c r="F5448">
        <v>-0.69229783561511449</v>
      </c>
    </row>
    <row r="5449" spans="1:6" x14ac:dyDescent="0.35">
      <c r="A5449" s="1">
        <v>42704</v>
      </c>
      <c r="B5449">
        <v>4.6607373779136996</v>
      </c>
      <c r="C5449">
        <v>1.3967293282645901</v>
      </c>
      <c r="D5449">
        <v>0.201882862590891</v>
      </c>
      <c r="E5449">
        <v>1.4330955370487401E-2</v>
      </c>
      <c r="F5449">
        <v>-0.68464845861943802</v>
      </c>
    </row>
    <row r="5450" spans="1:6" x14ac:dyDescent="0.35">
      <c r="A5450" s="1">
        <v>42705</v>
      </c>
      <c r="B5450">
        <v>4.6560808336432604</v>
      </c>
      <c r="C5450">
        <v>1.3699538842127701</v>
      </c>
      <c r="D5450">
        <v>0.281585405220317</v>
      </c>
      <c r="E5450">
        <v>2.6528425371434902E-2</v>
      </c>
      <c r="F5450">
        <v>-0.67245098861849062</v>
      </c>
    </row>
    <row r="5451" spans="1:6" x14ac:dyDescent="0.35">
      <c r="A5451" s="1">
        <v>42706</v>
      </c>
      <c r="B5451">
        <v>4.65044236294802</v>
      </c>
      <c r="C5451">
        <v>1.34594902832438</v>
      </c>
      <c r="D5451">
        <v>0.37566538707542302</v>
      </c>
      <c r="E5451">
        <v>4.8381794682349197E-2</v>
      </c>
      <c r="F5451">
        <v>-0.65059761930757631</v>
      </c>
    </row>
    <row r="5452" spans="1:6" x14ac:dyDescent="0.35">
      <c r="A5452" s="1">
        <v>42707</v>
      </c>
      <c r="B5452">
        <v>4.6310267172523201</v>
      </c>
      <c r="C5452">
        <v>1.41979559453926</v>
      </c>
      <c r="D5452">
        <v>5.2197002286716802E-2</v>
      </c>
      <c r="E5452">
        <v>6.7713502898023997E-3</v>
      </c>
      <c r="F5452">
        <v>-0.69220806370012311</v>
      </c>
    </row>
    <row r="5453" spans="1:6" x14ac:dyDescent="0.35">
      <c r="A5453" s="1">
        <v>42708</v>
      </c>
      <c r="B5453">
        <v>4.6157944719060398</v>
      </c>
      <c r="C5453">
        <v>1.4220964206762301</v>
      </c>
      <c r="D5453">
        <v>8.3680633785580003E-4</v>
      </c>
      <c r="E5453">
        <v>4.1032201104179E-3</v>
      </c>
      <c r="F5453">
        <v>-0.69487619387950761</v>
      </c>
    </row>
    <row r="5454" spans="1:6" x14ac:dyDescent="0.35">
      <c r="A5454" s="1">
        <v>42709</v>
      </c>
      <c r="B5454">
        <v>4.6069090158434198</v>
      </c>
      <c r="C5454">
        <v>1.29854276112417</v>
      </c>
      <c r="D5454">
        <v>1.8939827311913199E-2</v>
      </c>
      <c r="E5454">
        <v>4.9072637175307E-3</v>
      </c>
      <c r="F5454">
        <v>-0.69407215027239477</v>
      </c>
    </row>
    <row r="5455" spans="1:6" x14ac:dyDescent="0.35">
      <c r="A5455" s="1">
        <v>42710</v>
      </c>
      <c r="B5455">
        <v>4.5986515717965899</v>
      </c>
      <c r="C5455">
        <v>1.26555092706095</v>
      </c>
      <c r="D5455">
        <v>1.05601239887735E-2</v>
      </c>
      <c r="E5455">
        <v>3.1461335009669001E-3</v>
      </c>
      <c r="F5455">
        <v>-0.69583328048895854</v>
      </c>
    </row>
    <row r="5456" spans="1:6" x14ac:dyDescent="0.35">
      <c r="A5456" s="1">
        <v>42711</v>
      </c>
      <c r="B5456">
        <v>4.5905536249896102</v>
      </c>
      <c r="C5456">
        <v>1.25717832386451</v>
      </c>
      <c r="D5456">
        <v>3.0555333322505001E-3</v>
      </c>
      <c r="E5456">
        <v>2.3851942548261998E-3</v>
      </c>
      <c r="F5456">
        <v>-0.69659421973509927</v>
      </c>
    </row>
    <row r="5457" spans="1:6" x14ac:dyDescent="0.35">
      <c r="A5457" s="1">
        <v>42712</v>
      </c>
      <c r="B5457">
        <v>4.5814309301831599</v>
      </c>
      <c r="C5457">
        <v>1.2190448547882999</v>
      </c>
      <c r="D5457">
        <v>8.3290247687156007E-3</v>
      </c>
      <c r="E5457">
        <v>2.1640703723648002E-3</v>
      </c>
      <c r="F5457">
        <v>-0.6968153436175607</v>
      </c>
    </row>
    <row r="5458" spans="1:6" x14ac:dyDescent="0.35">
      <c r="A5458" s="1">
        <v>42713</v>
      </c>
      <c r="B5458">
        <v>4.5709089022076803</v>
      </c>
      <c r="C5458">
        <v>1.15428478673348</v>
      </c>
      <c r="D5458">
        <v>5.0759835160331E-3</v>
      </c>
      <c r="E5458">
        <v>1.5354387349486001E-3</v>
      </c>
      <c r="F5458">
        <v>-0.69744397525497692</v>
      </c>
    </row>
    <row r="5459" spans="1:6" x14ac:dyDescent="0.35">
      <c r="A5459" s="1">
        <v>42714</v>
      </c>
      <c r="B5459">
        <v>4.5567295141117103</v>
      </c>
      <c r="C5459">
        <v>1.1759778300222601</v>
      </c>
      <c r="D5459">
        <v>3.0496945659747698E-2</v>
      </c>
      <c r="E5459">
        <v>1.6717956805205E-3</v>
      </c>
      <c r="F5459">
        <v>-0.69730761830940502</v>
      </c>
    </row>
    <row r="5460" spans="1:6" x14ac:dyDescent="0.35">
      <c r="A5460" s="1">
        <v>42715</v>
      </c>
      <c r="B5460">
        <v>4.5357661716531998</v>
      </c>
      <c r="C5460">
        <v>1.2552056148607</v>
      </c>
      <c r="D5460">
        <v>1.5042578476998201E-2</v>
      </c>
      <c r="E5460">
        <v>2.1352335191233002E-3</v>
      </c>
      <c r="F5460">
        <v>-0.69684418047080221</v>
      </c>
    </row>
    <row r="5461" spans="1:6" x14ac:dyDescent="0.35">
      <c r="A5461" s="1">
        <v>42716</v>
      </c>
      <c r="B5461">
        <v>4.5174508636154602</v>
      </c>
      <c r="C5461">
        <v>1.22903305237355</v>
      </c>
      <c r="D5461">
        <v>8.3932365064710995E-3</v>
      </c>
      <c r="E5461">
        <v>2.3558859272190999E-3</v>
      </c>
      <c r="F5461">
        <v>-0.69662352806270633</v>
      </c>
    </row>
    <row r="5462" spans="1:6" x14ac:dyDescent="0.35">
      <c r="A5462" s="1">
        <v>42717</v>
      </c>
      <c r="B5462">
        <v>4.5005670549569601</v>
      </c>
      <c r="C5462">
        <v>1.2082369867668601</v>
      </c>
      <c r="D5462">
        <v>2.1094685558751901E-2</v>
      </c>
      <c r="E5462">
        <v>3.9522623430098E-3</v>
      </c>
      <c r="F5462">
        <v>-0.69502715164691564</v>
      </c>
    </row>
    <row r="5463" spans="1:6" x14ac:dyDescent="0.35">
      <c r="A5463" s="1">
        <v>42718</v>
      </c>
      <c r="B5463">
        <v>4.4822009566572296</v>
      </c>
      <c r="C5463">
        <v>1.1967601965010899</v>
      </c>
      <c r="D5463">
        <v>4.4395532449200303E-2</v>
      </c>
      <c r="E5463">
        <v>6.9797804083914002E-3</v>
      </c>
      <c r="F5463">
        <v>-0.69199963358153405</v>
      </c>
    </row>
    <row r="5464" spans="1:6" x14ac:dyDescent="0.35">
      <c r="A5464" s="1">
        <v>42719</v>
      </c>
      <c r="B5464">
        <v>4.4664425948178801</v>
      </c>
      <c r="C5464">
        <v>1.1920563364552701</v>
      </c>
      <c r="D5464">
        <v>1.6385652352006098E-2</v>
      </c>
      <c r="E5464">
        <v>3.2339631576474999E-3</v>
      </c>
      <c r="F5464">
        <v>-0.69574545083227801</v>
      </c>
    </row>
    <row r="5465" spans="1:6" x14ac:dyDescent="0.35">
      <c r="A5465" s="1">
        <v>42720</v>
      </c>
      <c r="B5465">
        <v>4.4531760768634401</v>
      </c>
      <c r="C5465">
        <v>1.1727894646227801</v>
      </c>
      <c r="D5465">
        <v>2.7438936752436201E-2</v>
      </c>
      <c r="E5465">
        <v>4.3738627781450996E-3</v>
      </c>
      <c r="F5465">
        <v>-0.69460555121178036</v>
      </c>
    </row>
    <row r="5466" spans="1:6" x14ac:dyDescent="0.35">
      <c r="A5466" s="1">
        <v>42721</v>
      </c>
      <c r="B5466">
        <v>4.4414996164269702</v>
      </c>
      <c r="C5466">
        <v>1.1291654996600999</v>
      </c>
      <c r="D5466">
        <v>3.1719929261612399E-2</v>
      </c>
      <c r="E5466">
        <v>7.3144143728880997E-3</v>
      </c>
      <c r="F5466">
        <v>-0.69166499961703742</v>
      </c>
    </row>
    <row r="5467" spans="1:6" x14ac:dyDescent="0.35">
      <c r="A5467" s="1">
        <v>42722</v>
      </c>
      <c r="B5467">
        <v>4.4278681490661098</v>
      </c>
      <c r="C5467">
        <v>1.11097319596967</v>
      </c>
      <c r="D5467">
        <v>2.2820454694735402E-2</v>
      </c>
      <c r="E5467">
        <v>5.9340471869723001E-3</v>
      </c>
      <c r="F5467">
        <v>-0.69304536680295314</v>
      </c>
    </row>
    <row r="5468" spans="1:6" x14ac:dyDescent="0.35">
      <c r="A5468" s="1">
        <v>42723</v>
      </c>
      <c r="B5468">
        <v>4.4086876621234996</v>
      </c>
      <c r="C5468">
        <v>1.1365497520460599</v>
      </c>
      <c r="D5468">
        <v>4.4422157844629002E-2</v>
      </c>
      <c r="E5468">
        <v>7.6349211431099E-3</v>
      </c>
      <c r="F5468">
        <v>-0.69134449284681554</v>
      </c>
    </row>
    <row r="5469" spans="1:6" x14ac:dyDescent="0.35">
      <c r="A5469" s="1">
        <v>42724</v>
      </c>
      <c r="B5469">
        <v>4.3843481291765398</v>
      </c>
      <c r="C5469">
        <v>1.1487061061321899</v>
      </c>
      <c r="D5469">
        <v>5.01940179191167E-2</v>
      </c>
      <c r="E5469">
        <v>3.5493558985764998E-3</v>
      </c>
      <c r="F5469">
        <v>-0.69543005809134895</v>
      </c>
    </row>
    <row r="5470" spans="1:6" x14ac:dyDescent="0.35">
      <c r="A5470" s="1">
        <v>42725</v>
      </c>
      <c r="B5470">
        <v>4.3648611663030099</v>
      </c>
      <c r="C5470">
        <v>1.1006309714859099</v>
      </c>
      <c r="D5470">
        <v>3.2868018487158202E-2</v>
      </c>
      <c r="E5470">
        <v>1.8750594950035001E-3</v>
      </c>
      <c r="F5470">
        <v>-0.69710435449492192</v>
      </c>
    </row>
    <row r="5471" spans="1:6" x14ac:dyDescent="0.35">
      <c r="A5471" s="1">
        <v>42726</v>
      </c>
      <c r="B5471">
        <v>4.3537800801848396</v>
      </c>
      <c r="C5471">
        <v>1.0432195631084999</v>
      </c>
      <c r="D5471">
        <v>2.976168033505E-2</v>
      </c>
      <c r="E5471">
        <v>3.3187444051055001E-3</v>
      </c>
      <c r="F5471">
        <v>-0.69566066958481998</v>
      </c>
    </row>
    <row r="5472" spans="1:6" x14ac:dyDescent="0.35">
      <c r="A5472" s="1">
        <v>42727</v>
      </c>
      <c r="B5472">
        <v>4.3466398152399996</v>
      </c>
      <c r="C5472">
        <v>0.97247926426919595</v>
      </c>
      <c r="D5472">
        <v>0.161482685591256</v>
      </c>
      <c r="E5472">
        <v>1.52821177697405E-2</v>
      </c>
      <c r="F5472">
        <v>-0.68369729622018494</v>
      </c>
    </row>
    <row r="5473" spans="1:6" x14ac:dyDescent="0.35">
      <c r="A5473" s="1">
        <v>42728</v>
      </c>
      <c r="B5473">
        <v>4.3406119326794199</v>
      </c>
      <c r="C5473">
        <v>0.96658719258380799</v>
      </c>
      <c r="D5473">
        <v>0.42200843382488201</v>
      </c>
      <c r="E5473">
        <v>2.67667937754042E-2</v>
      </c>
      <c r="F5473">
        <v>-0.67221262021452122</v>
      </c>
    </row>
    <row r="5474" spans="1:6" x14ac:dyDescent="0.35">
      <c r="A5474" s="1">
        <v>42729</v>
      </c>
      <c r="B5474">
        <v>4.38907038535908</v>
      </c>
      <c r="C5474">
        <v>1.05877199775286</v>
      </c>
      <c r="D5474">
        <v>1.20500912448316</v>
      </c>
      <c r="E5474">
        <v>3.8543198980192199E-2</v>
      </c>
      <c r="F5474">
        <v>-0.66043621500973326</v>
      </c>
    </row>
    <row r="5475" spans="1:6" x14ac:dyDescent="0.35">
      <c r="A5475" s="1">
        <v>42730</v>
      </c>
      <c r="B5475">
        <v>4.3647815054114396</v>
      </c>
      <c r="C5475">
        <v>0.96294771462624695</v>
      </c>
      <c r="D5475">
        <v>0.15745767858061599</v>
      </c>
      <c r="E5475">
        <v>9.6725019555729003E-3</v>
      </c>
      <c r="F5475">
        <v>-0.68930691203435257</v>
      </c>
    </row>
    <row r="5476" spans="1:6" x14ac:dyDescent="0.35">
      <c r="A5476" s="1">
        <v>42731</v>
      </c>
      <c r="B5476">
        <v>4.3402026298595997</v>
      </c>
      <c r="C5476">
        <v>0.933081980213738</v>
      </c>
      <c r="D5476">
        <v>9.1282609869106999E-3</v>
      </c>
      <c r="E5476">
        <v>1.2147319731154E-2</v>
      </c>
      <c r="F5476">
        <v>-0.68683209425877145</v>
      </c>
    </row>
    <row r="5477" spans="1:6" x14ac:dyDescent="0.35">
      <c r="A5477" s="1">
        <v>42732</v>
      </c>
      <c r="B5477">
        <v>4.3206295226160201</v>
      </c>
      <c r="C5477">
        <v>0.89536588492133695</v>
      </c>
      <c r="D5477">
        <v>4.3534772083293198E-2</v>
      </c>
      <c r="E5477">
        <v>1.37918740892346E-2</v>
      </c>
      <c r="F5477">
        <v>-0.68518753990069092</v>
      </c>
    </row>
    <row r="5478" spans="1:6" x14ac:dyDescent="0.35">
      <c r="A5478" s="1">
        <v>42733</v>
      </c>
      <c r="B5478">
        <v>4.3037078225515302</v>
      </c>
      <c r="C5478">
        <v>0.88863478445505095</v>
      </c>
      <c r="D5478">
        <v>0.117354375823119</v>
      </c>
      <c r="E5478">
        <v>1.3263919152221901E-2</v>
      </c>
      <c r="F5478">
        <v>-0.68571549483770355</v>
      </c>
    </row>
    <row r="5479" spans="1:6" x14ac:dyDescent="0.35">
      <c r="A5479" s="1">
        <v>42734</v>
      </c>
      <c r="B5479">
        <v>4.2970359214607097</v>
      </c>
      <c r="C5479">
        <v>0.84465712166664797</v>
      </c>
      <c r="D5479">
        <v>0.35116309323692302</v>
      </c>
      <c r="E5479">
        <v>2.0319203259586201E-2</v>
      </c>
      <c r="F5479">
        <v>-0.67866021073033922</v>
      </c>
    </row>
    <row r="5480" spans="1:6" x14ac:dyDescent="0.35">
      <c r="A5480" s="1">
        <v>42735</v>
      </c>
      <c r="B5480">
        <v>4.2915162613646496</v>
      </c>
      <c r="C5480">
        <v>0.84043851754893295</v>
      </c>
      <c r="D5480">
        <v>0.28533245892151898</v>
      </c>
      <c r="E5480">
        <v>1.2668802400340899E-2</v>
      </c>
      <c r="F5480">
        <v>-0.68631061158958462</v>
      </c>
    </row>
    <row r="5481" spans="1:6" x14ac:dyDescent="0.35">
      <c r="A5481" s="1">
        <v>42736</v>
      </c>
      <c r="B5481">
        <v>4.3350044641282199</v>
      </c>
      <c r="C5481">
        <v>0.98283740447768098</v>
      </c>
      <c r="D5481">
        <v>0.68871592831316497</v>
      </c>
      <c r="E5481">
        <v>1.5739260349595201E-2</v>
      </c>
      <c r="F5481">
        <v>-0.68324015364033031</v>
      </c>
    </row>
    <row r="5482" spans="1:6" x14ac:dyDescent="0.35">
      <c r="A5482" s="1">
        <v>42737</v>
      </c>
      <c r="B5482">
        <v>4.3894240740114698</v>
      </c>
      <c r="C5482">
        <v>0.97487007406784898</v>
      </c>
      <c r="D5482">
        <v>1.0379042837483801</v>
      </c>
      <c r="E5482">
        <v>1.5709121731995599E-2</v>
      </c>
      <c r="F5482">
        <v>-0.6832702922579299</v>
      </c>
    </row>
    <row r="5483" spans="1:6" x14ac:dyDescent="0.35">
      <c r="A5483" s="1">
        <v>42738</v>
      </c>
      <c r="B5483">
        <v>4.3207174784848901</v>
      </c>
      <c r="C5483">
        <v>0.92713738646285004</v>
      </c>
      <c r="D5483">
        <v>0.152053181678732</v>
      </c>
      <c r="E5483">
        <v>1.22323340431875E-2</v>
      </c>
      <c r="F5483">
        <v>-0.686747079946738</v>
      </c>
    </row>
    <row r="5484" spans="1:6" x14ac:dyDescent="0.35">
      <c r="A5484" s="1">
        <v>42739</v>
      </c>
      <c r="B5484">
        <v>4.3047632348140104</v>
      </c>
      <c r="C5484">
        <v>0.95128676267363999</v>
      </c>
      <c r="D5484">
        <v>0.202728762750291</v>
      </c>
      <c r="E5484">
        <v>1.31384257571004E-2</v>
      </c>
      <c r="F5484">
        <v>-0.68584098823282502</v>
      </c>
    </row>
    <row r="5485" spans="1:6" x14ac:dyDescent="0.35">
      <c r="A5485" s="1">
        <v>42740</v>
      </c>
      <c r="B5485">
        <v>4.2844113685937</v>
      </c>
      <c r="C5485">
        <v>0.94241514984543096</v>
      </c>
      <c r="D5485">
        <v>0.239458743515711</v>
      </c>
      <c r="E5485">
        <v>1.6959786336325802E-2</v>
      </c>
      <c r="F5485">
        <v>-0.68201962765359969</v>
      </c>
    </row>
    <row r="5486" spans="1:6" x14ac:dyDescent="0.35">
      <c r="A5486" s="1">
        <v>42741</v>
      </c>
      <c r="B5486">
        <v>4.35640378620971</v>
      </c>
      <c r="C5486">
        <v>1.0024368102236501</v>
      </c>
      <c r="D5486">
        <v>1.85679515699179</v>
      </c>
      <c r="E5486">
        <v>3.9385125429175001E-2</v>
      </c>
      <c r="F5486">
        <v>-0.65959428856075042</v>
      </c>
    </row>
    <row r="5487" spans="1:6" x14ac:dyDescent="0.35">
      <c r="A5487" s="1">
        <v>42742</v>
      </c>
      <c r="B5487">
        <v>4.4923410895556302</v>
      </c>
      <c r="C5487">
        <v>1.0753763098950899</v>
      </c>
      <c r="D5487">
        <v>3.6627668059857799</v>
      </c>
      <c r="E5487">
        <v>7.1704125654843895E-2</v>
      </c>
      <c r="F5487">
        <v>-0.62727528833508162</v>
      </c>
    </row>
    <row r="5488" spans="1:6" x14ac:dyDescent="0.35">
      <c r="A5488" s="1">
        <v>42743</v>
      </c>
      <c r="B5488">
        <v>4.4907331458621602</v>
      </c>
      <c r="C5488">
        <v>1.0627260960353899</v>
      </c>
      <c r="D5488">
        <v>0.38279963525647998</v>
      </c>
      <c r="E5488">
        <v>1.2011486452914199E-2</v>
      </c>
      <c r="F5488">
        <v>-0.6869679275370113</v>
      </c>
    </row>
    <row r="5489" spans="1:6" x14ac:dyDescent="0.35">
      <c r="A5489" s="1">
        <v>42744</v>
      </c>
      <c r="B5489">
        <v>4.4998740273015603</v>
      </c>
      <c r="C5489">
        <v>1.0722507594889299</v>
      </c>
      <c r="D5489">
        <v>0.84887768407576503</v>
      </c>
      <c r="E5489">
        <v>1.33822226765954E-2</v>
      </c>
      <c r="F5489">
        <v>-0.68559719131333008</v>
      </c>
    </row>
    <row r="5490" spans="1:6" x14ac:dyDescent="0.35">
      <c r="A5490" s="1">
        <v>42745</v>
      </c>
      <c r="B5490">
        <v>4.4342445519203197</v>
      </c>
      <c r="C5490">
        <v>1.0163453952468899</v>
      </c>
      <c r="D5490">
        <v>0.68911046712172197</v>
      </c>
      <c r="E5490">
        <v>1.5881583530461599E-2</v>
      </c>
      <c r="F5490">
        <v>-0.68309783045946382</v>
      </c>
    </row>
    <row r="5491" spans="1:6" x14ac:dyDescent="0.35">
      <c r="A5491" s="1">
        <v>42746</v>
      </c>
      <c r="B5491">
        <v>4.37733025821856</v>
      </c>
      <c r="C5491">
        <v>1.0122050120833299</v>
      </c>
      <c r="D5491">
        <v>0.24312358098661699</v>
      </c>
      <c r="E5491">
        <v>1.12811880604796E-2</v>
      </c>
      <c r="F5491">
        <v>-0.68769822592944585</v>
      </c>
    </row>
    <row r="5492" spans="1:6" x14ac:dyDescent="0.35">
      <c r="A5492" s="1">
        <v>42747</v>
      </c>
      <c r="B5492">
        <v>4.3539590922524001</v>
      </c>
      <c r="C5492">
        <v>0.99304245855886197</v>
      </c>
      <c r="D5492">
        <v>0.11794899599271499</v>
      </c>
      <c r="E5492">
        <v>9.1326767010429001E-3</v>
      </c>
      <c r="F5492">
        <v>-0.68984673728888257</v>
      </c>
    </row>
    <row r="5493" spans="1:6" x14ac:dyDescent="0.35">
      <c r="A5493" s="1">
        <v>42748</v>
      </c>
      <c r="B5493">
        <v>4.3335029272164904</v>
      </c>
      <c r="C5493">
        <v>0.98170409895666</v>
      </c>
      <c r="D5493">
        <v>5.2165763395602499E-2</v>
      </c>
      <c r="E5493">
        <v>6.8331837946041E-3</v>
      </c>
      <c r="F5493">
        <v>-0.6921462301953214</v>
      </c>
    </row>
    <row r="5494" spans="1:6" x14ac:dyDescent="0.35">
      <c r="A5494" s="1">
        <v>42749</v>
      </c>
      <c r="B5494">
        <v>4.3142638617877003</v>
      </c>
      <c r="C5494">
        <v>0.99033071762039004</v>
      </c>
      <c r="D5494">
        <v>8.1117875154585697E-2</v>
      </c>
      <c r="E5494">
        <v>8.3315179011826997E-3</v>
      </c>
      <c r="F5494">
        <v>-0.69064789608874277</v>
      </c>
    </row>
    <row r="5495" spans="1:6" x14ac:dyDescent="0.35">
      <c r="A5495" s="1">
        <v>42750</v>
      </c>
      <c r="B5495">
        <v>4.29901587021868</v>
      </c>
      <c r="C5495">
        <v>1.0114378645714699</v>
      </c>
      <c r="D5495">
        <v>0.56693206905897198</v>
      </c>
      <c r="E5495">
        <v>1.27489737780085E-2</v>
      </c>
      <c r="F5495">
        <v>-0.68623044021191693</v>
      </c>
    </row>
    <row r="5496" spans="1:6" x14ac:dyDescent="0.35">
      <c r="A5496" s="1">
        <v>42751</v>
      </c>
      <c r="B5496">
        <v>4.2895642077901099</v>
      </c>
      <c r="C5496">
        <v>1.0751412091802901</v>
      </c>
      <c r="D5496">
        <v>0.71154669682328497</v>
      </c>
      <c r="E5496">
        <v>1.93081733871403E-2</v>
      </c>
      <c r="F5496">
        <v>-0.67967124060278516</v>
      </c>
    </row>
    <row r="5497" spans="1:6" x14ac:dyDescent="0.35">
      <c r="A5497" s="1">
        <v>42752</v>
      </c>
      <c r="B5497">
        <v>4.2695021803941904</v>
      </c>
      <c r="C5497">
        <v>0.99328665663096705</v>
      </c>
      <c r="D5497">
        <v>0.55927123571344395</v>
      </c>
      <c r="E5497">
        <v>1.42358836154648E-2</v>
      </c>
      <c r="F5497">
        <v>-0.68474353037446067</v>
      </c>
    </row>
    <row r="5498" spans="1:6" x14ac:dyDescent="0.35">
      <c r="A5498" s="1">
        <v>42753</v>
      </c>
      <c r="B5498">
        <v>4.2587356368257501</v>
      </c>
      <c r="C5498">
        <v>1.00711758475172</v>
      </c>
      <c r="D5498">
        <v>0.29783329675666198</v>
      </c>
      <c r="E5498">
        <v>1.10553534417E-2</v>
      </c>
      <c r="F5498">
        <v>-0.68792406054822552</v>
      </c>
    </row>
    <row r="5499" spans="1:6" x14ac:dyDescent="0.35">
      <c r="A5499" s="1">
        <v>42754</v>
      </c>
      <c r="B5499">
        <v>4.2346766376493798</v>
      </c>
      <c r="C5499">
        <v>1.0558675387460901</v>
      </c>
      <c r="D5499">
        <v>0.16242856102558201</v>
      </c>
      <c r="E5499">
        <v>1.1014072088498601E-2</v>
      </c>
      <c r="F5499">
        <v>-0.68796534190142689</v>
      </c>
    </row>
    <row r="5500" spans="1:6" x14ac:dyDescent="0.35">
      <c r="A5500" s="1">
        <v>42755</v>
      </c>
      <c r="B5500">
        <v>4.1994827325424602</v>
      </c>
      <c r="C5500">
        <v>1.11233204847881</v>
      </c>
      <c r="D5500">
        <v>4.6202759685847798E-2</v>
      </c>
      <c r="E5500">
        <v>1.23937876304321E-2</v>
      </c>
      <c r="F5500">
        <v>-0.68658562635949338</v>
      </c>
    </row>
    <row r="5501" spans="1:6" x14ac:dyDescent="0.35">
      <c r="A5501" s="1">
        <v>42756</v>
      </c>
      <c r="B5501">
        <v>4.1856296237570199</v>
      </c>
      <c r="C5501">
        <v>1.0643045558219799</v>
      </c>
      <c r="D5501">
        <v>0.18483345350208999</v>
      </c>
      <c r="E5501">
        <v>1.43896466320529E-2</v>
      </c>
      <c r="F5501">
        <v>-0.68458976735787258</v>
      </c>
    </row>
    <row r="5502" spans="1:6" x14ac:dyDescent="0.35">
      <c r="A5502" s="1">
        <v>42757</v>
      </c>
      <c r="B5502">
        <v>4.16814179003324</v>
      </c>
      <c r="C5502">
        <v>1.0715933280150201</v>
      </c>
      <c r="D5502">
        <v>0.11677366817013</v>
      </c>
      <c r="E5502">
        <v>1.39295826059868E-2</v>
      </c>
      <c r="F5502">
        <v>-0.68504983138393871</v>
      </c>
    </row>
    <row r="5503" spans="1:6" x14ac:dyDescent="0.35">
      <c r="A5503" s="1">
        <v>42758</v>
      </c>
      <c r="B5503">
        <v>4.1418835504236</v>
      </c>
      <c r="C5503">
        <v>1.0703970270158201</v>
      </c>
      <c r="D5503">
        <v>5.54768217970893E-2</v>
      </c>
      <c r="E5503">
        <v>1.4500438618977599E-2</v>
      </c>
      <c r="F5503">
        <v>-0.68447897537094782</v>
      </c>
    </row>
    <row r="5504" spans="1:6" x14ac:dyDescent="0.35">
      <c r="A5504" s="1">
        <v>42759</v>
      </c>
      <c r="B5504">
        <v>4.1196011459650403</v>
      </c>
      <c r="C5504">
        <v>1.08364289684618</v>
      </c>
      <c r="D5504">
        <v>0.18112566741613201</v>
      </c>
      <c r="E5504">
        <v>1.2587749405399799E-2</v>
      </c>
      <c r="F5504">
        <v>-0.68639166458452572</v>
      </c>
    </row>
    <row r="5505" spans="1:6" x14ac:dyDescent="0.35">
      <c r="A5505" s="1">
        <v>42760</v>
      </c>
      <c r="B5505">
        <v>4.2209202440196698</v>
      </c>
      <c r="C5505">
        <v>1.14743484175802</v>
      </c>
      <c r="D5505">
        <v>1.3058926501819601</v>
      </c>
      <c r="E5505">
        <v>3.2124067013046799E-2</v>
      </c>
      <c r="F5505">
        <v>-0.66685534697687865</v>
      </c>
    </row>
    <row r="5506" spans="1:6" x14ac:dyDescent="0.35">
      <c r="A5506" s="1">
        <v>42761</v>
      </c>
      <c r="B5506">
        <v>4.5556590601278399</v>
      </c>
      <c r="C5506">
        <v>1.31107941240445</v>
      </c>
      <c r="D5506">
        <v>6.3006797001204804</v>
      </c>
      <c r="E5506">
        <v>0.11429965129566599</v>
      </c>
      <c r="F5506">
        <v>-0.58467976269425947</v>
      </c>
    </row>
    <row r="5507" spans="1:6" x14ac:dyDescent="0.35">
      <c r="A5507" s="1">
        <v>42762</v>
      </c>
      <c r="B5507">
        <v>4.6423908183888303</v>
      </c>
      <c r="C5507">
        <v>1.01263069788908</v>
      </c>
      <c r="D5507">
        <v>6.7208526853110504</v>
      </c>
      <c r="E5507">
        <v>0.147466824473657</v>
      </c>
      <c r="F5507">
        <v>-0.55151258951626847</v>
      </c>
    </row>
    <row r="5508" spans="1:6" x14ac:dyDescent="0.35">
      <c r="A5508" s="1">
        <v>42763</v>
      </c>
      <c r="B5508">
        <v>4.4057099700816096</v>
      </c>
      <c r="C5508">
        <v>1.061653166633</v>
      </c>
      <c r="D5508">
        <v>2.00491026998664E-2</v>
      </c>
      <c r="E5508">
        <v>1.667014199123E-2</v>
      </c>
      <c r="F5508">
        <v>-0.68230927199869551</v>
      </c>
    </row>
    <row r="5509" spans="1:6" x14ac:dyDescent="0.35">
      <c r="A5509" s="1">
        <v>42764</v>
      </c>
      <c r="B5509">
        <v>4.3752910555253797</v>
      </c>
      <c r="C5509">
        <v>1.01072198376514</v>
      </c>
      <c r="D5509">
        <v>0.11986296069144201</v>
      </c>
      <c r="E5509">
        <v>2.15995553051146E-2</v>
      </c>
      <c r="F5509">
        <v>-0.67737985868481088</v>
      </c>
    </row>
    <row r="5510" spans="1:6" x14ac:dyDescent="0.35">
      <c r="A5510" s="1">
        <v>42765</v>
      </c>
      <c r="B5510">
        <v>4.3543372433933101</v>
      </c>
      <c r="C5510">
        <v>0.98835670894266203</v>
      </c>
      <c r="D5510">
        <v>0.26311891239482599</v>
      </c>
      <c r="E5510">
        <v>2.6035222173641799E-2</v>
      </c>
      <c r="F5510">
        <v>-0.67294419181628362</v>
      </c>
    </row>
    <row r="5511" spans="1:6" x14ac:dyDescent="0.35">
      <c r="A5511" s="1">
        <v>42766</v>
      </c>
      <c r="B5511">
        <v>4.3344980781832998</v>
      </c>
      <c r="C5511">
        <v>1.0159320762841599</v>
      </c>
      <c r="D5511">
        <v>0.63730559574527201</v>
      </c>
      <c r="E5511">
        <v>4.4604992381339303E-2</v>
      </c>
      <c r="F5511">
        <v>-0.65437442160858617</v>
      </c>
    </row>
    <row r="5512" spans="1:6" x14ac:dyDescent="0.35">
      <c r="A5512" s="1">
        <v>42767</v>
      </c>
      <c r="B5512">
        <v>4.3094970552063696</v>
      </c>
      <c r="C5512">
        <v>1.02155160588083</v>
      </c>
      <c r="D5512">
        <v>0.215829736918113</v>
      </c>
      <c r="E5512">
        <v>2.6722705454243399E-2</v>
      </c>
      <c r="F5512">
        <v>-0.67225670853568209</v>
      </c>
    </row>
    <row r="5513" spans="1:6" x14ac:dyDescent="0.35">
      <c r="A5513" s="1">
        <v>42768</v>
      </c>
      <c r="B5513">
        <v>4.2880582676691503</v>
      </c>
      <c r="C5513">
        <v>1.0719582911977601</v>
      </c>
      <c r="D5513">
        <v>9.8026800862180394E-2</v>
      </c>
      <c r="E5513">
        <v>1.94391744340352E-2</v>
      </c>
      <c r="F5513">
        <v>-0.67954023955589027</v>
      </c>
    </row>
    <row r="5514" spans="1:6" x14ac:dyDescent="0.35">
      <c r="A5514" s="1">
        <v>42769</v>
      </c>
      <c r="B5514">
        <v>4.2693037874426896</v>
      </c>
      <c r="C5514">
        <v>1.0921643102952601</v>
      </c>
      <c r="D5514">
        <v>4.6862353258624E-3</v>
      </c>
      <c r="E5514">
        <v>2.08016131533733E-2</v>
      </c>
      <c r="F5514">
        <v>-0.67817780083655221</v>
      </c>
    </row>
    <row r="5515" spans="1:6" x14ac:dyDescent="0.35">
      <c r="A5515" s="1">
        <v>42770</v>
      </c>
      <c r="B5515">
        <v>4.2496965324969604</v>
      </c>
      <c r="C5515">
        <v>1.17054429682271</v>
      </c>
      <c r="D5515">
        <v>9.1522299616139599E-2</v>
      </c>
      <c r="E5515">
        <v>2.3143316249496899E-2</v>
      </c>
      <c r="F5515">
        <v>-0.67583609774042852</v>
      </c>
    </row>
    <row r="5516" spans="1:6" x14ac:dyDescent="0.35">
      <c r="A5516" s="1">
        <v>42771</v>
      </c>
      <c r="B5516">
        <v>4.2795143350984297</v>
      </c>
      <c r="C5516">
        <v>1.27821680253175</v>
      </c>
      <c r="D5516">
        <v>2.08494112579743</v>
      </c>
      <c r="E5516">
        <v>8.3006321617292503E-2</v>
      </c>
      <c r="F5516">
        <v>-0.61597309237263298</v>
      </c>
    </row>
    <row r="5517" spans="1:6" x14ac:dyDescent="0.35">
      <c r="A5517" s="1">
        <v>42772</v>
      </c>
      <c r="B5517">
        <v>4.2270246936747897</v>
      </c>
      <c r="C5517">
        <v>1.2172529831233301</v>
      </c>
      <c r="D5517">
        <v>0.66706894778417403</v>
      </c>
      <c r="E5517">
        <v>4.2539087428110203E-2</v>
      </c>
      <c r="F5517">
        <v>-0.65644032656181528</v>
      </c>
    </row>
    <row r="5518" spans="1:6" x14ac:dyDescent="0.35">
      <c r="A5518" s="1">
        <v>42773</v>
      </c>
      <c r="B5518">
        <v>4.1901252769362802</v>
      </c>
      <c r="C5518">
        <v>1.19695110529712</v>
      </c>
      <c r="D5518">
        <v>0.11451650544078799</v>
      </c>
      <c r="E5518">
        <v>2.42183389549104E-2</v>
      </c>
      <c r="F5518">
        <v>-0.67476107503501503</v>
      </c>
    </row>
    <row r="5519" spans="1:6" x14ac:dyDescent="0.35">
      <c r="A5519" s="1">
        <v>42774</v>
      </c>
      <c r="B5519">
        <v>4.1672080931630697</v>
      </c>
      <c r="C5519">
        <v>1.1806518344615899</v>
      </c>
      <c r="D5519">
        <v>0.20007158065304101</v>
      </c>
      <c r="E5519">
        <v>3.3956213457280601E-2</v>
      </c>
      <c r="F5519">
        <v>-0.66502320053264485</v>
      </c>
    </row>
    <row r="5520" spans="1:6" x14ac:dyDescent="0.35">
      <c r="A5520" s="1">
        <v>42775</v>
      </c>
      <c r="B5520">
        <v>4.1370804439392996</v>
      </c>
      <c r="C5520">
        <v>1.2104149395409201</v>
      </c>
      <c r="D5520">
        <v>0.369204616264663</v>
      </c>
      <c r="E5520">
        <v>3.5326790470378303E-2</v>
      </c>
      <c r="F5520">
        <v>-0.66365262351954712</v>
      </c>
    </row>
    <row r="5521" spans="1:6" x14ac:dyDescent="0.35">
      <c r="A5521" s="1">
        <v>42776</v>
      </c>
      <c r="B5521">
        <v>4.11808618998987</v>
      </c>
      <c r="C5521">
        <v>1.14409145559494</v>
      </c>
      <c r="D5521">
        <v>7.6624482059870602E-2</v>
      </c>
      <c r="E5521">
        <v>1.12702565395509E-2</v>
      </c>
      <c r="F5521">
        <v>-0.68770915745037453</v>
      </c>
    </row>
    <row r="5522" spans="1:6" x14ac:dyDescent="0.35">
      <c r="A5522" s="1">
        <v>42777</v>
      </c>
      <c r="B5522">
        <v>4.1640515846299104</v>
      </c>
      <c r="C5522">
        <v>1.1303389501653001</v>
      </c>
      <c r="D5522">
        <v>0.74346710101269398</v>
      </c>
      <c r="E5522">
        <v>1.2288067716958499E-2</v>
      </c>
      <c r="F5522">
        <v>-0.68669134627296702</v>
      </c>
    </row>
    <row r="5523" spans="1:6" x14ac:dyDescent="0.35">
      <c r="A5523" s="1">
        <v>42778</v>
      </c>
      <c r="B5523">
        <v>4.1347951601704702</v>
      </c>
      <c r="C5523">
        <v>1.08682780121147</v>
      </c>
      <c r="D5523">
        <v>0.24869978143962901</v>
      </c>
      <c r="E5523">
        <v>1.06189347276758E-2</v>
      </c>
      <c r="F5523">
        <v>-0.68836047926224964</v>
      </c>
    </row>
    <row r="5524" spans="1:6" x14ac:dyDescent="0.35">
      <c r="A5524" s="1">
        <v>42779</v>
      </c>
      <c r="B5524">
        <v>4.0930153929783</v>
      </c>
      <c r="C5524">
        <v>1.12509757892105</v>
      </c>
      <c r="D5524">
        <v>0.152529815787604</v>
      </c>
      <c r="E5524">
        <v>1.4238980257536201E-2</v>
      </c>
      <c r="F5524">
        <v>-0.68474043373238924</v>
      </c>
    </row>
    <row r="5525" spans="1:6" x14ac:dyDescent="0.35">
      <c r="A5525" s="1">
        <v>42780</v>
      </c>
      <c r="B5525">
        <v>4.0587477282774396</v>
      </c>
      <c r="C5525">
        <v>1.1676524568873199</v>
      </c>
      <c r="D5525">
        <v>5.2301058458307098E-2</v>
      </c>
      <c r="E5525">
        <v>1.22434955783308E-2</v>
      </c>
      <c r="F5525">
        <v>-0.68673591841159465</v>
      </c>
    </row>
    <row r="5526" spans="1:6" x14ac:dyDescent="0.35">
      <c r="A5526" s="1">
        <v>42781</v>
      </c>
      <c r="B5526">
        <v>4.0211902310887302</v>
      </c>
      <c r="C5526">
        <v>1.17770491097774</v>
      </c>
      <c r="D5526">
        <v>4.8174034018828298E-2</v>
      </c>
      <c r="E5526">
        <v>2.1702353268705302E-2</v>
      </c>
      <c r="F5526">
        <v>-0.67727706072122018</v>
      </c>
    </row>
    <row r="5527" spans="1:6" x14ac:dyDescent="0.35">
      <c r="A5527" s="1">
        <v>42782</v>
      </c>
      <c r="B5527">
        <v>3.9853362605426699</v>
      </c>
      <c r="C5527">
        <v>1.1873231242064399</v>
      </c>
      <c r="D5527">
        <v>5.8446204475381298E-2</v>
      </c>
      <c r="E5527">
        <v>2.80287707141459E-2</v>
      </c>
      <c r="F5527">
        <v>-0.67095064327577958</v>
      </c>
    </row>
    <row r="5528" spans="1:6" x14ac:dyDescent="0.35">
      <c r="A5528" s="1">
        <v>42783</v>
      </c>
      <c r="B5528">
        <v>3.9636144857629798</v>
      </c>
      <c r="C5528">
        <v>1.15509235313545</v>
      </c>
      <c r="D5528">
        <v>4.5009453212686297E-2</v>
      </c>
      <c r="E5528">
        <v>3.5316327392341799E-2</v>
      </c>
      <c r="F5528">
        <v>-0.66366308659758366</v>
      </c>
    </row>
    <row r="5529" spans="1:6" x14ac:dyDescent="0.35">
      <c r="A5529" s="1">
        <v>42784</v>
      </c>
      <c r="B5529">
        <v>3.9419660192341999</v>
      </c>
      <c r="C5529">
        <v>1.1534153514279399</v>
      </c>
      <c r="D5529">
        <v>7.0953456756488398E-2</v>
      </c>
      <c r="E5529">
        <v>4.3514772236226303E-2</v>
      </c>
      <c r="F5529">
        <v>-0.65546464175369912</v>
      </c>
    </row>
    <row r="5530" spans="1:6" x14ac:dyDescent="0.35">
      <c r="A5530" s="1">
        <v>42785</v>
      </c>
      <c r="B5530">
        <v>3.9295492523458999</v>
      </c>
      <c r="C5530">
        <v>1.15612509917145</v>
      </c>
      <c r="D5530">
        <v>0.67344206357376002</v>
      </c>
      <c r="E5530">
        <v>7.7276201315834098E-2</v>
      </c>
      <c r="F5530">
        <v>-0.62170321267409134</v>
      </c>
    </row>
    <row r="5531" spans="1:6" x14ac:dyDescent="0.35">
      <c r="A5531" s="1">
        <v>42786</v>
      </c>
      <c r="B5531">
        <v>3.9101328549008798</v>
      </c>
      <c r="C5531">
        <v>1.3032460301904101</v>
      </c>
      <c r="D5531">
        <v>1.2779721663182699</v>
      </c>
      <c r="E5531">
        <v>0.11305335635071</v>
      </c>
      <c r="F5531">
        <v>-0.58592605763921546</v>
      </c>
    </row>
    <row r="5532" spans="1:6" x14ac:dyDescent="0.35">
      <c r="A5532" s="1">
        <v>42787</v>
      </c>
      <c r="B5532">
        <v>3.8867609725293901</v>
      </c>
      <c r="C5532">
        <v>1.3233943483675601</v>
      </c>
      <c r="D5532">
        <v>1.2881873413709699</v>
      </c>
      <c r="E5532">
        <v>7.2613475236097902E-2</v>
      </c>
      <c r="F5532">
        <v>-0.62636593875382762</v>
      </c>
    </row>
    <row r="5533" spans="1:6" x14ac:dyDescent="0.35">
      <c r="A5533" s="1">
        <v>42788</v>
      </c>
      <c r="B5533">
        <v>3.8382368882587699</v>
      </c>
      <c r="C5533">
        <v>1.3347905229952901</v>
      </c>
      <c r="D5533">
        <v>0.36748009638295798</v>
      </c>
      <c r="E5533">
        <v>3.8179111347360802E-2</v>
      </c>
      <c r="F5533">
        <v>-0.66080030264256462</v>
      </c>
    </row>
    <row r="5534" spans="1:6" x14ac:dyDescent="0.35">
      <c r="A5534" s="1">
        <v>42789</v>
      </c>
      <c r="B5534">
        <v>3.8126575964300198</v>
      </c>
      <c r="C5534">
        <v>1.3615495492132501</v>
      </c>
      <c r="D5534">
        <v>0.25197169029529698</v>
      </c>
      <c r="E5534">
        <v>2.8232831563705998E-2</v>
      </c>
      <c r="F5534">
        <v>-0.67074658242621943</v>
      </c>
    </row>
    <row r="5535" spans="1:6" x14ac:dyDescent="0.35">
      <c r="A5535" s="1">
        <v>42790</v>
      </c>
      <c r="B5535">
        <v>3.7759909398122402</v>
      </c>
      <c r="C5535">
        <v>1.2737727567214201</v>
      </c>
      <c r="D5535">
        <v>7.0308987985323104E-2</v>
      </c>
      <c r="E5535">
        <v>2.2145781702748599E-2</v>
      </c>
      <c r="F5535">
        <v>-0.67683363228717686</v>
      </c>
    </row>
    <row r="5536" spans="1:6" x14ac:dyDescent="0.35">
      <c r="A5536" s="1">
        <v>42791</v>
      </c>
      <c r="B5536">
        <v>3.75805081995748</v>
      </c>
      <c r="C5536">
        <v>1.18342583579558</v>
      </c>
      <c r="D5536">
        <v>0.22965586909511099</v>
      </c>
      <c r="E5536">
        <v>3.1846053489636497E-2</v>
      </c>
      <c r="F5536">
        <v>-0.66713336050028893</v>
      </c>
    </row>
    <row r="5537" spans="1:6" x14ac:dyDescent="0.35">
      <c r="A5537" s="1">
        <v>42792</v>
      </c>
      <c r="B5537">
        <v>3.7355149066836399</v>
      </c>
      <c r="C5537">
        <v>1.18189798344376</v>
      </c>
      <c r="D5537">
        <v>0.252894111645937</v>
      </c>
      <c r="E5537">
        <v>3.4173651893012601E-2</v>
      </c>
      <c r="F5537">
        <v>-0.66480576209691289</v>
      </c>
    </row>
    <row r="5538" spans="1:6" x14ac:dyDescent="0.35">
      <c r="A5538" s="1">
        <v>42793</v>
      </c>
      <c r="B5538">
        <v>3.7108728735051102</v>
      </c>
      <c r="C5538">
        <v>1.1756267903344</v>
      </c>
      <c r="D5538">
        <v>0.18246820775042899</v>
      </c>
      <c r="E5538">
        <v>3.5328381379993203E-2</v>
      </c>
      <c r="F5538">
        <v>-0.6636510326099323</v>
      </c>
    </row>
    <row r="5539" spans="1:6" x14ac:dyDescent="0.35">
      <c r="A5539" s="1">
        <v>42794</v>
      </c>
      <c r="B5539">
        <v>3.6782177179245998</v>
      </c>
      <c r="C5539">
        <v>1.22250893964577</v>
      </c>
      <c r="D5539">
        <v>0.23223320859589799</v>
      </c>
      <c r="E5539">
        <v>3.71060833891316E-2</v>
      </c>
      <c r="F5539">
        <v>-0.6618733306007939</v>
      </c>
    </row>
    <row r="5540" spans="1:6" x14ac:dyDescent="0.35">
      <c r="A5540" s="1">
        <v>42795</v>
      </c>
      <c r="B5540">
        <v>3.6787013823452699</v>
      </c>
      <c r="C5540">
        <v>1.24598712322987</v>
      </c>
      <c r="D5540">
        <v>0.86810174191182798</v>
      </c>
      <c r="E5540">
        <v>6.9266451085727196E-2</v>
      </c>
      <c r="F5540">
        <v>-0.62971296290419831</v>
      </c>
    </row>
    <row r="5541" spans="1:6" x14ac:dyDescent="0.35">
      <c r="A5541" s="1">
        <v>42796</v>
      </c>
      <c r="B5541">
        <v>3.6940766309986599</v>
      </c>
      <c r="C5541">
        <v>1.3050192891994301</v>
      </c>
      <c r="D5541">
        <v>0.65840606240504196</v>
      </c>
      <c r="E5541">
        <v>4.4271707309120001E-2</v>
      </c>
      <c r="F5541">
        <v>-0.65470770668080547</v>
      </c>
    </row>
    <row r="5542" spans="1:6" x14ac:dyDescent="0.35">
      <c r="A5542" s="1">
        <v>42797</v>
      </c>
      <c r="B5542">
        <v>3.6362907096916501</v>
      </c>
      <c r="C5542">
        <v>1.26691867141507</v>
      </c>
      <c r="D5542">
        <v>0.32763835224509902</v>
      </c>
      <c r="E5542">
        <v>2.2745828561952602E-2</v>
      </c>
      <c r="F5542">
        <v>-0.67623358542797285</v>
      </c>
    </row>
    <row r="5543" spans="1:6" x14ac:dyDescent="0.35">
      <c r="A5543" s="1">
        <v>42798</v>
      </c>
      <c r="B5543">
        <v>3.5871034223161198</v>
      </c>
      <c r="C5543">
        <v>1.22373715150332</v>
      </c>
      <c r="D5543">
        <v>0.29761791300517498</v>
      </c>
      <c r="E5543">
        <v>1.5095384154004099E-2</v>
      </c>
      <c r="F5543">
        <v>-0.68388402983592134</v>
      </c>
    </row>
    <row r="5544" spans="1:6" x14ac:dyDescent="0.35">
      <c r="A5544" s="1">
        <v>42799</v>
      </c>
      <c r="B5544">
        <v>3.5510845033237999</v>
      </c>
      <c r="C5544">
        <v>1.1634051182579399</v>
      </c>
      <c r="D5544">
        <v>0.582502058539485</v>
      </c>
      <c r="E5544">
        <v>1.42720823779233E-2</v>
      </c>
      <c r="F5544">
        <v>-0.68470733161200215</v>
      </c>
    </row>
    <row r="5545" spans="1:6" x14ac:dyDescent="0.35">
      <c r="A5545" s="1">
        <v>42800</v>
      </c>
      <c r="B5545">
        <v>3.5103031292758802</v>
      </c>
      <c r="C5545">
        <v>1.1229626297892501</v>
      </c>
      <c r="D5545">
        <v>0.15239838968727101</v>
      </c>
      <c r="E5545">
        <v>1.1025913224544199E-2</v>
      </c>
      <c r="F5545">
        <v>-0.68795350076538131</v>
      </c>
    </row>
    <row r="5546" spans="1:6" x14ac:dyDescent="0.35">
      <c r="A5546" s="1">
        <v>42801</v>
      </c>
      <c r="B5546">
        <v>3.46290970650151</v>
      </c>
      <c r="C5546">
        <v>1.0893528020382299</v>
      </c>
      <c r="D5546">
        <v>0.65343899675787298</v>
      </c>
      <c r="E5546">
        <v>2.1087273544487601E-2</v>
      </c>
      <c r="F5546">
        <v>-0.67789214044543789</v>
      </c>
    </row>
    <row r="5547" spans="1:6" x14ac:dyDescent="0.35">
      <c r="A5547" s="1">
        <v>42802</v>
      </c>
      <c r="B5547">
        <v>3.5834023193319502</v>
      </c>
      <c r="C5547">
        <v>1.0305723811895899</v>
      </c>
      <c r="D5547">
        <v>3.0757281105767298</v>
      </c>
      <c r="E5547">
        <v>9.0664765330830593E-2</v>
      </c>
      <c r="F5547">
        <v>-0.6083146486590949</v>
      </c>
    </row>
    <row r="5548" spans="1:6" x14ac:dyDescent="0.35">
      <c r="A5548" s="1">
        <v>42803</v>
      </c>
      <c r="B5548">
        <v>3.6654392196030399</v>
      </c>
      <c r="C5548">
        <v>0.97410534262695403</v>
      </c>
      <c r="D5548">
        <v>2.5008617736526602</v>
      </c>
      <c r="E5548">
        <v>7.1714799714605398E-2</v>
      </c>
      <c r="F5548">
        <v>-0.6272646142753201</v>
      </c>
    </row>
    <row r="5549" spans="1:6" x14ac:dyDescent="0.35">
      <c r="A5549" s="1">
        <v>42804</v>
      </c>
      <c r="B5549">
        <v>4.1951025310468397</v>
      </c>
      <c r="C5549">
        <v>1.14554036881401</v>
      </c>
      <c r="D5549">
        <v>9.4844589909622101</v>
      </c>
      <c r="E5549">
        <v>0.18308579542659201</v>
      </c>
      <c r="F5549">
        <v>-0.51589361856333349</v>
      </c>
    </row>
    <row r="5550" spans="1:6" x14ac:dyDescent="0.35">
      <c r="A5550" s="1">
        <v>42805</v>
      </c>
      <c r="B5550">
        <v>4.3208187652422598</v>
      </c>
      <c r="C5550">
        <v>1.2470736204778201</v>
      </c>
      <c r="D5550">
        <v>4.8297132599728299</v>
      </c>
      <c r="E5550">
        <v>0.188390455714331</v>
      </c>
      <c r="F5550">
        <v>-0.51058895827559447</v>
      </c>
    </row>
    <row r="5551" spans="1:6" x14ac:dyDescent="0.35">
      <c r="A5551" s="1">
        <v>42806</v>
      </c>
      <c r="B5551">
        <v>4.2316191971543198</v>
      </c>
      <c r="C5551">
        <v>1.3222286317902701</v>
      </c>
      <c r="D5551">
        <v>0.307759047963513</v>
      </c>
      <c r="E5551">
        <v>2.8986329836785001E-2</v>
      </c>
      <c r="F5551">
        <v>-0.66999308415314052</v>
      </c>
    </row>
    <row r="5552" spans="1:6" x14ac:dyDescent="0.35">
      <c r="A5552" s="1">
        <v>42807</v>
      </c>
      <c r="B5552">
        <v>3.9140103520730101</v>
      </c>
      <c r="C5552">
        <v>1.43447333362157</v>
      </c>
      <c r="D5552">
        <v>0.34392745645991302</v>
      </c>
      <c r="E5552">
        <v>3.0032094373984099E-2</v>
      </c>
      <c r="F5552">
        <v>-0.66894731961594134</v>
      </c>
    </row>
    <row r="5553" spans="1:6" x14ac:dyDescent="0.35">
      <c r="A5553" s="1">
        <v>42808</v>
      </c>
      <c r="B5553">
        <v>3.80809349724559</v>
      </c>
      <c r="C5553">
        <v>1.35989651674875</v>
      </c>
      <c r="D5553">
        <v>0.20785357220770601</v>
      </c>
      <c r="E5553">
        <v>2.9523866747676101E-2</v>
      </c>
      <c r="F5553">
        <v>-0.66945554724224932</v>
      </c>
    </row>
    <row r="5554" spans="1:6" x14ac:dyDescent="0.35">
      <c r="A5554" s="1">
        <v>42809</v>
      </c>
      <c r="B5554">
        <v>3.7189607547575201</v>
      </c>
      <c r="C5554">
        <v>1.28053860737862</v>
      </c>
      <c r="D5554">
        <v>0.10490329069486801</v>
      </c>
      <c r="E5554">
        <v>3.08236654014469E-2</v>
      </c>
      <c r="F5554">
        <v>-0.66815574858847859</v>
      </c>
    </row>
    <row r="5555" spans="1:6" x14ac:dyDescent="0.35">
      <c r="A5555" s="1">
        <v>42810</v>
      </c>
      <c r="B5555">
        <v>3.6431958826086701</v>
      </c>
      <c r="C5555">
        <v>1.24491673695116</v>
      </c>
      <c r="D5555">
        <v>0.73920613985739603</v>
      </c>
      <c r="E5555">
        <v>7.1007340454348894E-2</v>
      </c>
      <c r="F5555">
        <v>-0.6279720735355766</v>
      </c>
    </row>
    <row r="5556" spans="1:6" x14ac:dyDescent="0.35">
      <c r="A5556" s="1">
        <v>42811</v>
      </c>
      <c r="B5556">
        <v>3.5847047828099599</v>
      </c>
      <c r="C5556">
        <v>1.15556669557493</v>
      </c>
      <c r="D5556">
        <v>0.94124409724154301</v>
      </c>
      <c r="E5556">
        <v>7.2748306573074004E-2</v>
      </c>
      <c r="F5556">
        <v>-0.62623110741685151</v>
      </c>
    </row>
    <row r="5557" spans="1:6" x14ac:dyDescent="0.35">
      <c r="A5557" s="1">
        <v>42812</v>
      </c>
      <c r="B5557">
        <v>3.5838546456898701</v>
      </c>
      <c r="C5557">
        <v>1.0980375001265701</v>
      </c>
      <c r="D5557">
        <v>0.86845630436767496</v>
      </c>
      <c r="E5557">
        <v>4.8526934445005901E-2</v>
      </c>
      <c r="F5557">
        <v>-0.65045247954491958</v>
      </c>
    </row>
    <row r="5558" spans="1:6" x14ac:dyDescent="0.35">
      <c r="A5558" s="1">
        <v>42813</v>
      </c>
      <c r="B5558">
        <v>3.8261350849282598</v>
      </c>
      <c r="C5558">
        <v>1.0031421680338799</v>
      </c>
      <c r="D5558">
        <v>1.5475370426686701</v>
      </c>
      <c r="E5558">
        <v>6.5454107367173803E-2</v>
      </c>
      <c r="F5558">
        <v>-0.63352530662275164</v>
      </c>
    </row>
    <row r="5559" spans="1:6" x14ac:dyDescent="0.35">
      <c r="A5559" s="1">
        <v>42814</v>
      </c>
      <c r="B5559">
        <v>3.7145010002475098</v>
      </c>
      <c r="C5559">
        <v>1.0325038632935699</v>
      </c>
      <c r="D5559">
        <v>1.0129298815386001</v>
      </c>
      <c r="E5559">
        <v>6.6951349992275103E-2</v>
      </c>
      <c r="F5559">
        <v>-0.63202806399765032</v>
      </c>
    </row>
    <row r="5560" spans="1:6" x14ac:dyDescent="0.35">
      <c r="A5560" s="1">
        <v>42815</v>
      </c>
      <c r="B5560">
        <v>3.5073513131541301</v>
      </c>
      <c r="C5560">
        <v>1.0108631493676301</v>
      </c>
      <c r="D5560">
        <v>5.25198138696156E-2</v>
      </c>
      <c r="E5560">
        <v>3.0496839580291101E-2</v>
      </c>
      <c r="F5560">
        <v>-0.66848257440963432</v>
      </c>
    </row>
    <row r="5561" spans="1:6" x14ac:dyDescent="0.35">
      <c r="A5561" s="1">
        <v>42816</v>
      </c>
      <c r="B5561">
        <v>3.4014013502688498</v>
      </c>
      <c r="C5561">
        <v>0.91762643174161695</v>
      </c>
      <c r="D5561">
        <v>8.1531666999695093E-2</v>
      </c>
      <c r="E5561">
        <v>4.2645519174318802E-2</v>
      </c>
      <c r="F5561">
        <v>-0.65633389481560667</v>
      </c>
    </row>
    <row r="5562" spans="1:6" x14ac:dyDescent="0.35">
      <c r="A5562" s="1">
        <v>42817</v>
      </c>
      <c r="B5562">
        <v>3.3299211810993099</v>
      </c>
      <c r="C5562">
        <v>0.89595177558228101</v>
      </c>
      <c r="D5562">
        <v>0.262102426986079</v>
      </c>
      <c r="E5562">
        <v>6.2973386623743299E-2</v>
      </c>
      <c r="F5562">
        <v>-0.63600602736618217</v>
      </c>
    </row>
    <row r="5563" spans="1:6" x14ac:dyDescent="0.35">
      <c r="A5563" s="1">
        <v>42818</v>
      </c>
      <c r="B5563">
        <v>3.2651022796712001</v>
      </c>
      <c r="C5563">
        <v>0.91725699391454996</v>
      </c>
      <c r="D5563">
        <v>0.59597251068104395</v>
      </c>
      <c r="E5563">
        <v>0.11241201584557001</v>
      </c>
      <c r="F5563">
        <v>-0.58656739814435543</v>
      </c>
    </row>
    <row r="5564" spans="1:6" x14ac:dyDescent="0.35">
      <c r="A5564" s="1">
        <v>42819</v>
      </c>
      <c r="B5564">
        <v>3.2018718828877901</v>
      </c>
      <c r="C5564">
        <v>0.91835664232084802</v>
      </c>
      <c r="D5564">
        <v>0.42505822354412798</v>
      </c>
      <c r="E5564">
        <v>9.3799787320685099E-2</v>
      </c>
      <c r="F5564">
        <v>-0.60517962666924041</v>
      </c>
    </row>
    <row r="5565" spans="1:6" x14ac:dyDescent="0.35">
      <c r="A5565" s="1">
        <v>42820</v>
      </c>
      <c r="B5565">
        <v>3.14634849645237</v>
      </c>
      <c r="C5565">
        <v>0.75663247033588499</v>
      </c>
      <c r="D5565">
        <v>0.43243895604858001</v>
      </c>
      <c r="E5565">
        <v>0.131534107210589</v>
      </c>
      <c r="F5565">
        <v>-0.56744530677933647</v>
      </c>
    </row>
    <row r="5566" spans="1:6" x14ac:dyDescent="0.35">
      <c r="A5566" s="1">
        <v>42821</v>
      </c>
      <c r="B5566">
        <v>3.1036006999369699</v>
      </c>
      <c r="C5566">
        <v>0.72202137979927095</v>
      </c>
      <c r="D5566">
        <v>0.66997446863485</v>
      </c>
      <c r="E5566">
        <v>0.208317189013662</v>
      </c>
      <c r="F5566">
        <v>-0.49066222497626344</v>
      </c>
    </row>
    <row r="5567" spans="1:6" x14ac:dyDescent="0.35">
      <c r="A5567" s="1">
        <v>42822</v>
      </c>
      <c r="B5567">
        <v>3.0693884166461198</v>
      </c>
      <c r="C5567">
        <v>0.71687945292558797</v>
      </c>
      <c r="D5567">
        <v>1.0685142926550799</v>
      </c>
      <c r="E5567">
        <v>0.42276151646850502</v>
      </c>
      <c r="F5567">
        <v>-0.27621789752142045</v>
      </c>
    </row>
    <row r="5568" spans="1:6" x14ac:dyDescent="0.35">
      <c r="A5568" s="1">
        <v>42823</v>
      </c>
      <c r="B5568">
        <v>3.05654111345723</v>
      </c>
      <c r="C5568">
        <v>0.64656929535655405</v>
      </c>
      <c r="D5568">
        <v>1.4121406290479099</v>
      </c>
      <c r="E5568">
        <v>0.42655107243882501</v>
      </c>
      <c r="F5568">
        <v>-0.27242834155110046</v>
      </c>
    </row>
    <row r="5569" spans="1:6" x14ac:dyDescent="0.35">
      <c r="A5569" s="1">
        <v>42824</v>
      </c>
      <c r="B5569">
        <v>2.9496589980603201</v>
      </c>
      <c r="C5569">
        <v>0.71329454579040497</v>
      </c>
      <c r="D5569">
        <v>0.48600414588039598</v>
      </c>
      <c r="E5569">
        <v>0.23073214511225401</v>
      </c>
      <c r="F5569">
        <v>-0.46824726887767143</v>
      </c>
    </row>
    <row r="5570" spans="1:6" x14ac:dyDescent="0.35">
      <c r="A5570" s="1">
        <v>42825</v>
      </c>
      <c r="B5570">
        <v>2.9008250461189</v>
      </c>
      <c r="C5570">
        <v>0.66971024274580604</v>
      </c>
      <c r="D5570">
        <v>0.49044704935717198</v>
      </c>
      <c r="E5570">
        <v>0.25896789187034902</v>
      </c>
      <c r="F5570">
        <v>-0.44001152211957645</v>
      </c>
    </row>
    <row r="5571" spans="1:6" x14ac:dyDescent="0.35">
      <c r="A5571" s="1">
        <v>42826</v>
      </c>
      <c r="B5571">
        <v>2.86922744388449</v>
      </c>
      <c r="C5571">
        <v>0.97251265520636998</v>
      </c>
      <c r="D5571">
        <v>0.712203711141011</v>
      </c>
      <c r="E5571">
        <v>0.230913595402091</v>
      </c>
      <c r="F5571">
        <v>-0.46806581858783447</v>
      </c>
    </row>
    <row r="5572" spans="1:6" x14ac:dyDescent="0.35">
      <c r="A5572" s="1">
        <v>42827</v>
      </c>
      <c r="B5572">
        <v>2.8274204805732799</v>
      </c>
      <c r="C5572">
        <v>0.952120104915402</v>
      </c>
      <c r="D5572">
        <v>0.29313907260554101</v>
      </c>
      <c r="E5572">
        <v>0.14785863288019299</v>
      </c>
      <c r="F5572">
        <v>-0.5511207811097325</v>
      </c>
    </row>
    <row r="5573" spans="1:6" x14ac:dyDescent="0.35">
      <c r="A5573" s="1">
        <v>42828</v>
      </c>
      <c r="B5573">
        <v>2.8137065322388701</v>
      </c>
      <c r="C5573">
        <v>1.00236314587881</v>
      </c>
      <c r="D5573">
        <v>0.77323791383358398</v>
      </c>
      <c r="E5573">
        <v>0.17769511428955101</v>
      </c>
      <c r="F5573">
        <v>-0.52128429970037449</v>
      </c>
    </row>
    <row r="5574" spans="1:6" x14ac:dyDescent="0.35">
      <c r="A5574" s="1">
        <v>42829</v>
      </c>
      <c r="B5574">
        <v>2.8205908757531502</v>
      </c>
      <c r="C5574">
        <v>0.88605057588950897</v>
      </c>
      <c r="D5574">
        <v>0.86328488151626304</v>
      </c>
      <c r="E5574">
        <v>0.204642526531749</v>
      </c>
      <c r="F5574">
        <v>-0.4943368874581765</v>
      </c>
    </row>
    <row r="5575" spans="1:6" x14ac:dyDescent="0.35">
      <c r="A5575" s="1">
        <v>42830</v>
      </c>
      <c r="B5575">
        <v>3.0431225933250201</v>
      </c>
      <c r="C5575">
        <v>0.86580610247483902</v>
      </c>
      <c r="D5575">
        <v>2.5786727881257998</v>
      </c>
      <c r="E5575">
        <v>0.336469399525887</v>
      </c>
      <c r="F5575">
        <v>-0.36251001446403847</v>
      </c>
    </row>
    <row r="5576" spans="1:6" x14ac:dyDescent="0.35">
      <c r="A5576" s="1">
        <v>42831</v>
      </c>
      <c r="B5576">
        <v>3.1339760137447001</v>
      </c>
      <c r="C5576">
        <v>0.942484021559861</v>
      </c>
      <c r="D5576">
        <v>3.0804405842602902</v>
      </c>
      <c r="E5576">
        <v>0.348603734585062</v>
      </c>
      <c r="F5576">
        <v>-0.35037567940486347</v>
      </c>
    </row>
    <row r="5577" spans="1:6" x14ac:dyDescent="0.35">
      <c r="A5577" s="1">
        <v>42832</v>
      </c>
      <c r="B5577">
        <v>3.1249202817953101</v>
      </c>
      <c r="C5577">
        <v>1.0949998057385999</v>
      </c>
      <c r="D5577">
        <v>1.8928933847273</v>
      </c>
      <c r="E5577">
        <v>0.22637454170235699</v>
      </c>
      <c r="F5577">
        <v>-0.47260487228756848</v>
      </c>
    </row>
    <row r="5578" spans="1:6" x14ac:dyDescent="0.35">
      <c r="A5578" s="1">
        <v>42833</v>
      </c>
      <c r="B5578">
        <v>2.9776503106107199</v>
      </c>
      <c r="C5578">
        <v>1.2661911172610301</v>
      </c>
      <c r="D5578">
        <v>0.32686252569229801</v>
      </c>
      <c r="E5578">
        <v>8.7796780897589494E-2</v>
      </c>
      <c r="F5578">
        <v>-0.611182633092336</v>
      </c>
    </row>
    <row r="5579" spans="1:6" x14ac:dyDescent="0.35">
      <c r="A5579" s="1">
        <v>42834</v>
      </c>
      <c r="B5579">
        <v>2.8682538677044498</v>
      </c>
      <c r="C5579">
        <v>1.27735139418846</v>
      </c>
      <c r="D5579">
        <v>8.7297027959786097E-2</v>
      </c>
      <c r="E5579">
        <v>5.2628432927296603E-2</v>
      </c>
      <c r="F5579">
        <v>-0.64635098106262889</v>
      </c>
    </row>
    <row r="5580" spans="1:6" x14ac:dyDescent="0.35">
      <c r="A5580" s="1">
        <v>42835</v>
      </c>
      <c r="B5580">
        <v>2.8024353446528201</v>
      </c>
      <c r="C5580">
        <v>1.1481173708810699</v>
      </c>
      <c r="D5580">
        <v>9.1847607000844295E-2</v>
      </c>
      <c r="E5580">
        <v>3.5720902201633702E-2</v>
      </c>
      <c r="F5580">
        <v>-0.66325851178829176</v>
      </c>
    </row>
    <row r="5581" spans="1:6" x14ac:dyDescent="0.35">
      <c r="A5581" s="1">
        <v>42836</v>
      </c>
      <c r="B5581">
        <v>2.74888424643727</v>
      </c>
      <c r="C5581">
        <v>1.08846748909515</v>
      </c>
      <c r="D5581">
        <v>4.2680046823760601E-2</v>
      </c>
      <c r="E5581">
        <v>4.5179772889882799E-2</v>
      </c>
      <c r="F5581">
        <v>-0.65379964110004263</v>
      </c>
    </row>
    <row r="5582" spans="1:6" x14ac:dyDescent="0.35">
      <c r="A5582" s="1">
        <v>42837</v>
      </c>
      <c r="B5582">
        <v>2.6975720981821198</v>
      </c>
      <c r="C5582">
        <v>1.0194094843999</v>
      </c>
      <c r="D5582">
        <v>7.6892184300518099E-2</v>
      </c>
      <c r="E5582">
        <v>5.61151602912369E-2</v>
      </c>
      <c r="F5582">
        <v>-0.6428642536986886</v>
      </c>
    </row>
    <row r="5583" spans="1:6" x14ac:dyDescent="0.35">
      <c r="A5583" s="1">
        <v>42838</v>
      </c>
      <c r="B5583">
        <v>2.6582716128133499</v>
      </c>
      <c r="C5583">
        <v>0.95685401641821199</v>
      </c>
      <c r="D5583">
        <v>7.4087035848444602E-2</v>
      </c>
      <c r="E5583">
        <v>6.5802751302682996E-2</v>
      </c>
      <c r="F5583">
        <v>-0.63317666268724249</v>
      </c>
    </row>
    <row r="5584" spans="1:6" x14ac:dyDescent="0.35">
      <c r="A5584" s="1">
        <v>42839</v>
      </c>
      <c r="B5584">
        <v>2.6629692216027001</v>
      </c>
      <c r="C5584">
        <v>0.90705811821127402</v>
      </c>
      <c r="D5584">
        <v>0.87145512647982404</v>
      </c>
      <c r="E5584">
        <v>0.12847195292935901</v>
      </c>
      <c r="F5584">
        <v>-0.57050746106056649</v>
      </c>
    </row>
    <row r="5585" spans="1:6" x14ac:dyDescent="0.35">
      <c r="A5585" s="1">
        <v>42840</v>
      </c>
      <c r="B5585">
        <v>2.6856004800415199</v>
      </c>
      <c r="C5585">
        <v>0.81803749913814405</v>
      </c>
      <c r="D5585">
        <v>1.23403183240206</v>
      </c>
      <c r="E5585">
        <v>0.13281438332762899</v>
      </c>
      <c r="F5585">
        <v>-0.56616503066229651</v>
      </c>
    </row>
    <row r="5586" spans="1:6" x14ac:dyDescent="0.35">
      <c r="A5586" s="1">
        <v>42841</v>
      </c>
      <c r="B5586">
        <v>2.66978682780237</v>
      </c>
      <c r="C5586">
        <v>0.84765582549594198</v>
      </c>
      <c r="D5586">
        <v>0.237771373233952</v>
      </c>
      <c r="E5586">
        <v>6.9341716554342903E-2</v>
      </c>
      <c r="F5586">
        <v>-0.62963769743558262</v>
      </c>
    </row>
    <row r="5587" spans="1:6" x14ac:dyDescent="0.35">
      <c r="A5587" s="1">
        <v>42842</v>
      </c>
      <c r="B5587">
        <v>2.6043657802265798</v>
      </c>
      <c r="C5587">
        <v>0.83576276885956602</v>
      </c>
      <c r="D5587">
        <v>0.12849820610253199</v>
      </c>
      <c r="E5587">
        <v>9.8054332161025701E-2</v>
      </c>
      <c r="F5587">
        <v>-0.60092508182889981</v>
      </c>
    </row>
    <row r="5588" spans="1:6" x14ac:dyDescent="0.35">
      <c r="A5588" s="1">
        <v>42843</v>
      </c>
      <c r="B5588">
        <v>2.6041244051416599</v>
      </c>
      <c r="C5588">
        <v>0.79566214688483905</v>
      </c>
      <c r="D5588">
        <v>0.79255356619479</v>
      </c>
      <c r="E5588">
        <v>0.164159593633181</v>
      </c>
      <c r="F5588">
        <v>-0.53481982035674447</v>
      </c>
    </row>
    <row r="5589" spans="1:6" x14ac:dyDescent="0.35">
      <c r="A5589" s="1">
        <v>42844</v>
      </c>
      <c r="B5589">
        <v>2.8507339263387101</v>
      </c>
      <c r="C5589">
        <v>0.85084262563120505</v>
      </c>
      <c r="D5589">
        <v>3.3697742235995398</v>
      </c>
      <c r="E5589">
        <v>0.45862659572439901</v>
      </c>
      <c r="F5589">
        <v>-0.24035281826552646</v>
      </c>
    </row>
    <row r="5590" spans="1:6" x14ac:dyDescent="0.35">
      <c r="A5590" s="1">
        <v>42845</v>
      </c>
      <c r="B5590">
        <v>2.8160042523979398</v>
      </c>
      <c r="C5590">
        <v>0.72533302422468704</v>
      </c>
      <c r="D5590">
        <v>2.1049306553440199</v>
      </c>
      <c r="E5590">
        <v>0.37263066346906398</v>
      </c>
      <c r="F5590">
        <v>-0.32634875052086149</v>
      </c>
    </row>
    <row r="5591" spans="1:6" x14ac:dyDescent="0.35">
      <c r="A5591" s="1">
        <v>42846</v>
      </c>
      <c r="B5591">
        <v>2.8779317837900198</v>
      </c>
      <c r="C5591">
        <v>0.76907249138162503</v>
      </c>
      <c r="D5591">
        <v>3.0078654958312301</v>
      </c>
      <c r="E5591">
        <v>0.478148459553977</v>
      </c>
      <c r="F5591">
        <v>-0.22083095443594847</v>
      </c>
    </row>
    <row r="5592" spans="1:6" x14ac:dyDescent="0.35">
      <c r="A5592" s="1">
        <v>42847</v>
      </c>
      <c r="B5592">
        <v>3.05376088816225</v>
      </c>
      <c r="C5592">
        <v>0.79392845644653198</v>
      </c>
      <c r="D5592">
        <v>2.9241032803641298</v>
      </c>
      <c r="E5592">
        <v>0.58238243906642795</v>
      </c>
      <c r="F5592">
        <v>-0.11659697492349752</v>
      </c>
    </row>
    <row r="5593" spans="1:6" x14ac:dyDescent="0.35">
      <c r="A5593" s="1">
        <v>42848</v>
      </c>
      <c r="B5593">
        <v>3.0841888330923002</v>
      </c>
      <c r="C5593">
        <v>0.95169472164854796</v>
      </c>
      <c r="D5593">
        <v>2.1291359376963399</v>
      </c>
      <c r="E5593">
        <v>0.49407749972496801</v>
      </c>
      <c r="F5593">
        <v>-0.20490191426495746</v>
      </c>
    </row>
    <row r="5594" spans="1:6" x14ac:dyDescent="0.35">
      <c r="A5594" s="1">
        <v>42849</v>
      </c>
      <c r="B5594">
        <v>2.9528857817491199</v>
      </c>
      <c r="C5594">
        <v>1.03367190151969</v>
      </c>
      <c r="D5594">
        <v>1.2309310124317701</v>
      </c>
      <c r="E5594">
        <v>0.40428879843670701</v>
      </c>
      <c r="F5594">
        <v>-0.29469061555321846</v>
      </c>
    </row>
    <row r="5595" spans="1:6" x14ac:dyDescent="0.35">
      <c r="A5595" s="1">
        <v>42850</v>
      </c>
      <c r="B5595">
        <v>2.79678777998839</v>
      </c>
      <c r="C5595">
        <v>1.10923056506179</v>
      </c>
      <c r="D5595">
        <v>0.43199849886110497</v>
      </c>
      <c r="E5595">
        <v>0.22940861186750799</v>
      </c>
      <c r="F5595">
        <v>-0.46957080212241747</v>
      </c>
    </row>
    <row r="5596" spans="1:6" x14ac:dyDescent="0.35">
      <c r="A5596" s="1">
        <v>42851</v>
      </c>
      <c r="B5596">
        <v>2.6984248364704202</v>
      </c>
      <c r="C5596">
        <v>1.1269185051530399</v>
      </c>
      <c r="D5596">
        <v>0.529024461116405</v>
      </c>
      <c r="E5596">
        <v>0.183842104999205</v>
      </c>
      <c r="F5596">
        <v>-0.51513730899072052</v>
      </c>
    </row>
    <row r="5597" spans="1:6" x14ac:dyDescent="0.35">
      <c r="A5597" s="1">
        <v>42852</v>
      </c>
      <c r="B5597">
        <v>2.62096931401675</v>
      </c>
      <c r="C5597">
        <v>1.07720621816388</v>
      </c>
      <c r="D5597">
        <v>0.34799694115827801</v>
      </c>
      <c r="E5597">
        <v>0.124982982542777</v>
      </c>
      <c r="F5597">
        <v>-0.57399643144714851</v>
      </c>
    </row>
    <row r="5598" spans="1:6" x14ac:dyDescent="0.35">
      <c r="A5598" s="1">
        <v>42853</v>
      </c>
      <c r="B5598">
        <v>2.5518715580686302</v>
      </c>
      <c r="C5598">
        <v>0.96966088230705605</v>
      </c>
      <c r="D5598">
        <v>0.304593430053753</v>
      </c>
      <c r="E5598">
        <v>0.105096775810172</v>
      </c>
      <c r="F5598">
        <v>-0.59388263817975351</v>
      </c>
    </row>
    <row r="5599" spans="1:6" x14ac:dyDescent="0.35">
      <c r="A5599" s="1">
        <v>42854</v>
      </c>
      <c r="B5599">
        <v>2.5877852876551599</v>
      </c>
      <c r="C5599">
        <v>0.88703247235722704</v>
      </c>
      <c r="D5599">
        <v>0.83062372588413302</v>
      </c>
      <c r="E5599">
        <v>0.16131788351703499</v>
      </c>
      <c r="F5599">
        <v>-0.53766153047289045</v>
      </c>
    </row>
    <row r="5600" spans="1:6" x14ac:dyDescent="0.35">
      <c r="A5600" s="1">
        <v>42855</v>
      </c>
      <c r="B5600">
        <v>2.77723443106873</v>
      </c>
      <c r="C5600">
        <v>0.89283403292774</v>
      </c>
      <c r="D5600">
        <v>1.9303139463285099</v>
      </c>
      <c r="E5600">
        <v>0.178879439810784</v>
      </c>
      <c r="F5600">
        <v>-0.52009997417914144</v>
      </c>
    </row>
    <row r="5601" spans="1:6" x14ac:dyDescent="0.35">
      <c r="A5601" s="1">
        <v>42856</v>
      </c>
      <c r="B5601">
        <v>2.8628705290815701</v>
      </c>
      <c r="C5601">
        <v>0.99338621227845003</v>
      </c>
      <c r="D5601">
        <v>1.65102754112775</v>
      </c>
      <c r="E5601">
        <v>0.19678799836033201</v>
      </c>
      <c r="F5601">
        <v>-0.50219141562959346</v>
      </c>
    </row>
    <row r="5602" spans="1:6" x14ac:dyDescent="0.35">
      <c r="A5602" s="1">
        <v>42857</v>
      </c>
      <c r="B5602">
        <v>2.6809575005130402</v>
      </c>
      <c r="C5602">
        <v>0.97235760484746503</v>
      </c>
      <c r="D5602">
        <v>0.20490773670029899</v>
      </c>
      <c r="E5602">
        <v>8.0101471799677401E-2</v>
      </c>
      <c r="F5602">
        <v>-0.61887794219024805</v>
      </c>
    </row>
    <row r="5603" spans="1:6" x14ac:dyDescent="0.35">
      <c r="A5603" s="1">
        <v>42858</v>
      </c>
      <c r="B5603">
        <v>2.6570903384489801</v>
      </c>
      <c r="C5603">
        <v>0.92448383566023395</v>
      </c>
      <c r="D5603">
        <v>1.5801013997517099</v>
      </c>
      <c r="E5603">
        <v>0.172804784010227</v>
      </c>
      <c r="F5603">
        <v>-0.52617462997969844</v>
      </c>
    </row>
    <row r="5604" spans="1:6" x14ac:dyDescent="0.35">
      <c r="A5604" s="1">
        <v>42859</v>
      </c>
      <c r="B5604">
        <v>2.7078245321080598</v>
      </c>
      <c r="C5604">
        <v>0.90894450402835403</v>
      </c>
      <c r="D5604">
        <v>1.4347126156177701</v>
      </c>
      <c r="E5604">
        <v>0.18806207807476999</v>
      </c>
      <c r="F5604">
        <v>-0.51091733591515553</v>
      </c>
    </row>
    <row r="5605" spans="1:6" x14ac:dyDescent="0.35">
      <c r="A5605" s="1">
        <v>42860</v>
      </c>
      <c r="B5605">
        <v>2.6014947084029298</v>
      </c>
      <c r="C5605">
        <v>0.91676358273847303</v>
      </c>
      <c r="D5605">
        <v>0.43488105569680302</v>
      </c>
      <c r="E5605">
        <v>9.4078627583203303E-2</v>
      </c>
      <c r="F5605">
        <v>-0.60490078640672218</v>
      </c>
    </row>
    <row r="5606" spans="1:6" x14ac:dyDescent="0.35">
      <c r="A5606" s="1">
        <v>42861</v>
      </c>
      <c r="B5606">
        <v>2.5509916802785599</v>
      </c>
      <c r="C5606">
        <v>0.805659485446648</v>
      </c>
      <c r="D5606">
        <v>0.60821645961771897</v>
      </c>
      <c r="E5606">
        <v>0.160168366778975</v>
      </c>
      <c r="F5606">
        <v>-0.53881104721095041</v>
      </c>
    </row>
    <row r="5607" spans="1:6" x14ac:dyDescent="0.35">
      <c r="A5607" s="1">
        <v>42862</v>
      </c>
      <c r="B5607">
        <v>2.5240941432994202</v>
      </c>
      <c r="C5607">
        <v>0.77741252895894497</v>
      </c>
      <c r="D5607">
        <v>0.43162373389139602</v>
      </c>
      <c r="E5607">
        <v>0.13073405787957701</v>
      </c>
      <c r="F5607">
        <v>-0.56824535611034843</v>
      </c>
    </row>
    <row r="5608" spans="1:6" x14ac:dyDescent="0.35">
      <c r="A5608" s="1">
        <v>42863</v>
      </c>
      <c r="B5608">
        <v>2.72375914542152</v>
      </c>
      <c r="C5608">
        <v>0.84206189284511301</v>
      </c>
      <c r="D5608">
        <v>1.8000837910474601</v>
      </c>
      <c r="E5608">
        <v>0.224493129756698</v>
      </c>
      <c r="F5608">
        <v>-0.47448628423322747</v>
      </c>
    </row>
    <row r="5609" spans="1:6" x14ac:dyDescent="0.35">
      <c r="A5609" s="1">
        <v>42864</v>
      </c>
      <c r="B5609">
        <v>2.9672844866299801</v>
      </c>
      <c r="C5609">
        <v>0.86489117858966402</v>
      </c>
      <c r="D5609">
        <v>3.2223919196050099</v>
      </c>
      <c r="E5609">
        <v>0.40487678772904301</v>
      </c>
      <c r="F5609">
        <v>-0.29410262626088246</v>
      </c>
    </row>
    <row r="5610" spans="1:6" x14ac:dyDescent="0.35">
      <c r="A5610" s="1">
        <v>42865</v>
      </c>
      <c r="B5610">
        <v>2.9264212116959198</v>
      </c>
      <c r="C5610">
        <v>0.89289887785810196</v>
      </c>
      <c r="D5610">
        <v>1.5615039237816299</v>
      </c>
      <c r="E5610">
        <v>0.36648084789222202</v>
      </c>
      <c r="F5610">
        <v>-0.33249856609770345</v>
      </c>
    </row>
    <row r="5611" spans="1:6" x14ac:dyDescent="0.35">
      <c r="A5611" s="1">
        <v>42866</v>
      </c>
      <c r="B5611">
        <v>2.9869392042712399</v>
      </c>
      <c r="C5611">
        <v>1.02566033539506</v>
      </c>
      <c r="D5611">
        <v>2.3885063515518499</v>
      </c>
      <c r="E5611">
        <v>0.43170550426929499</v>
      </c>
      <c r="F5611">
        <v>-0.26727390972063048</v>
      </c>
    </row>
    <row r="5612" spans="1:6" x14ac:dyDescent="0.35">
      <c r="A5612" s="1">
        <v>42867</v>
      </c>
      <c r="B5612">
        <v>2.9131153172860098</v>
      </c>
      <c r="C5612">
        <v>1.00244928036109</v>
      </c>
      <c r="D5612">
        <v>1.35056257253958</v>
      </c>
      <c r="E5612">
        <v>0.36732874193641302</v>
      </c>
      <c r="F5612">
        <v>-0.33165067205351245</v>
      </c>
    </row>
    <row r="5613" spans="1:6" x14ac:dyDescent="0.35">
      <c r="A5613" s="1">
        <v>42868</v>
      </c>
      <c r="B5613">
        <v>2.8324535710414298</v>
      </c>
      <c r="C5613">
        <v>0.97207036868945695</v>
      </c>
      <c r="D5613">
        <v>1.47772497294494</v>
      </c>
      <c r="E5613">
        <v>0.42205872033186398</v>
      </c>
      <c r="F5613">
        <v>-0.27692069365806149</v>
      </c>
    </row>
    <row r="5614" spans="1:6" x14ac:dyDescent="0.35">
      <c r="A5614" s="1">
        <v>42869</v>
      </c>
      <c r="B5614">
        <v>2.7389013671879101</v>
      </c>
      <c r="C5614">
        <v>0.89012790630835403</v>
      </c>
      <c r="D5614">
        <v>2.1889578389007101</v>
      </c>
      <c r="E5614">
        <v>0.55840561005673095</v>
      </c>
      <c r="F5614">
        <v>-0.14057380393319452</v>
      </c>
    </row>
    <row r="5615" spans="1:6" x14ac:dyDescent="0.35">
      <c r="A5615" s="1">
        <v>42870</v>
      </c>
      <c r="B5615">
        <v>2.7609754370490802</v>
      </c>
      <c r="C5615">
        <v>0.81873145272590098</v>
      </c>
      <c r="D5615">
        <v>2.4449369143758601</v>
      </c>
      <c r="E5615">
        <v>0.706681993016962</v>
      </c>
      <c r="F5615">
        <v>7.7025790270365269E-3</v>
      </c>
    </row>
    <row r="5616" spans="1:6" x14ac:dyDescent="0.35">
      <c r="A5616" s="1">
        <v>42871</v>
      </c>
      <c r="B5616">
        <v>2.7402060984560901</v>
      </c>
      <c r="C5616">
        <v>0.89222940365771297</v>
      </c>
      <c r="D5616">
        <v>1.4721593989724899</v>
      </c>
      <c r="E5616">
        <v>0.443932911444398</v>
      </c>
      <c r="F5616">
        <v>-0.25504650254552746</v>
      </c>
    </row>
    <row r="5617" spans="1:6" x14ac:dyDescent="0.35">
      <c r="A5617" s="1">
        <v>42872</v>
      </c>
      <c r="B5617">
        <v>3.01567145872892</v>
      </c>
      <c r="C5617">
        <v>0.92634839186524898</v>
      </c>
      <c r="D5617">
        <v>2.3431649000706201</v>
      </c>
      <c r="E5617">
        <v>0.49112481538407998</v>
      </c>
      <c r="F5617">
        <v>-0.20785459860584549</v>
      </c>
    </row>
    <row r="5618" spans="1:6" x14ac:dyDescent="0.35">
      <c r="A5618" s="1">
        <v>42873</v>
      </c>
      <c r="B5618">
        <v>2.9771024407150599</v>
      </c>
      <c r="C5618">
        <v>1.10413783225944</v>
      </c>
      <c r="D5618">
        <v>1.6930431046419301</v>
      </c>
      <c r="E5618">
        <v>0.40315102498075001</v>
      </c>
      <c r="F5618">
        <v>-0.29582838900917546</v>
      </c>
    </row>
    <row r="5619" spans="1:6" x14ac:dyDescent="0.35">
      <c r="A5619" s="1">
        <v>42874</v>
      </c>
      <c r="B5619">
        <v>2.8508931836496298</v>
      </c>
      <c r="C5619">
        <v>1.08275696970461</v>
      </c>
      <c r="D5619">
        <v>1.39134021664628</v>
      </c>
      <c r="E5619">
        <v>0.37708628630574498</v>
      </c>
      <c r="F5619">
        <v>-0.32189312768418049</v>
      </c>
    </row>
    <row r="5620" spans="1:6" x14ac:dyDescent="0.35">
      <c r="A5620" s="1">
        <v>42875</v>
      </c>
      <c r="B5620">
        <v>2.7712796254304499</v>
      </c>
      <c r="C5620">
        <v>0.99020627637244296</v>
      </c>
      <c r="D5620">
        <v>1.31609647709425</v>
      </c>
      <c r="E5620">
        <v>0.419627755558937</v>
      </c>
      <c r="F5620">
        <v>-0.27935165843098847</v>
      </c>
    </row>
    <row r="5621" spans="1:6" x14ac:dyDescent="0.35">
      <c r="A5621" s="1">
        <v>42876</v>
      </c>
      <c r="B5621">
        <v>2.7232713373130402</v>
      </c>
      <c r="C5621">
        <v>0.97865096133137697</v>
      </c>
      <c r="D5621">
        <v>1.09547050820143</v>
      </c>
      <c r="E5621">
        <v>0.38788830985501899</v>
      </c>
      <c r="F5621">
        <v>-0.31109110413490648</v>
      </c>
    </row>
    <row r="5622" spans="1:6" x14ac:dyDescent="0.35">
      <c r="A5622" s="1">
        <v>42877</v>
      </c>
      <c r="B5622">
        <v>2.71733822916483</v>
      </c>
      <c r="C5622">
        <v>0.91536063613404905</v>
      </c>
      <c r="D5622">
        <v>1.0361244083622301</v>
      </c>
      <c r="E5622">
        <v>0.32721903011557701</v>
      </c>
      <c r="F5622">
        <v>-0.37176038387434845</v>
      </c>
    </row>
    <row r="5623" spans="1:6" x14ac:dyDescent="0.35">
      <c r="A5623" s="1">
        <v>42878</v>
      </c>
      <c r="B5623">
        <v>2.7325184207056901</v>
      </c>
      <c r="C5623">
        <v>0.89980522094948301</v>
      </c>
      <c r="D5623">
        <v>0.93905305394702199</v>
      </c>
      <c r="E5623">
        <v>0.31123645547402901</v>
      </c>
      <c r="F5623">
        <v>-0.38774295851589646</v>
      </c>
    </row>
    <row r="5624" spans="1:6" x14ac:dyDescent="0.35">
      <c r="A5624" s="1">
        <v>42879</v>
      </c>
      <c r="B5624">
        <v>2.6542351319467299</v>
      </c>
      <c r="C5624">
        <v>0.87092912981378801</v>
      </c>
      <c r="D5624">
        <v>0.90368663865802701</v>
      </c>
      <c r="E5624">
        <v>0.33884700578591997</v>
      </c>
      <c r="F5624">
        <v>-0.36013240820400549</v>
      </c>
    </row>
    <row r="5625" spans="1:6" x14ac:dyDescent="0.35">
      <c r="A5625" s="1">
        <v>42880</v>
      </c>
      <c r="B5625">
        <v>2.6293758646740502</v>
      </c>
      <c r="C5625">
        <v>0.86234458789214796</v>
      </c>
      <c r="D5625">
        <v>1.9040120853068301</v>
      </c>
      <c r="E5625">
        <v>0.44690619540793097</v>
      </c>
      <c r="F5625">
        <v>-0.2520732185819945</v>
      </c>
    </row>
    <row r="5626" spans="1:6" x14ac:dyDescent="0.35">
      <c r="A5626" s="1">
        <v>42881</v>
      </c>
      <c r="B5626">
        <v>2.7852031542918301</v>
      </c>
      <c r="C5626">
        <v>0.85652780589109301</v>
      </c>
      <c r="D5626">
        <v>4.3337090092087296</v>
      </c>
      <c r="E5626">
        <v>0.94962210722701401</v>
      </c>
      <c r="F5626">
        <v>0.25064269323708854</v>
      </c>
    </row>
    <row r="5627" spans="1:6" x14ac:dyDescent="0.35">
      <c r="A5627" s="1">
        <v>42882</v>
      </c>
      <c r="B5627">
        <v>2.8690711018750501</v>
      </c>
      <c r="C5627">
        <v>0.80145770909845004</v>
      </c>
      <c r="D5627">
        <v>4.3560185363007804</v>
      </c>
      <c r="E5627">
        <v>0.98159597126857201</v>
      </c>
      <c r="F5627">
        <v>0.28261655727864654</v>
      </c>
    </row>
    <row r="5628" spans="1:6" x14ac:dyDescent="0.35">
      <c r="A5628" s="1">
        <v>42883</v>
      </c>
      <c r="B5628">
        <v>3.1451630601206602</v>
      </c>
      <c r="C5628">
        <v>1.03128429003041</v>
      </c>
      <c r="D5628">
        <v>3.3845616666701099</v>
      </c>
      <c r="E5628">
        <v>0.46669657962526301</v>
      </c>
      <c r="F5628">
        <v>-0.23228283436466246</v>
      </c>
    </row>
    <row r="5629" spans="1:6" x14ac:dyDescent="0.35">
      <c r="A5629" s="1">
        <v>42884</v>
      </c>
      <c r="B5629">
        <v>3.3816493977586202</v>
      </c>
      <c r="C5629">
        <v>1.2193966349043199</v>
      </c>
      <c r="D5629">
        <v>3.6727617457596802</v>
      </c>
      <c r="E5629">
        <v>0.39550041309570799</v>
      </c>
      <c r="F5629">
        <v>-0.30347900089421748</v>
      </c>
    </row>
    <row r="5630" spans="1:6" x14ac:dyDescent="0.35">
      <c r="A5630" s="1">
        <v>42885</v>
      </c>
      <c r="B5630">
        <v>3.6852217401009502</v>
      </c>
      <c r="C5630">
        <v>1.4482468528080501</v>
      </c>
      <c r="D5630">
        <v>3.22599101059591</v>
      </c>
      <c r="E5630">
        <v>0.41988233086431698</v>
      </c>
      <c r="F5630">
        <v>-0.27909708312560849</v>
      </c>
    </row>
    <row r="5631" spans="1:6" x14ac:dyDescent="0.35">
      <c r="A5631" s="1">
        <v>42886</v>
      </c>
      <c r="B5631">
        <v>3.5391884068346702</v>
      </c>
      <c r="C5631">
        <v>1.4500668865541999</v>
      </c>
      <c r="D5631">
        <v>3.1031729615357602</v>
      </c>
      <c r="E5631">
        <v>0.41705655983796203</v>
      </c>
      <c r="F5631">
        <v>-0.28192285415196344</v>
      </c>
    </row>
    <row r="5632" spans="1:6" x14ac:dyDescent="0.35">
      <c r="A5632" s="1">
        <v>42887</v>
      </c>
      <c r="B5632">
        <v>3.4695424890773299</v>
      </c>
      <c r="C5632">
        <v>1.4895287519290401</v>
      </c>
      <c r="D5632">
        <v>2.9777962956685702</v>
      </c>
      <c r="E5632">
        <v>0.56242587695158497</v>
      </c>
      <c r="F5632">
        <v>-0.1365535370383405</v>
      </c>
    </row>
    <row r="5633" spans="1:6" x14ac:dyDescent="0.35">
      <c r="A5633" s="1">
        <v>42888</v>
      </c>
      <c r="B5633">
        <v>3.1870307354847398</v>
      </c>
      <c r="C5633">
        <v>1.2967970210572499</v>
      </c>
      <c r="D5633">
        <v>1.9438685502348201</v>
      </c>
      <c r="E5633">
        <v>0.55304356746169503</v>
      </c>
      <c r="F5633">
        <v>-0.14593584652823044</v>
      </c>
    </row>
    <row r="5634" spans="1:6" x14ac:dyDescent="0.35">
      <c r="A5634" s="1">
        <v>42889</v>
      </c>
      <c r="B5634">
        <v>2.8845537141045998</v>
      </c>
      <c r="C5634">
        <v>1.2175569830125199</v>
      </c>
      <c r="D5634">
        <v>0.53424967501453102</v>
      </c>
      <c r="E5634">
        <v>0.25966657619597999</v>
      </c>
      <c r="F5634">
        <v>-0.43931283779394548</v>
      </c>
    </row>
    <row r="5635" spans="1:6" x14ac:dyDescent="0.35">
      <c r="A5635" s="1">
        <v>42890</v>
      </c>
      <c r="B5635">
        <v>2.7858743833543298</v>
      </c>
      <c r="C5635">
        <v>1.0711798462247799</v>
      </c>
      <c r="D5635">
        <v>0.75595350246899995</v>
      </c>
      <c r="E5635">
        <v>0.25638687763873302</v>
      </c>
      <c r="F5635">
        <v>-0.44259253635119244</v>
      </c>
    </row>
    <row r="5636" spans="1:6" x14ac:dyDescent="0.35">
      <c r="A5636" s="1">
        <v>42891</v>
      </c>
      <c r="B5636">
        <v>3.0266943536755102</v>
      </c>
      <c r="C5636">
        <v>0.94905894212395303</v>
      </c>
      <c r="D5636">
        <v>4.5435390641189999</v>
      </c>
      <c r="E5636">
        <v>0.76696007613454298</v>
      </c>
      <c r="F5636">
        <v>6.798066214461751E-2</v>
      </c>
    </row>
    <row r="5637" spans="1:6" x14ac:dyDescent="0.35">
      <c r="A5637" s="1">
        <v>42892</v>
      </c>
      <c r="B5637">
        <v>3.3695038916266302</v>
      </c>
      <c r="C5637">
        <v>1.12122148193018</v>
      </c>
      <c r="D5637">
        <v>6.4740394163278001</v>
      </c>
      <c r="E5637">
        <v>0.80378614999389997</v>
      </c>
      <c r="F5637">
        <v>0.1048067360039745</v>
      </c>
    </row>
    <row r="5638" spans="1:6" x14ac:dyDescent="0.35">
      <c r="A5638" s="1">
        <v>42893</v>
      </c>
      <c r="B5638">
        <v>3.6940052420782501</v>
      </c>
      <c r="C5638">
        <v>1.5024152158813999</v>
      </c>
      <c r="D5638">
        <v>5.5176283402728998</v>
      </c>
      <c r="E5638">
        <v>0.67092094410825698</v>
      </c>
      <c r="F5638">
        <v>-2.8058469881668491E-2</v>
      </c>
    </row>
    <row r="5639" spans="1:6" x14ac:dyDescent="0.35">
      <c r="A5639" s="1">
        <v>42894</v>
      </c>
      <c r="B5639">
        <v>3.7201824126088501</v>
      </c>
      <c r="C5639">
        <v>1.5694849935135</v>
      </c>
      <c r="D5639">
        <v>3.8404380074128999</v>
      </c>
      <c r="E5639">
        <v>0.51229950079597697</v>
      </c>
      <c r="F5639">
        <v>-0.1866799131939485</v>
      </c>
    </row>
    <row r="5640" spans="1:6" x14ac:dyDescent="0.35">
      <c r="A5640" s="1">
        <v>42895</v>
      </c>
      <c r="B5640">
        <v>3.7607880051302902</v>
      </c>
      <c r="C5640">
        <v>1.7451698092769199</v>
      </c>
      <c r="D5640">
        <v>3.5282016774279001</v>
      </c>
      <c r="E5640">
        <v>0.48628997024178999</v>
      </c>
      <c r="F5640">
        <v>-0.21268944374813548</v>
      </c>
    </row>
    <row r="5641" spans="1:6" x14ac:dyDescent="0.35">
      <c r="A5641" s="1">
        <v>42896</v>
      </c>
      <c r="B5641">
        <v>3.54851916203449</v>
      </c>
      <c r="C5641">
        <v>1.6789699360797199</v>
      </c>
      <c r="D5641">
        <v>1.9039707273523201</v>
      </c>
      <c r="E5641">
        <v>0.36592492110122699</v>
      </c>
      <c r="F5641">
        <v>-0.33305449288869848</v>
      </c>
    </row>
    <row r="5642" spans="1:6" x14ac:dyDescent="0.35">
      <c r="A5642" s="1">
        <v>42897</v>
      </c>
      <c r="B5642">
        <v>3.44059159671888</v>
      </c>
      <c r="C5642">
        <v>1.48762690868979</v>
      </c>
      <c r="D5642">
        <v>2.63730732784704</v>
      </c>
      <c r="E5642">
        <v>0.38812068975196701</v>
      </c>
      <c r="F5642">
        <v>-0.31085872423795846</v>
      </c>
    </row>
    <row r="5643" spans="1:6" x14ac:dyDescent="0.35">
      <c r="A5643" s="1">
        <v>42898</v>
      </c>
      <c r="B5643">
        <v>3.2507299092028998</v>
      </c>
      <c r="C5643">
        <v>1.2174532840487</v>
      </c>
      <c r="D5643">
        <v>3.19148305840785</v>
      </c>
      <c r="E5643">
        <v>0.720457082647745</v>
      </c>
      <c r="F5643">
        <v>2.1477668657819526E-2</v>
      </c>
    </row>
    <row r="5644" spans="1:6" x14ac:dyDescent="0.35">
      <c r="A5644" s="1">
        <v>42899</v>
      </c>
      <c r="B5644">
        <v>3.0621456896477799</v>
      </c>
      <c r="C5644">
        <v>1.2337359739879299</v>
      </c>
      <c r="D5644">
        <v>1.07074174295522</v>
      </c>
      <c r="E5644">
        <v>0.30530033322314498</v>
      </c>
      <c r="F5644">
        <v>-0.39367908076678049</v>
      </c>
    </row>
    <row r="5645" spans="1:6" x14ac:dyDescent="0.35">
      <c r="A5645" s="1">
        <v>42900</v>
      </c>
      <c r="B5645">
        <v>3.0063292592026301</v>
      </c>
      <c r="C5645">
        <v>1.14268794607207</v>
      </c>
      <c r="D5645">
        <v>1.7068586655951901</v>
      </c>
      <c r="E5645">
        <v>0.338006420866166</v>
      </c>
      <c r="F5645">
        <v>-0.36097299312375947</v>
      </c>
    </row>
    <row r="5646" spans="1:6" x14ac:dyDescent="0.35">
      <c r="A5646" s="1">
        <v>42901</v>
      </c>
      <c r="B5646">
        <v>3.0893036924344801</v>
      </c>
      <c r="C5646">
        <v>1.04518363814461</v>
      </c>
      <c r="D5646">
        <v>3.94046493798289</v>
      </c>
      <c r="E5646">
        <v>0.61955310304177102</v>
      </c>
      <c r="F5646">
        <v>-7.9426310948154444E-2</v>
      </c>
    </row>
    <row r="5647" spans="1:6" x14ac:dyDescent="0.35">
      <c r="A5647" s="1">
        <v>42902</v>
      </c>
      <c r="B5647">
        <v>3.28320118045648</v>
      </c>
      <c r="C5647">
        <v>1.01531025443181</v>
      </c>
      <c r="D5647">
        <v>4.14839357337158</v>
      </c>
      <c r="E5647">
        <v>0.544340354862622</v>
      </c>
      <c r="F5647">
        <v>-0.15463905912730347</v>
      </c>
    </row>
    <row r="5648" spans="1:6" x14ac:dyDescent="0.35">
      <c r="A5648" s="1">
        <v>42903</v>
      </c>
      <c r="B5648">
        <v>3.3474711571668299</v>
      </c>
      <c r="C5648">
        <v>1.24468479105171</v>
      </c>
      <c r="D5648">
        <v>2.60681690853913</v>
      </c>
      <c r="E5648">
        <v>0.44231343760105601</v>
      </c>
      <c r="F5648">
        <v>-0.25666597638886945</v>
      </c>
    </row>
    <row r="5649" spans="1:6" x14ac:dyDescent="0.35">
      <c r="A5649" s="1">
        <v>42904</v>
      </c>
      <c r="B5649">
        <v>3.3419070598466099</v>
      </c>
      <c r="C5649">
        <v>1.3285817554463999</v>
      </c>
      <c r="D5649">
        <v>3.4451153352046999</v>
      </c>
      <c r="E5649">
        <v>0.62423818943201004</v>
      </c>
      <c r="F5649">
        <v>-7.4741224557915431E-2</v>
      </c>
    </row>
    <row r="5650" spans="1:6" x14ac:dyDescent="0.35">
      <c r="A5650" s="1">
        <v>42905</v>
      </c>
      <c r="B5650">
        <v>3.6236826381034799</v>
      </c>
      <c r="C5650">
        <v>1.3326244385369801</v>
      </c>
      <c r="D5650">
        <v>9.1043732778371407</v>
      </c>
      <c r="E5650">
        <v>1.6761918050154501</v>
      </c>
      <c r="F5650">
        <v>0.9772123910255246</v>
      </c>
    </row>
    <row r="5651" spans="1:6" x14ac:dyDescent="0.35">
      <c r="A5651" s="1">
        <v>42906</v>
      </c>
      <c r="B5651">
        <v>4.0449768576038698</v>
      </c>
      <c r="C5651">
        <v>1.5922692061442201</v>
      </c>
      <c r="D5651">
        <v>9.8042682290660199</v>
      </c>
      <c r="E5651">
        <v>1.91252463206109</v>
      </c>
      <c r="F5651">
        <v>1.2135452180711646</v>
      </c>
    </row>
    <row r="5652" spans="1:6" x14ac:dyDescent="0.35">
      <c r="A5652" s="1">
        <v>42907</v>
      </c>
      <c r="B5652">
        <v>4.1322471046550504</v>
      </c>
      <c r="C5652">
        <v>1.63466361444519</v>
      </c>
      <c r="D5652">
        <v>8.7103115351479108</v>
      </c>
      <c r="E5652">
        <v>1.8704006172012499</v>
      </c>
      <c r="F5652">
        <v>1.1714212032113245</v>
      </c>
    </row>
    <row r="5653" spans="1:6" x14ac:dyDescent="0.35">
      <c r="A5653" s="1">
        <v>42908</v>
      </c>
      <c r="B5653">
        <v>4.2955472128157099</v>
      </c>
      <c r="C5653">
        <v>2.02239255028136</v>
      </c>
      <c r="D5653">
        <v>4.7313512731103398</v>
      </c>
      <c r="E5653">
        <v>0.74835567098276701</v>
      </c>
      <c r="F5653">
        <v>4.9376256992841538E-2</v>
      </c>
    </row>
    <row r="5654" spans="1:6" x14ac:dyDescent="0.35">
      <c r="A5654" s="1">
        <v>42909</v>
      </c>
      <c r="B5654">
        <v>4.1758325045270102</v>
      </c>
      <c r="C5654">
        <v>1.9152741330994001</v>
      </c>
      <c r="D5654">
        <v>3.1501926188193998</v>
      </c>
      <c r="E5654">
        <v>0.35542340332893002</v>
      </c>
      <c r="F5654">
        <v>-0.34355601066099545</v>
      </c>
    </row>
    <row r="5655" spans="1:6" x14ac:dyDescent="0.35">
      <c r="A5655" s="1">
        <v>42910</v>
      </c>
      <c r="B5655">
        <v>4.1224182184567502</v>
      </c>
      <c r="C5655">
        <v>2.0880746035978399</v>
      </c>
      <c r="D5655">
        <v>4.9135491477350701</v>
      </c>
      <c r="E5655">
        <v>0.67097421468009399</v>
      </c>
      <c r="F5655">
        <v>-2.8005199309831474E-2</v>
      </c>
    </row>
    <row r="5656" spans="1:6" x14ac:dyDescent="0.35">
      <c r="A5656" s="1">
        <v>42911</v>
      </c>
      <c r="B5656">
        <v>4.2282088650615499</v>
      </c>
      <c r="C5656">
        <v>2.1793803295898702</v>
      </c>
      <c r="D5656">
        <v>5.4516569235887298</v>
      </c>
      <c r="E5656">
        <v>0.89367847931538902</v>
      </c>
      <c r="F5656">
        <v>0.19469906532546355</v>
      </c>
    </row>
    <row r="5657" spans="1:6" x14ac:dyDescent="0.35">
      <c r="A5657" s="1">
        <v>42912</v>
      </c>
      <c r="B5657">
        <v>4.4174862609894303</v>
      </c>
      <c r="C5657">
        <v>2.21422647425161</v>
      </c>
      <c r="D5657">
        <v>7.3438632553780803</v>
      </c>
      <c r="E5657">
        <v>1.1120074094316099</v>
      </c>
      <c r="F5657">
        <v>0.41302799544168445</v>
      </c>
    </row>
    <row r="5658" spans="1:6" x14ac:dyDescent="0.35">
      <c r="A5658" s="1">
        <v>42913</v>
      </c>
      <c r="B5658">
        <v>4.6057317801359998</v>
      </c>
      <c r="C5658">
        <v>2.26503215498906</v>
      </c>
      <c r="D5658">
        <v>9.4398985675054892</v>
      </c>
      <c r="E5658">
        <v>1.34117704973271</v>
      </c>
      <c r="F5658">
        <v>0.64219763574278454</v>
      </c>
    </row>
    <row r="5659" spans="1:6" x14ac:dyDescent="0.35">
      <c r="A5659" s="1">
        <v>42914</v>
      </c>
      <c r="B5659">
        <v>4.86223580599665</v>
      </c>
      <c r="C5659">
        <v>2.4464373295097901</v>
      </c>
      <c r="D5659">
        <v>11.0130889133832</v>
      </c>
      <c r="E5659">
        <v>1.2803225435013801</v>
      </c>
      <c r="F5659">
        <v>0.58134312951145461</v>
      </c>
    </row>
    <row r="5660" spans="1:6" x14ac:dyDescent="0.35">
      <c r="A5660" s="1">
        <v>42915</v>
      </c>
      <c r="B5660">
        <v>4.8677279089768799</v>
      </c>
      <c r="C5660">
        <v>2.4846081410854302</v>
      </c>
      <c r="D5660">
        <v>11.3352260622211</v>
      </c>
      <c r="E5660">
        <v>1.1524638526431199</v>
      </c>
      <c r="F5660">
        <v>0.45348443865319443</v>
      </c>
    </row>
    <row r="5661" spans="1:6" x14ac:dyDescent="0.35">
      <c r="A5661" s="1">
        <v>42916</v>
      </c>
      <c r="B5661">
        <v>4.9630297521277598</v>
      </c>
      <c r="C5661">
        <v>2.4735551764882899</v>
      </c>
      <c r="D5661">
        <v>12.334281934285199</v>
      </c>
      <c r="E5661">
        <v>1.38830317106138</v>
      </c>
      <c r="F5661">
        <v>0.68932375707145455</v>
      </c>
    </row>
    <row r="5662" spans="1:6" x14ac:dyDescent="0.35">
      <c r="A5662" s="1">
        <v>42917</v>
      </c>
      <c r="B5662">
        <v>5.11348968974972</v>
      </c>
      <c r="C5662">
        <v>2.5019359087250099</v>
      </c>
      <c r="D5662">
        <v>15.350662311835</v>
      </c>
      <c r="E5662">
        <v>2.9365869216491598</v>
      </c>
      <c r="F5662">
        <v>2.2376075076592343</v>
      </c>
    </row>
    <row r="5663" spans="1:6" x14ac:dyDescent="0.35">
      <c r="A5663" s="1">
        <v>42918</v>
      </c>
      <c r="B5663">
        <v>5.24945121512076</v>
      </c>
      <c r="C5663">
        <v>2.2473039236175101</v>
      </c>
      <c r="D5663">
        <v>16.322531929573302</v>
      </c>
      <c r="E5663">
        <v>2.75975559953564</v>
      </c>
      <c r="F5663">
        <v>2.0607761855457145</v>
      </c>
    </row>
    <row r="5664" spans="1:6" x14ac:dyDescent="0.35">
      <c r="A5664" s="1">
        <v>42919</v>
      </c>
      <c r="B5664">
        <v>5.3583050310634004</v>
      </c>
      <c r="C5664">
        <v>2.1941392393419701</v>
      </c>
      <c r="D5664">
        <v>15.215879314669801</v>
      </c>
      <c r="E5664">
        <v>2.6253055347801602</v>
      </c>
      <c r="F5664">
        <v>1.9263261207902347</v>
      </c>
    </row>
    <row r="5665" spans="1:6" x14ac:dyDescent="0.35">
      <c r="A5665" s="1">
        <v>42920</v>
      </c>
      <c r="B5665">
        <v>5.4125984794485102</v>
      </c>
      <c r="C5665">
        <v>2.0241876530694798</v>
      </c>
      <c r="D5665">
        <v>19.0536192462678</v>
      </c>
      <c r="E5665">
        <v>5.0381563616047904</v>
      </c>
      <c r="F5665">
        <v>4.3391769476148649</v>
      </c>
    </row>
    <row r="5666" spans="1:6" x14ac:dyDescent="0.35">
      <c r="A5666" s="1">
        <v>42921</v>
      </c>
      <c r="B5666">
        <v>5.3963109020288602</v>
      </c>
      <c r="C5666">
        <v>1.92898527094849</v>
      </c>
      <c r="D5666">
        <v>17.840115656632602</v>
      </c>
      <c r="E5666">
        <v>4.5581735294884203</v>
      </c>
      <c r="F5666">
        <v>3.8591941154984948</v>
      </c>
    </row>
    <row r="5667" spans="1:6" x14ac:dyDescent="0.35">
      <c r="A5667" s="1">
        <v>42922</v>
      </c>
      <c r="B5667">
        <v>5.24393686809921</v>
      </c>
      <c r="C5667">
        <v>2.0853393437555998</v>
      </c>
      <c r="D5667">
        <v>12.781418856396501</v>
      </c>
      <c r="E5667">
        <v>3.2248053336764002</v>
      </c>
      <c r="F5667">
        <v>2.5258259196864747</v>
      </c>
    </row>
    <row r="5668" spans="1:6" x14ac:dyDescent="0.35">
      <c r="A5668" s="1">
        <v>42923</v>
      </c>
      <c r="B5668">
        <v>5.0942220625530297</v>
      </c>
      <c r="C5668">
        <v>2.3229993640812299</v>
      </c>
      <c r="D5668">
        <v>6.5399728031055799</v>
      </c>
      <c r="E5668">
        <v>1.2226466667604401</v>
      </c>
      <c r="F5668">
        <v>0.52366725277051462</v>
      </c>
    </row>
    <row r="5669" spans="1:6" x14ac:dyDescent="0.35">
      <c r="A5669" s="1">
        <v>42924</v>
      </c>
      <c r="B5669">
        <v>5.0101897155585098</v>
      </c>
      <c r="C5669">
        <v>2.4285593491662398</v>
      </c>
      <c r="D5669">
        <v>9.6508841841267508</v>
      </c>
      <c r="E5669">
        <v>2.5406255604389698</v>
      </c>
      <c r="F5669">
        <v>1.8416461464490443</v>
      </c>
    </row>
    <row r="5670" spans="1:6" x14ac:dyDescent="0.35">
      <c r="A5670" s="1">
        <v>42925</v>
      </c>
      <c r="B5670">
        <v>4.96431854616461</v>
      </c>
      <c r="C5670">
        <v>2.3710808836888502</v>
      </c>
      <c r="D5670">
        <v>19.561802172466798</v>
      </c>
      <c r="E5670">
        <v>7.22253127840336</v>
      </c>
      <c r="F5670">
        <v>6.5235518644134345</v>
      </c>
    </row>
    <row r="5671" spans="1:6" x14ac:dyDescent="0.35">
      <c r="A5671" s="1">
        <v>42926</v>
      </c>
      <c r="B5671">
        <v>5.1725981402436396</v>
      </c>
      <c r="C5671">
        <v>2.4327604521896999</v>
      </c>
      <c r="D5671">
        <v>22.985837222670799</v>
      </c>
      <c r="E5671">
        <v>6.7548049174082498</v>
      </c>
      <c r="F5671">
        <v>6.0558255034183244</v>
      </c>
    </row>
    <row r="5672" spans="1:6" x14ac:dyDescent="0.35">
      <c r="A5672" s="1">
        <v>42927</v>
      </c>
      <c r="B5672">
        <v>5.3499023099809699</v>
      </c>
      <c r="C5672">
        <v>1.88745517176321</v>
      </c>
      <c r="D5672">
        <v>14.4877810842746</v>
      </c>
      <c r="E5672">
        <v>3.1778311735422302</v>
      </c>
      <c r="F5672">
        <v>2.4788517595523047</v>
      </c>
    </row>
    <row r="5673" spans="1:6" x14ac:dyDescent="0.35">
      <c r="A5673" s="1">
        <v>42928</v>
      </c>
      <c r="B5673">
        <v>5.4135184014068098</v>
      </c>
      <c r="C5673">
        <v>2.13447306198736</v>
      </c>
      <c r="D5673">
        <v>12.150540687544</v>
      </c>
      <c r="E5673">
        <v>1.92784970597071</v>
      </c>
      <c r="F5673">
        <v>1.2288702919807846</v>
      </c>
    </row>
    <row r="5674" spans="1:6" x14ac:dyDescent="0.35">
      <c r="A5674" s="1">
        <v>42929</v>
      </c>
      <c r="B5674">
        <v>5.4145114622997701</v>
      </c>
      <c r="C5674">
        <v>2.59221241506572</v>
      </c>
      <c r="D5674">
        <v>9.3304203564733807</v>
      </c>
      <c r="E5674">
        <v>1.2030009056520601</v>
      </c>
      <c r="F5674">
        <v>0.50402149166213461</v>
      </c>
    </row>
    <row r="5675" spans="1:6" x14ac:dyDescent="0.35">
      <c r="A5675" s="1">
        <v>42930</v>
      </c>
      <c r="B5675">
        <v>5.2827262013907896</v>
      </c>
      <c r="C5675">
        <v>2.7786758193884902</v>
      </c>
      <c r="D5675">
        <v>7.1524063661431203</v>
      </c>
      <c r="E5675">
        <v>1.19510305460176</v>
      </c>
      <c r="F5675">
        <v>0.49612364061183456</v>
      </c>
    </row>
    <row r="5676" spans="1:6" x14ac:dyDescent="0.35">
      <c r="A5676" s="1">
        <v>42931</v>
      </c>
      <c r="B5676">
        <v>5.24593996076214</v>
      </c>
      <c r="C5676">
        <v>2.8011148833286401</v>
      </c>
      <c r="D5676">
        <v>7.7260877210246699</v>
      </c>
      <c r="E5676">
        <v>1.5272469282190599</v>
      </c>
      <c r="F5676">
        <v>0.82826751422913447</v>
      </c>
    </row>
    <row r="5677" spans="1:6" x14ac:dyDescent="0.35">
      <c r="A5677" s="1">
        <v>42932</v>
      </c>
      <c r="B5677">
        <v>5.1866234381064098</v>
      </c>
      <c r="C5677">
        <v>2.9497040825448999</v>
      </c>
      <c r="D5677">
        <v>6.8950624519493902</v>
      </c>
      <c r="E5677">
        <v>1.30915458846746</v>
      </c>
      <c r="F5677">
        <v>0.61017517447753455</v>
      </c>
    </row>
    <row r="5678" spans="1:6" x14ac:dyDescent="0.35">
      <c r="A5678" s="1">
        <v>42933</v>
      </c>
      <c r="B5678">
        <v>5.1722996108095698</v>
      </c>
      <c r="C5678">
        <v>3.0070288189417602</v>
      </c>
      <c r="D5678">
        <v>7.6050393996466799</v>
      </c>
      <c r="E5678">
        <v>1.18914972970022</v>
      </c>
      <c r="F5678">
        <v>0.49017031571029457</v>
      </c>
    </row>
    <row r="5679" spans="1:6" x14ac:dyDescent="0.35">
      <c r="A5679" s="1">
        <v>42934</v>
      </c>
      <c r="B5679">
        <v>5.1266318403048903</v>
      </c>
      <c r="C5679">
        <v>3.2569901140881901</v>
      </c>
      <c r="D5679">
        <v>5.30426971248282</v>
      </c>
      <c r="E5679">
        <v>0.79556863012547496</v>
      </c>
      <c r="F5679">
        <v>9.6589216135549494E-2</v>
      </c>
    </row>
    <row r="5680" spans="1:6" x14ac:dyDescent="0.35">
      <c r="A5680" s="1">
        <v>42935</v>
      </c>
      <c r="B5680">
        <v>5.26656760635717</v>
      </c>
      <c r="C5680">
        <v>3.2272002973333298</v>
      </c>
      <c r="D5680">
        <v>8.8196334190597501</v>
      </c>
      <c r="E5680">
        <v>1.02094730480544</v>
      </c>
      <c r="F5680">
        <v>0.32196789081551458</v>
      </c>
    </row>
    <row r="5681" spans="1:6" x14ac:dyDescent="0.35">
      <c r="A5681" s="1">
        <v>42936</v>
      </c>
      <c r="B5681">
        <v>5.5071811691560102</v>
      </c>
      <c r="C5681">
        <v>2.6224540486608401</v>
      </c>
      <c r="D5681">
        <v>12.0200869198096</v>
      </c>
      <c r="E5681">
        <v>1.5428477877994</v>
      </c>
      <c r="F5681">
        <v>0.84386837380947455</v>
      </c>
    </row>
    <row r="5682" spans="1:6" x14ac:dyDescent="0.35">
      <c r="A5682" s="1">
        <v>42937</v>
      </c>
      <c r="B5682">
        <v>5.6135553052586999</v>
      </c>
      <c r="C5682">
        <v>2.4518713099448801</v>
      </c>
      <c r="D5682">
        <v>14.4022833485344</v>
      </c>
      <c r="E5682">
        <v>2.0795034145201901</v>
      </c>
      <c r="F5682">
        <v>1.3805240005302646</v>
      </c>
    </row>
    <row r="5683" spans="1:6" x14ac:dyDescent="0.35">
      <c r="A5683" s="1">
        <v>42938</v>
      </c>
      <c r="B5683">
        <v>5.7049344737887298</v>
      </c>
      <c r="C5683">
        <v>2.2776757604995201</v>
      </c>
      <c r="D5683">
        <v>15.6563964213203</v>
      </c>
      <c r="E5683">
        <v>3.3373675010245201</v>
      </c>
      <c r="F5683">
        <v>2.6383880870345946</v>
      </c>
    </row>
    <row r="5684" spans="1:6" x14ac:dyDescent="0.35">
      <c r="A5684" s="1">
        <v>42939</v>
      </c>
      <c r="B5684">
        <v>5.6455722572734199</v>
      </c>
      <c r="C5684">
        <v>2.35520436015877</v>
      </c>
      <c r="D5684">
        <v>14.8611160422395</v>
      </c>
      <c r="E5684">
        <v>3.1503538550323298</v>
      </c>
      <c r="F5684">
        <v>2.4513744410424043</v>
      </c>
    </row>
    <row r="5685" spans="1:6" x14ac:dyDescent="0.35">
      <c r="A5685" s="1">
        <v>42940</v>
      </c>
      <c r="B5685">
        <v>5.5697825435958501</v>
      </c>
      <c r="C5685">
        <v>2.2981064928378601</v>
      </c>
      <c r="D5685">
        <v>12.8302748208667</v>
      </c>
      <c r="E5685">
        <v>2.7399275562419798</v>
      </c>
      <c r="F5685">
        <v>2.0409481422520543</v>
      </c>
    </row>
    <row r="5686" spans="1:6" x14ac:dyDescent="0.35">
      <c r="A5686" s="1">
        <v>42941</v>
      </c>
      <c r="B5686">
        <v>5.5404437035626204</v>
      </c>
      <c r="C5686">
        <v>2.1500278765632501</v>
      </c>
      <c r="D5686">
        <v>13.0087556800352</v>
      </c>
      <c r="E5686">
        <v>3.0188839078925498</v>
      </c>
      <c r="F5686">
        <v>2.3199044939026243</v>
      </c>
    </row>
    <row r="5687" spans="1:6" x14ac:dyDescent="0.35">
      <c r="A5687" s="1">
        <v>42942</v>
      </c>
      <c r="B5687">
        <v>5.4885922531942803</v>
      </c>
      <c r="C5687">
        <v>2.3621383011785202</v>
      </c>
      <c r="D5687">
        <v>10.0921228522181</v>
      </c>
      <c r="E5687">
        <v>2.3622027538323902</v>
      </c>
      <c r="F5687">
        <v>1.6632233398424647</v>
      </c>
    </row>
    <row r="5688" spans="1:6" x14ac:dyDescent="0.35">
      <c r="A5688" s="1">
        <v>42943</v>
      </c>
      <c r="B5688">
        <v>5.5429531489190698</v>
      </c>
      <c r="C5688">
        <v>2.5580266098564701</v>
      </c>
      <c r="D5688">
        <v>9.0465488606377207</v>
      </c>
      <c r="E5688">
        <v>1.82882198766417</v>
      </c>
      <c r="F5688">
        <v>1.1298425736742446</v>
      </c>
    </row>
    <row r="5689" spans="1:6" x14ac:dyDescent="0.35">
      <c r="A5689" s="1">
        <v>42944</v>
      </c>
      <c r="B5689">
        <v>5.5425072619859597</v>
      </c>
      <c r="C5689">
        <v>2.7650901375412702</v>
      </c>
      <c r="D5689">
        <v>13.016018454724801</v>
      </c>
      <c r="E5689">
        <v>3.04163398861989</v>
      </c>
      <c r="F5689">
        <v>2.3426545746299645</v>
      </c>
    </row>
    <row r="5690" spans="1:6" x14ac:dyDescent="0.35">
      <c r="A5690" s="1">
        <v>42945</v>
      </c>
      <c r="B5690">
        <v>5.4880963131156699</v>
      </c>
      <c r="C5690">
        <v>2.5861715315597902</v>
      </c>
      <c r="D5690">
        <v>10.1925920118639</v>
      </c>
      <c r="E5690">
        <v>2.3843361677286201</v>
      </c>
      <c r="F5690">
        <v>1.6853567537386946</v>
      </c>
    </row>
    <row r="5691" spans="1:6" x14ac:dyDescent="0.35">
      <c r="A5691" s="1">
        <v>42946</v>
      </c>
      <c r="B5691">
        <v>5.5239576011357698</v>
      </c>
      <c r="C5691">
        <v>2.2366556163402498</v>
      </c>
      <c r="D5691">
        <v>11.8212674419525</v>
      </c>
      <c r="E5691">
        <v>2.6516309274027399</v>
      </c>
      <c r="F5691">
        <v>1.9526515134128144</v>
      </c>
    </row>
    <row r="5692" spans="1:6" x14ac:dyDescent="0.35">
      <c r="A5692" s="1">
        <v>42947</v>
      </c>
      <c r="B5692">
        <v>5.5438093939878001</v>
      </c>
      <c r="C5692">
        <v>2.81443702926178</v>
      </c>
      <c r="D5692">
        <v>9.9929100425667308</v>
      </c>
      <c r="E5692">
        <v>1.8076626111293099</v>
      </c>
      <c r="F5692">
        <v>1.1086831971393845</v>
      </c>
    </row>
    <row r="5693" spans="1:6" x14ac:dyDescent="0.35">
      <c r="A5693" s="1">
        <v>42948</v>
      </c>
      <c r="B5693">
        <v>5.6104943395605504</v>
      </c>
      <c r="C5693">
        <v>2.93440390060145</v>
      </c>
      <c r="D5693">
        <v>10.5681735614542</v>
      </c>
      <c r="E5693">
        <v>2.0482139305820199</v>
      </c>
      <c r="F5693">
        <v>1.3492345165920945</v>
      </c>
    </row>
    <row r="5694" spans="1:6" x14ac:dyDescent="0.35">
      <c r="A5694" s="1">
        <v>42949</v>
      </c>
      <c r="B5694">
        <v>5.6440285612956202</v>
      </c>
      <c r="C5694">
        <v>2.6869308812392099</v>
      </c>
      <c r="D5694">
        <v>12.3194243844009</v>
      </c>
      <c r="E5694">
        <v>2.8455561384586399</v>
      </c>
      <c r="F5694">
        <v>2.1465767244687144</v>
      </c>
    </row>
    <row r="5695" spans="1:6" x14ac:dyDescent="0.35">
      <c r="A5695" s="1">
        <v>42950</v>
      </c>
      <c r="B5695">
        <v>5.62283617675235</v>
      </c>
      <c r="C5695">
        <v>2.50562567915031</v>
      </c>
      <c r="D5695">
        <v>12.2065641154639</v>
      </c>
      <c r="E5695">
        <v>3.37801341140645</v>
      </c>
      <c r="F5695">
        <v>2.6790339974165245</v>
      </c>
    </row>
    <row r="5696" spans="1:6" x14ac:dyDescent="0.35">
      <c r="A5696" s="1">
        <v>42951</v>
      </c>
      <c r="B5696">
        <v>5.53057924050262</v>
      </c>
      <c r="C5696">
        <v>2.3780839573848702</v>
      </c>
      <c r="D5696">
        <v>9.9638894183653601</v>
      </c>
      <c r="E5696">
        <v>3.4504613243639102</v>
      </c>
      <c r="F5696">
        <v>2.7514819103739847</v>
      </c>
    </row>
    <row r="5697" spans="1:6" x14ac:dyDescent="0.35">
      <c r="A5697" s="1">
        <v>42952</v>
      </c>
      <c r="B5697">
        <v>5.5422640124896603</v>
      </c>
      <c r="C5697">
        <v>2.7168009369368602</v>
      </c>
      <c r="D5697">
        <v>9.1456242286106093</v>
      </c>
      <c r="E5697">
        <v>1.98002208120467</v>
      </c>
      <c r="F5697">
        <v>1.2810426672147446</v>
      </c>
    </row>
    <row r="5698" spans="1:6" x14ac:dyDescent="0.35">
      <c r="A5698" s="1">
        <v>42953</v>
      </c>
      <c r="B5698">
        <v>5.6342279734904999</v>
      </c>
      <c r="C5698">
        <v>2.9929153352707201</v>
      </c>
      <c r="D5698">
        <v>10.635666319468401</v>
      </c>
      <c r="E5698">
        <v>1.6527005521867999</v>
      </c>
      <c r="F5698">
        <v>0.95372113819687443</v>
      </c>
    </row>
    <row r="5699" spans="1:6" x14ac:dyDescent="0.35">
      <c r="A5699" s="1">
        <v>42954</v>
      </c>
      <c r="B5699">
        <v>5.8128460206450896</v>
      </c>
      <c r="C5699">
        <v>2.7621100919519299</v>
      </c>
      <c r="D5699">
        <v>14.5916337516749</v>
      </c>
      <c r="E5699">
        <v>2.4797717638997701</v>
      </c>
      <c r="F5699">
        <v>1.7807923499098446</v>
      </c>
    </row>
    <row r="5700" spans="1:6" x14ac:dyDescent="0.35">
      <c r="A5700" s="1">
        <v>42955</v>
      </c>
      <c r="B5700">
        <v>5.8446366276245101</v>
      </c>
      <c r="C5700">
        <v>2.8594507612701201</v>
      </c>
      <c r="D5700">
        <v>14.752073072164</v>
      </c>
      <c r="E5700">
        <v>3.1211394789832201</v>
      </c>
      <c r="F5700">
        <v>2.4221600649932946</v>
      </c>
    </row>
    <row r="5701" spans="1:6" x14ac:dyDescent="0.35">
      <c r="A5701" s="1">
        <v>42956</v>
      </c>
      <c r="B5701">
        <v>5.8790032900125402</v>
      </c>
      <c r="C5701">
        <v>2.6086942993809599</v>
      </c>
      <c r="D5701">
        <v>13.939197456794201</v>
      </c>
      <c r="E5701">
        <v>4.4170786405003399</v>
      </c>
      <c r="F5701">
        <v>3.7180992265104145</v>
      </c>
    </row>
    <row r="5702" spans="1:6" x14ac:dyDescent="0.35">
      <c r="A5702" s="1">
        <v>42957</v>
      </c>
      <c r="B5702">
        <v>5.8786163931247799</v>
      </c>
      <c r="C5702">
        <v>2.2678690675638999</v>
      </c>
      <c r="D5702">
        <v>14.814791734652999</v>
      </c>
      <c r="E5702">
        <v>5.9316445867660903</v>
      </c>
      <c r="F5702">
        <v>5.2326651727761648</v>
      </c>
    </row>
    <row r="5703" spans="1:6" x14ac:dyDescent="0.35">
      <c r="A5703" s="1">
        <v>42958</v>
      </c>
      <c r="B5703">
        <v>5.8346076885046099</v>
      </c>
      <c r="C5703">
        <v>2.6264303196014298</v>
      </c>
      <c r="D5703">
        <v>13.832156162912799</v>
      </c>
      <c r="E5703">
        <v>4.9934247826878897</v>
      </c>
      <c r="F5703">
        <v>4.2944453686979642</v>
      </c>
    </row>
    <row r="5704" spans="1:6" x14ac:dyDescent="0.35">
      <c r="A5704" s="1">
        <v>42959</v>
      </c>
      <c r="B5704">
        <v>5.8030916611253698</v>
      </c>
      <c r="C5704">
        <v>2.50662406538118</v>
      </c>
      <c r="D5704">
        <v>19.956270152538199</v>
      </c>
      <c r="E5704">
        <v>11.1022360618179</v>
      </c>
      <c r="F5704">
        <v>10.403256647827973</v>
      </c>
    </row>
    <row r="5705" spans="1:6" x14ac:dyDescent="0.35">
      <c r="A5705" s="1">
        <v>42960</v>
      </c>
      <c r="B5705">
        <v>5.7756522301579096</v>
      </c>
      <c r="C5705">
        <v>2.3471683924915001</v>
      </c>
      <c r="D5705">
        <v>13.8179790675233</v>
      </c>
      <c r="E5705">
        <v>6.8018474194912599</v>
      </c>
      <c r="F5705">
        <v>6.1028680055013345</v>
      </c>
    </row>
    <row r="5706" spans="1:6" x14ac:dyDescent="0.35">
      <c r="A5706" s="1">
        <v>42961</v>
      </c>
      <c r="B5706">
        <v>5.66322878442136</v>
      </c>
      <c r="C5706">
        <v>2.4831060460994498</v>
      </c>
      <c r="D5706">
        <v>6.68456401095467</v>
      </c>
      <c r="E5706">
        <v>1.5324971156331499</v>
      </c>
      <c r="F5706">
        <v>0.83351770164322447</v>
      </c>
    </row>
    <row r="5707" spans="1:6" x14ac:dyDescent="0.35">
      <c r="A5707" s="1">
        <v>42962</v>
      </c>
      <c r="B5707">
        <v>5.5556825992076799</v>
      </c>
      <c r="C5707">
        <v>2.8878241423199298</v>
      </c>
      <c r="D5707">
        <v>4.7508866987795102</v>
      </c>
      <c r="E5707">
        <v>0.75200531022684203</v>
      </c>
      <c r="F5707">
        <v>5.3025896236916559E-2</v>
      </c>
    </row>
    <row r="5708" spans="1:6" x14ac:dyDescent="0.35">
      <c r="A5708" s="1">
        <v>42963</v>
      </c>
      <c r="B5708">
        <v>5.50409266390733</v>
      </c>
      <c r="C5708">
        <v>3.0237218019277901</v>
      </c>
      <c r="D5708">
        <v>7.17822122997595</v>
      </c>
      <c r="E5708">
        <v>1.54796054447161</v>
      </c>
      <c r="F5708">
        <v>0.84898113048168455</v>
      </c>
    </row>
    <row r="5709" spans="1:6" x14ac:dyDescent="0.35">
      <c r="A5709" s="1">
        <v>42964</v>
      </c>
      <c r="B5709">
        <v>5.4445282212277597</v>
      </c>
      <c r="C5709">
        <v>2.9528241306135801</v>
      </c>
      <c r="D5709">
        <v>5.3674442653399703</v>
      </c>
      <c r="E5709">
        <v>1.5169728461587699</v>
      </c>
      <c r="F5709">
        <v>0.81799343216884446</v>
      </c>
    </row>
    <row r="5710" spans="1:6" x14ac:dyDescent="0.35">
      <c r="A5710" s="1">
        <v>42965</v>
      </c>
      <c r="B5710">
        <v>5.4750605873120302</v>
      </c>
      <c r="C5710">
        <v>3.2655447361175902</v>
      </c>
      <c r="D5710">
        <v>7.2201755813632502</v>
      </c>
      <c r="E5710">
        <v>1.54938369008948</v>
      </c>
      <c r="F5710">
        <v>0.85040427609955449</v>
      </c>
    </row>
    <row r="5711" spans="1:6" x14ac:dyDescent="0.35">
      <c r="A5711" s="1">
        <v>42966</v>
      </c>
      <c r="B5711">
        <v>5.6442778662098103</v>
      </c>
      <c r="C5711">
        <v>3.0522617620472898</v>
      </c>
      <c r="D5711">
        <v>8.9816300158020894</v>
      </c>
      <c r="E5711">
        <v>1.7763427184292999</v>
      </c>
      <c r="F5711">
        <v>1.0773633044393744</v>
      </c>
    </row>
    <row r="5712" spans="1:6" x14ac:dyDescent="0.35">
      <c r="A5712" s="1">
        <v>42967</v>
      </c>
      <c r="B5712">
        <v>5.4754515472115601</v>
      </c>
      <c r="C5712">
        <v>3.3097807010347702</v>
      </c>
      <c r="D5712">
        <v>4.2346761848434999</v>
      </c>
      <c r="E5712">
        <v>0.91096188156136004</v>
      </c>
      <c r="F5712">
        <v>0.21198246757143457</v>
      </c>
    </row>
    <row r="5713" spans="1:6" x14ac:dyDescent="0.35">
      <c r="A5713" s="1">
        <v>42968</v>
      </c>
      <c r="B5713">
        <v>5.48706657305131</v>
      </c>
      <c r="C5713">
        <v>3.26528641216591</v>
      </c>
      <c r="D5713">
        <v>4.64908966520579</v>
      </c>
      <c r="E5713">
        <v>1.0137279675831501</v>
      </c>
      <c r="F5713">
        <v>0.31474855359322462</v>
      </c>
    </row>
    <row r="5714" spans="1:6" x14ac:dyDescent="0.35">
      <c r="A5714" s="1">
        <v>42969</v>
      </c>
      <c r="B5714">
        <v>5.5301637844821396</v>
      </c>
      <c r="C5714">
        <v>3.05807765456023</v>
      </c>
      <c r="D5714">
        <v>7.2985548019647801</v>
      </c>
      <c r="E5714">
        <v>1.1457703450432599</v>
      </c>
      <c r="F5714">
        <v>0.44679093105333445</v>
      </c>
    </row>
    <row r="5715" spans="1:6" x14ac:dyDescent="0.35">
      <c r="A5715" s="1">
        <v>42970</v>
      </c>
      <c r="B5715">
        <v>5.6291277629174798</v>
      </c>
      <c r="C5715">
        <v>2.9074785081808798</v>
      </c>
      <c r="D5715">
        <v>8.0325829303485907</v>
      </c>
      <c r="E5715">
        <v>1.1046939271974101</v>
      </c>
      <c r="F5715">
        <v>0.40571451320748464</v>
      </c>
    </row>
    <row r="5716" spans="1:6" x14ac:dyDescent="0.35">
      <c r="A5716" s="1">
        <v>42971</v>
      </c>
      <c r="B5716">
        <v>5.7181118667351303</v>
      </c>
      <c r="C5716">
        <v>3.1612020595925099</v>
      </c>
      <c r="D5716">
        <v>8.3055213254705897</v>
      </c>
      <c r="E5716">
        <v>1.1274707299208699</v>
      </c>
      <c r="F5716">
        <v>0.42849131593094447</v>
      </c>
    </row>
    <row r="5717" spans="1:6" x14ac:dyDescent="0.35">
      <c r="A5717" s="1">
        <v>42972</v>
      </c>
      <c r="B5717">
        <v>5.7218580709720301</v>
      </c>
      <c r="C5717">
        <v>3.29694061408627</v>
      </c>
      <c r="D5717">
        <v>7.9187165467819396</v>
      </c>
      <c r="E5717">
        <v>0.88213550733590396</v>
      </c>
      <c r="F5717">
        <v>0.18315609334597849</v>
      </c>
    </row>
    <row r="5718" spans="1:6" x14ac:dyDescent="0.35">
      <c r="A5718" s="1">
        <v>42973</v>
      </c>
      <c r="B5718">
        <v>5.7478372584758404</v>
      </c>
      <c r="C5718">
        <v>3.3649996554913502</v>
      </c>
      <c r="D5718">
        <v>8.4155454318686296</v>
      </c>
      <c r="E5718">
        <v>0.99657100871670301</v>
      </c>
      <c r="F5718">
        <v>0.29759159472677754</v>
      </c>
    </row>
    <row r="5719" spans="1:6" x14ac:dyDescent="0.35">
      <c r="A5719" s="1">
        <v>42974</v>
      </c>
      <c r="B5719">
        <v>5.8621394742679698</v>
      </c>
      <c r="C5719">
        <v>3.1409028243568602</v>
      </c>
      <c r="D5719">
        <v>10.558806013717399</v>
      </c>
      <c r="E5719">
        <v>1.7997793850833801</v>
      </c>
      <c r="F5719">
        <v>1.1007999710934546</v>
      </c>
    </row>
    <row r="5720" spans="1:6" x14ac:dyDescent="0.35">
      <c r="A5720" s="1">
        <v>42975</v>
      </c>
      <c r="B5720">
        <v>5.8952265104585502</v>
      </c>
      <c r="C5720">
        <v>3.17730143124288</v>
      </c>
      <c r="D5720">
        <v>7.3006783654027103</v>
      </c>
      <c r="E5720">
        <v>1.0239955802465499</v>
      </c>
      <c r="F5720">
        <v>0.32501616625662444</v>
      </c>
    </row>
    <row r="5721" spans="1:6" x14ac:dyDescent="0.35">
      <c r="A5721" s="1">
        <v>42976</v>
      </c>
      <c r="B5721">
        <v>5.8615509124288998</v>
      </c>
      <c r="C5721">
        <v>3.2109702101641</v>
      </c>
      <c r="D5721">
        <v>6.5251689037474696</v>
      </c>
      <c r="E5721">
        <v>0.90613891924023404</v>
      </c>
      <c r="F5721">
        <v>0.20715950525030857</v>
      </c>
    </row>
    <row r="5722" spans="1:6" x14ac:dyDescent="0.35">
      <c r="A5722" s="1">
        <v>42977</v>
      </c>
      <c r="B5722">
        <v>5.8017334397519296</v>
      </c>
      <c r="C5722">
        <v>3.4914490126096398</v>
      </c>
      <c r="D5722">
        <v>7.3779111906610302</v>
      </c>
      <c r="E5722">
        <v>0.99112392973937402</v>
      </c>
      <c r="F5722">
        <v>0.29214451574944855</v>
      </c>
    </row>
    <row r="5723" spans="1:6" x14ac:dyDescent="0.35">
      <c r="A5723" s="1">
        <v>42978</v>
      </c>
      <c r="B5723">
        <v>5.8580315110100596</v>
      </c>
      <c r="C5723">
        <v>3.4165483997958499</v>
      </c>
      <c r="D5723">
        <v>12.122417502325501</v>
      </c>
      <c r="E5723">
        <v>2.03159746232024</v>
      </c>
      <c r="F5723">
        <v>1.3326180483303145</v>
      </c>
    </row>
    <row r="5724" spans="1:6" x14ac:dyDescent="0.35">
      <c r="A5724" s="1">
        <v>42979</v>
      </c>
      <c r="B5724">
        <v>5.8403075183985198</v>
      </c>
      <c r="C5724">
        <v>2.7074128243508202</v>
      </c>
      <c r="D5724">
        <v>12.4445906231857</v>
      </c>
      <c r="E5724">
        <v>3.3643050408411899</v>
      </c>
      <c r="F5724">
        <v>2.6653256268512644</v>
      </c>
    </row>
    <row r="5725" spans="1:6" x14ac:dyDescent="0.35">
      <c r="A5725" s="1">
        <v>42980</v>
      </c>
      <c r="B5725">
        <v>5.7356044086377604</v>
      </c>
      <c r="C5725">
        <v>2.89464827410049</v>
      </c>
      <c r="D5725">
        <v>7.9935938284844399</v>
      </c>
      <c r="E5725">
        <v>2.1364659739794098</v>
      </c>
      <c r="F5725">
        <v>1.4374865599894844</v>
      </c>
    </row>
    <row r="5726" spans="1:6" x14ac:dyDescent="0.35">
      <c r="A5726" s="1">
        <v>42981</v>
      </c>
      <c r="B5726">
        <v>5.6392675616068297</v>
      </c>
      <c r="C5726">
        <v>3.1586335960674101</v>
      </c>
      <c r="D5726">
        <v>3.08565959324548</v>
      </c>
      <c r="E5726">
        <v>0.53368856437291701</v>
      </c>
      <c r="F5726">
        <v>-0.16529084961700846</v>
      </c>
    </row>
    <row r="5727" spans="1:6" x14ac:dyDescent="0.35">
      <c r="A5727" s="1">
        <v>42982</v>
      </c>
      <c r="B5727">
        <v>5.5000437231500898</v>
      </c>
      <c r="C5727">
        <v>3.51284533768492</v>
      </c>
      <c r="D5727">
        <v>1.28293959992491</v>
      </c>
      <c r="E5727">
        <v>0.14863546216480999</v>
      </c>
      <c r="F5727">
        <v>-0.55034395182511542</v>
      </c>
    </row>
    <row r="5728" spans="1:6" x14ac:dyDescent="0.35">
      <c r="A5728" s="1">
        <v>42983</v>
      </c>
      <c r="B5728">
        <v>5.4302409309822304</v>
      </c>
      <c r="C5728">
        <v>3.58845471195173</v>
      </c>
      <c r="D5728">
        <v>1.4552884634796199</v>
      </c>
      <c r="E5728">
        <v>0.132544194190967</v>
      </c>
      <c r="F5728">
        <v>-0.5664352197989585</v>
      </c>
    </row>
    <row r="5729" spans="1:6" x14ac:dyDescent="0.35">
      <c r="A5729" s="1">
        <v>42984</v>
      </c>
      <c r="B5729">
        <v>5.4164455029803298</v>
      </c>
      <c r="C5729">
        <v>3.46885747553327</v>
      </c>
      <c r="D5729">
        <v>2.0941275677706201</v>
      </c>
      <c r="E5729">
        <v>0.18452469511679401</v>
      </c>
      <c r="F5729">
        <v>-0.51445471887313143</v>
      </c>
    </row>
    <row r="5730" spans="1:6" x14ac:dyDescent="0.35">
      <c r="A5730" s="1">
        <v>42985</v>
      </c>
      <c r="B5730">
        <v>5.3965488174393297</v>
      </c>
      <c r="C5730">
        <v>3.35140189107647</v>
      </c>
      <c r="D5730">
        <v>2.2162702062175201</v>
      </c>
      <c r="E5730">
        <v>0.18025750942327901</v>
      </c>
      <c r="F5730">
        <v>-0.51872190456664646</v>
      </c>
    </row>
    <row r="5731" spans="1:6" x14ac:dyDescent="0.35">
      <c r="A5731" s="1">
        <v>42986</v>
      </c>
      <c r="B5731">
        <v>5.3598621506674897</v>
      </c>
      <c r="C5731">
        <v>3.3999355729360401</v>
      </c>
      <c r="D5731">
        <v>2.0650028395090101</v>
      </c>
      <c r="E5731">
        <v>0.18223469258526201</v>
      </c>
      <c r="F5731">
        <v>-0.51674472140466343</v>
      </c>
    </row>
    <row r="5732" spans="1:6" x14ac:dyDescent="0.35">
      <c r="A5732" s="1">
        <v>42987</v>
      </c>
      <c r="B5732">
        <v>5.3033532913357</v>
      </c>
      <c r="C5732">
        <v>3.4292541323188401</v>
      </c>
      <c r="D5732">
        <v>2.3078035833358999</v>
      </c>
      <c r="E5732">
        <v>0.20978677116084199</v>
      </c>
      <c r="F5732">
        <v>-0.48919264282908348</v>
      </c>
    </row>
    <row r="5733" spans="1:6" x14ac:dyDescent="0.35">
      <c r="A5733" s="1">
        <v>42988</v>
      </c>
      <c r="B5733">
        <v>5.4033605476758604</v>
      </c>
      <c r="C5733">
        <v>3.1910078172396599</v>
      </c>
      <c r="D5733">
        <v>3.54764529404454</v>
      </c>
      <c r="E5733">
        <v>0.34950968240000702</v>
      </c>
      <c r="F5733">
        <v>-0.34946973158991845</v>
      </c>
    </row>
    <row r="5734" spans="1:6" x14ac:dyDescent="0.35">
      <c r="A5734" s="1">
        <v>42989</v>
      </c>
      <c r="B5734">
        <v>5.3997649990676599</v>
      </c>
      <c r="C5734">
        <v>3.25069967771375</v>
      </c>
      <c r="D5734">
        <v>4.3007465536532496</v>
      </c>
      <c r="E5734">
        <v>0.49821618895717201</v>
      </c>
      <c r="F5734">
        <v>-0.20076322503275346</v>
      </c>
    </row>
    <row r="5735" spans="1:6" x14ac:dyDescent="0.35">
      <c r="A5735" s="1">
        <v>42990</v>
      </c>
      <c r="B5735">
        <v>5.3739774446483697</v>
      </c>
      <c r="C5735">
        <v>3.0304919073477499</v>
      </c>
      <c r="D5735">
        <v>5.3326610965413401</v>
      </c>
      <c r="E5735">
        <v>0.747373988365445</v>
      </c>
      <c r="F5735">
        <v>4.8394574375519528E-2</v>
      </c>
    </row>
    <row r="5736" spans="1:6" x14ac:dyDescent="0.35">
      <c r="A5736" s="1">
        <v>42991</v>
      </c>
      <c r="B5736">
        <v>5.3864167840870998</v>
      </c>
      <c r="C5736">
        <v>2.9046257249097498</v>
      </c>
      <c r="D5736">
        <v>4.1971618554050396</v>
      </c>
      <c r="E5736">
        <v>0.52449152614501904</v>
      </c>
      <c r="F5736">
        <v>-0.17448788784490643</v>
      </c>
    </row>
    <row r="5737" spans="1:6" x14ac:dyDescent="0.35">
      <c r="A5737" s="1">
        <v>42992</v>
      </c>
      <c r="B5737">
        <v>5.4044643752987298</v>
      </c>
      <c r="C5737">
        <v>3.0086458088604102</v>
      </c>
      <c r="D5737">
        <v>3.4319706919571602</v>
      </c>
      <c r="E5737">
        <v>0.40595459459238997</v>
      </c>
      <c r="F5737">
        <v>-0.2930248193975355</v>
      </c>
    </row>
    <row r="5738" spans="1:6" x14ac:dyDescent="0.35">
      <c r="A5738" s="1">
        <v>42993</v>
      </c>
      <c r="B5738">
        <v>5.4232046196082297</v>
      </c>
      <c r="C5738">
        <v>3.0150722971825301</v>
      </c>
      <c r="D5738">
        <v>3.29319126295192</v>
      </c>
      <c r="E5738">
        <v>0.38026110349342901</v>
      </c>
      <c r="F5738">
        <v>-0.31871831049649646</v>
      </c>
    </row>
    <row r="5739" spans="1:6" x14ac:dyDescent="0.35">
      <c r="A5739" s="1">
        <v>42994</v>
      </c>
      <c r="B5739">
        <v>5.3709799991548799</v>
      </c>
      <c r="C5739">
        <v>3.2992954115932198</v>
      </c>
      <c r="D5739">
        <v>3.2222270412608398</v>
      </c>
      <c r="E5739">
        <v>0.29967279482906101</v>
      </c>
      <c r="F5739">
        <v>-0.39930661916086446</v>
      </c>
    </row>
    <row r="5740" spans="1:6" x14ac:dyDescent="0.35">
      <c r="A5740" s="1">
        <v>42995</v>
      </c>
      <c r="B5740">
        <v>5.4114494895055598</v>
      </c>
      <c r="C5740">
        <v>3.5214313328149398</v>
      </c>
      <c r="D5740">
        <v>8.2700227207848798</v>
      </c>
      <c r="E5740">
        <v>1.12434020222078</v>
      </c>
      <c r="F5740">
        <v>0.42536078823085455</v>
      </c>
    </row>
    <row r="5741" spans="1:6" x14ac:dyDescent="0.35">
      <c r="A5741" s="1">
        <v>42996</v>
      </c>
      <c r="B5741">
        <v>5.4334851509284503</v>
      </c>
      <c r="C5741">
        <v>2.9297223041302298</v>
      </c>
      <c r="D5741">
        <v>6.2884100729261299</v>
      </c>
      <c r="E5741">
        <v>0.74717427848904405</v>
      </c>
      <c r="F5741">
        <v>4.8194864499118584E-2</v>
      </c>
    </row>
    <row r="5742" spans="1:6" x14ac:dyDescent="0.35">
      <c r="A5742" s="1">
        <v>42997</v>
      </c>
      <c r="B5742">
        <v>5.3733889198119202</v>
      </c>
      <c r="C5742">
        <v>3.0411934433947598</v>
      </c>
      <c r="D5742">
        <v>5.2246934446801703</v>
      </c>
      <c r="E5742">
        <v>0.626295103526612</v>
      </c>
      <c r="F5742">
        <v>-7.2684310463313473E-2</v>
      </c>
    </row>
    <row r="5743" spans="1:6" x14ac:dyDescent="0.35">
      <c r="A5743" s="1">
        <v>42998</v>
      </c>
      <c r="B5743">
        <v>5.6096236120813998</v>
      </c>
      <c r="C5743">
        <v>2.7984527973787601</v>
      </c>
      <c r="D5743">
        <v>11.250042578743001</v>
      </c>
      <c r="E5743">
        <v>1.4855557091227101</v>
      </c>
      <c r="F5743">
        <v>0.7865762951327846</v>
      </c>
    </row>
    <row r="5744" spans="1:6" x14ac:dyDescent="0.35">
      <c r="A5744" s="1">
        <v>42999</v>
      </c>
      <c r="B5744">
        <v>5.9140081053564302</v>
      </c>
      <c r="C5744">
        <v>2.47981495149758</v>
      </c>
      <c r="D5744">
        <v>17.906417920806501</v>
      </c>
      <c r="E5744">
        <v>3.1006010203619701</v>
      </c>
      <c r="F5744">
        <v>2.4016216063720446</v>
      </c>
    </row>
    <row r="5745" spans="1:6" x14ac:dyDescent="0.35">
      <c r="A5745" s="1">
        <v>43000</v>
      </c>
      <c r="B5745">
        <v>5.9650063543656202</v>
      </c>
      <c r="C5745">
        <v>2.6032572625843602</v>
      </c>
      <c r="D5745">
        <v>18.468067234300499</v>
      </c>
      <c r="E5745">
        <v>3.9112825044269202</v>
      </c>
      <c r="F5745">
        <v>3.2123030904369947</v>
      </c>
    </row>
    <row r="5746" spans="1:6" x14ac:dyDescent="0.35">
      <c r="A5746" s="1">
        <v>43001</v>
      </c>
      <c r="B5746">
        <v>5.7070598820631702</v>
      </c>
      <c r="C5746">
        <v>3.0689905656585301</v>
      </c>
      <c r="D5746">
        <v>8.8957705652045593</v>
      </c>
      <c r="E5746">
        <v>2.5390876447731499</v>
      </c>
      <c r="F5746">
        <v>1.8401082307832244</v>
      </c>
    </row>
    <row r="5747" spans="1:6" x14ac:dyDescent="0.35">
      <c r="A5747" s="1">
        <v>43002</v>
      </c>
      <c r="B5747">
        <v>5.5219885814430398</v>
      </c>
      <c r="C5747">
        <v>3.41186083358259</v>
      </c>
      <c r="D5747">
        <v>2.52570806385385</v>
      </c>
      <c r="E5747">
        <v>0.71115218258006196</v>
      </c>
      <c r="F5747">
        <v>1.2172768590136496E-2</v>
      </c>
    </row>
    <row r="5748" spans="1:6" x14ac:dyDescent="0.35">
      <c r="A5748" s="1">
        <v>43003</v>
      </c>
      <c r="B5748">
        <v>5.4395439255906899</v>
      </c>
      <c r="C5748">
        <v>3.32890397295597</v>
      </c>
      <c r="D5748">
        <v>1.2656448159142799</v>
      </c>
      <c r="E5748">
        <v>0.190492552240107</v>
      </c>
      <c r="F5748">
        <v>-0.5084868617498185</v>
      </c>
    </row>
    <row r="5749" spans="1:6" x14ac:dyDescent="0.35">
      <c r="A5749" s="1">
        <v>43004</v>
      </c>
      <c r="B5749">
        <v>5.3645967683673801</v>
      </c>
      <c r="C5749">
        <v>3.4133562535649502</v>
      </c>
      <c r="D5749">
        <v>1.18802034975155</v>
      </c>
      <c r="E5749">
        <v>0.14486303201005299</v>
      </c>
      <c r="F5749">
        <v>-0.55411638197987245</v>
      </c>
    </row>
    <row r="5750" spans="1:6" x14ac:dyDescent="0.35">
      <c r="A5750" s="1">
        <v>43005</v>
      </c>
      <c r="B5750">
        <v>5.3340943599717496</v>
      </c>
      <c r="C5750">
        <v>3.2855498833608698</v>
      </c>
      <c r="D5750">
        <v>2.0864801738246501</v>
      </c>
      <c r="E5750">
        <v>0.251049603609449</v>
      </c>
      <c r="F5750">
        <v>-0.44792981038047647</v>
      </c>
    </row>
    <row r="5751" spans="1:6" x14ac:dyDescent="0.35">
      <c r="A5751" s="1">
        <v>43006</v>
      </c>
      <c r="B5751">
        <v>5.33394783161833</v>
      </c>
      <c r="C5751">
        <v>3.1341656236804201</v>
      </c>
      <c r="D5751">
        <v>3.8178219873993999</v>
      </c>
      <c r="E5751">
        <v>0.43627556242953902</v>
      </c>
      <c r="F5751">
        <v>-0.26270385156038645</v>
      </c>
    </row>
    <row r="5752" spans="1:6" x14ac:dyDescent="0.35">
      <c r="A5752" s="1">
        <v>43007</v>
      </c>
      <c r="B5752">
        <v>5.3139561919670202</v>
      </c>
      <c r="C5752">
        <v>2.9443912026185499</v>
      </c>
      <c r="D5752">
        <v>3.4231511628654498</v>
      </c>
      <c r="E5752">
        <v>0.43913609365679501</v>
      </c>
      <c r="F5752">
        <v>-0.25984332033313046</v>
      </c>
    </row>
    <row r="5753" spans="1:6" x14ac:dyDescent="0.35">
      <c r="A5753" s="1">
        <v>43008</v>
      </c>
      <c r="B5753">
        <v>5.2539856932043802</v>
      </c>
      <c r="C5753">
        <v>2.9158543368777199</v>
      </c>
      <c r="D5753">
        <v>2.4683533322175402</v>
      </c>
      <c r="E5753">
        <v>0.35710209433621198</v>
      </c>
      <c r="F5753">
        <v>-0.34187731965371349</v>
      </c>
    </row>
    <row r="5754" spans="1:6" x14ac:dyDescent="0.35">
      <c r="A5754" s="1">
        <v>43009</v>
      </c>
      <c r="B5754">
        <v>5.23973368705974</v>
      </c>
      <c r="C5754">
        <v>2.7459707219792202</v>
      </c>
      <c r="D5754">
        <v>2.4763402484813999</v>
      </c>
      <c r="E5754">
        <v>0.40413081058206002</v>
      </c>
      <c r="F5754">
        <v>-0.29484860340786545</v>
      </c>
    </row>
    <row r="5755" spans="1:6" x14ac:dyDescent="0.35">
      <c r="A5755" s="1">
        <v>43010</v>
      </c>
      <c r="B5755">
        <v>5.1892870423141604</v>
      </c>
      <c r="C5755">
        <v>2.5885573180597699</v>
      </c>
      <c r="D5755">
        <v>2.4376935843133301</v>
      </c>
      <c r="E5755">
        <v>0.44701924614149402</v>
      </c>
      <c r="F5755">
        <v>-0.25196016784843145</v>
      </c>
    </row>
    <row r="5756" spans="1:6" x14ac:dyDescent="0.35">
      <c r="A5756" s="1">
        <v>43011</v>
      </c>
      <c r="B5756">
        <v>5.1239648388533396</v>
      </c>
      <c r="C5756">
        <v>2.7318676626577498</v>
      </c>
      <c r="D5756">
        <v>1.1742282318723001</v>
      </c>
      <c r="E5756">
        <v>0.14685092833559901</v>
      </c>
      <c r="F5756">
        <v>-0.55212848565432648</v>
      </c>
    </row>
    <row r="5757" spans="1:6" x14ac:dyDescent="0.35">
      <c r="A5757" s="1">
        <v>43012</v>
      </c>
      <c r="B5757">
        <v>5.0785511011761599</v>
      </c>
      <c r="C5757">
        <v>2.8766980563580402</v>
      </c>
      <c r="D5757">
        <v>0.663030053045778</v>
      </c>
      <c r="E5757">
        <v>5.2919760508154202E-2</v>
      </c>
      <c r="F5757">
        <v>-0.6460596534817713</v>
      </c>
    </row>
    <row r="5758" spans="1:6" x14ac:dyDescent="0.35">
      <c r="A5758" s="1">
        <v>43013</v>
      </c>
      <c r="B5758">
        <v>5.0626574396816597</v>
      </c>
      <c r="C5758">
        <v>2.89240049619929</v>
      </c>
      <c r="D5758">
        <v>0.70900482345094096</v>
      </c>
      <c r="E5758">
        <v>3.9395993843203997E-2</v>
      </c>
      <c r="F5758">
        <v>-0.65958342014672144</v>
      </c>
    </row>
    <row r="5759" spans="1:6" x14ac:dyDescent="0.35">
      <c r="A5759" s="1">
        <v>43014</v>
      </c>
      <c r="B5759">
        <v>5.0441826409751398</v>
      </c>
      <c r="C5759">
        <v>2.9728279967069802</v>
      </c>
      <c r="D5759">
        <v>1.9273265887536499</v>
      </c>
      <c r="E5759">
        <v>0.13641587521487</v>
      </c>
      <c r="F5759">
        <v>-0.56256353877505549</v>
      </c>
    </row>
    <row r="5760" spans="1:6" x14ac:dyDescent="0.35">
      <c r="A5760" s="1">
        <v>43015</v>
      </c>
      <c r="B5760">
        <v>5.0767554503255496</v>
      </c>
      <c r="C5760">
        <v>2.6702563225146401</v>
      </c>
      <c r="D5760">
        <v>2.0599854283781398</v>
      </c>
      <c r="E5760">
        <v>0.170069004915198</v>
      </c>
      <c r="F5760">
        <v>-0.52891040907472742</v>
      </c>
    </row>
    <row r="5761" spans="1:6" x14ac:dyDescent="0.35">
      <c r="A5761" s="1">
        <v>43016</v>
      </c>
      <c r="B5761">
        <v>5.0670832683576501</v>
      </c>
      <c r="C5761">
        <v>2.5417259715477298</v>
      </c>
      <c r="D5761">
        <v>2.7360376671186999</v>
      </c>
      <c r="E5761">
        <v>0.253407788847755</v>
      </c>
      <c r="F5761">
        <v>-0.44557162514217047</v>
      </c>
    </row>
    <row r="5762" spans="1:6" x14ac:dyDescent="0.35">
      <c r="A5762" s="1">
        <v>43017</v>
      </c>
      <c r="B5762">
        <v>5.0458624587972798</v>
      </c>
      <c r="C5762">
        <v>2.5153616212608498</v>
      </c>
      <c r="D5762">
        <v>2.66349836837996</v>
      </c>
      <c r="E5762">
        <v>0.32745577129835901</v>
      </c>
      <c r="F5762">
        <v>-0.37152364269156646</v>
      </c>
    </row>
    <row r="5763" spans="1:6" x14ac:dyDescent="0.35">
      <c r="A5763" s="1">
        <v>43018</v>
      </c>
      <c r="B5763">
        <v>5.0776165780019298</v>
      </c>
      <c r="C5763">
        <v>2.4078924745014101</v>
      </c>
      <c r="D5763">
        <v>4.1992282208085197</v>
      </c>
      <c r="E5763">
        <v>0.65250627603504896</v>
      </c>
      <c r="F5763">
        <v>-4.6473137954876509E-2</v>
      </c>
    </row>
    <row r="5764" spans="1:6" x14ac:dyDescent="0.35">
      <c r="A5764" s="1">
        <v>43019</v>
      </c>
      <c r="B5764">
        <v>4.9991334184767</v>
      </c>
      <c r="C5764">
        <v>2.2991238632441102</v>
      </c>
      <c r="D5764">
        <v>1.3888997454702701</v>
      </c>
      <c r="E5764">
        <v>0.21148600683705401</v>
      </c>
      <c r="F5764">
        <v>-0.48749340715287148</v>
      </c>
    </row>
    <row r="5765" spans="1:6" x14ac:dyDescent="0.35">
      <c r="A5765" s="1">
        <v>43020</v>
      </c>
      <c r="B5765">
        <v>4.9776539161411897</v>
      </c>
      <c r="C5765">
        <v>2.50630351807379</v>
      </c>
      <c r="D5765">
        <v>0.63377268243373097</v>
      </c>
      <c r="E5765">
        <v>3.9964549745528898E-2</v>
      </c>
      <c r="F5765">
        <v>-0.65901486424439659</v>
      </c>
    </row>
    <row r="5766" spans="1:6" x14ac:dyDescent="0.35">
      <c r="A5766" s="1">
        <v>43021</v>
      </c>
      <c r="B5766">
        <v>4.9644374726232501</v>
      </c>
      <c r="C5766">
        <v>2.55453598630266</v>
      </c>
      <c r="D5766">
        <v>0.921309201676623</v>
      </c>
      <c r="E5766">
        <v>8.2417916282794906E-2</v>
      </c>
      <c r="F5766">
        <v>-0.61656149770713053</v>
      </c>
    </row>
    <row r="5767" spans="1:6" x14ac:dyDescent="0.35">
      <c r="A5767" s="1">
        <v>43022</v>
      </c>
      <c r="B5767">
        <v>4.8802538286126396</v>
      </c>
      <c r="C5767">
        <v>2.6754873223614002</v>
      </c>
      <c r="D5767">
        <v>0.51577745987569701</v>
      </c>
      <c r="E5767">
        <v>0.126492708623687</v>
      </c>
      <c r="F5767">
        <v>-0.57248670536623847</v>
      </c>
    </row>
    <row r="5768" spans="1:6" x14ac:dyDescent="0.35">
      <c r="A5768" s="1">
        <v>43023</v>
      </c>
      <c r="B5768">
        <v>4.81342081447767</v>
      </c>
      <c r="C5768">
        <v>2.8805917422768799</v>
      </c>
      <c r="D5768">
        <v>0.22951677002357601</v>
      </c>
      <c r="E5768">
        <v>3.5525474902940703E-2</v>
      </c>
      <c r="F5768">
        <v>-0.6634539390869848</v>
      </c>
    </row>
    <row r="5769" spans="1:6" x14ac:dyDescent="0.35">
      <c r="A5769" s="1">
        <v>43024</v>
      </c>
      <c r="B5769">
        <v>4.7784480709462098</v>
      </c>
      <c r="C5769">
        <v>2.69690587766177</v>
      </c>
      <c r="D5769">
        <v>0.230341229771752</v>
      </c>
      <c r="E5769">
        <v>4.6778934716489501E-2</v>
      </c>
      <c r="F5769">
        <v>-0.65220047927343594</v>
      </c>
    </row>
    <row r="5770" spans="1:6" x14ac:dyDescent="0.35">
      <c r="A5770" s="1">
        <v>43025</v>
      </c>
      <c r="B5770">
        <v>4.7625915972637403</v>
      </c>
      <c r="C5770">
        <v>2.58587493862158</v>
      </c>
      <c r="D5770">
        <v>0.198407042225658</v>
      </c>
      <c r="E5770">
        <v>1.195264178558E-2</v>
      </c>
      <c r="F5770">
        <v>-0.68702677220434549</v>
      </c>
    </row>
    <row r="5771" spans="1:6" x14ac:dyDescent="0.35">
      <c r="A5771" s="1">
        <v>43026</v>
      </c>
      <c r="B5771">
        <v>4.77515475955789</v>
      </c>
      <c r="C5771">
        <v>2.53515163901444</v>
      </c>
      <c r="D5771">
        <v>0.73289123977286597</v>
      </c>
      <c r="E5771">
        <v>4.1316479798257498E-2</v>
      </c>
      <c r="F5771">
        <v>-0.65766293419166799</v>
      </c>
    </row>
    <row r="5772" spans="1:6" x14ac:dyDescent="0.35">
      <c r="A5772" s="1">
        <v>43027</v>
      </c>
      <c r="B5772">
        <v>4.8189439287535203</v>
      </c>
      <c r="C5772">
        <v>2.4225909157730001</v>
      </c>
      <c r="D5772">
        <v>1.9060054139985201</v>
      </c>
      <c r="E5772">
        <v>0.14597534964984399</v>
      </c>
      <c r="F5772">
        <v>-0.55300406434008154</v>
      </c>
    </row>
    <row r="5773" spans="1:6" x14ac:dyDescent="0.35">
      <c r="A5773" s="1">
        <v>43028</v>
      </c>
      <c r="B5773">
        <v>4.8941119678341396</v>
      </c>
      <c r="C5773">
        <v>2.14087115650335</v>
      </c>
      <c r="D5773">
        <v>5.19328586602877</v>
      </c>
      <c r="E5773">
        <v>0.73423480459207402</v>
      </c>
      <c r="F5773">
        <v>3.5255390602148551E-2</v>
      </c>
    </row>
    <row r="5774" spans="1:6" x14ac:dyDescent="0.35">
      <c r="A5774" s="1">
        <v>43029</v>
      </c>
      <c r="B5774">
        <v>4.8224523498399199</v>
      </c>
      <c r="C5774">
        <v>1.9391153906727101</v>
      </c>
      <c r="D5774">
        <v>2.4299470375669001</v>
      </c>
      <c r="E5774">
        <v>0.55623154291176502</v>
      </c>
      <c r="F5774">
        <v>-0.14274787107816045</v>
      </c>
    </row>
    <row r="5775" spans="1:6" x14ac:dyDescent="0.35">
      <c r="A5775" s="1">
        <v>43030</v>
      </c>
      <c r="B5775">
        <v>4.7379159235236896</v>
      </c>
      <c r="C5775">
        <v>2.3348023405657101</v>
      </c>
      <c r="D5775">
        <v>0.67594050263434502</v>
      </c>
      <c r="E5775">
        <v>7.2480951401168101E-2</v>
      </c>
      <c r="F5775">
        <v>-0.62649846258875741</v>
      </c>
    </row>
    <row r="5776" spans="1:6" x14ac:dyDescent="0.35">
      <c r="A5776" s="1">
        <v>43031</v>
      </c>
      <c r="B5776">
        <v>4.7006793708688202</v>
      </c>
      <c r="C5776">
        <v>2.3481066424524499</v>
      </c>
      <c r="D5776">
        <v>0.40288787989214803</v>
      </c>
      <c r="E5776">
        <v>5.4873515135191397E-2</v>
      </c>
      <c r="F5776">
        <v>-0.64410589885473413</v>
      </c>
    </row>
    <row r="5777" spans="1:6" x14ac:dyDescent="0.35">
      <c r="A5777" s="1">
        <v>43032</v>
      </c>
      <c r="B5777">
        <v>4.6900667041495003</v>
      </c>
      <c r="C5777">
        <v>2.22666416674255</v>
      </c>
      <c r="D5777">
        <v>0.35484798277941398</v>
      </c>
      <c r="E5777">
        <v>5.1345922973326401E-2</v>
      </c>
      <c r="F5777">
        <v>-0.64763349101659906</v>
      </c>
    </row>
    <row r="5778" spans="1:6" x14ac:dyDescent="0.35">
      <c r="A5778" s="1">
        <v>43033</v>
      </c>
      <c r="B5778">
        <v>4.6786144515553199</v>
      </c>
      <c r="C5778">
        <v>2.1137347138100502</v>
      </c>
      <c r="D5778">
        <v>0.19322868398078599</v>
      </c>
      <c r="E5778">
        <v>2.5575903638163301E-2</v>
      </c>
      <c r="F5778">
        <v>-0.67340351035176216</v>
      </c>
    </row>
    <row r="5779" spans="1:6" x14ac:dyDescent="0.35">
      <c r="A5779" s="1">
        <v>43034</v>
      </c>
      <c r="B5779">
        <v>4.6688207265732098</v>
      </c>
      <c r="C5779">
        <v>1.9882001500674</v>
      </c>
      <c r="D5779">
        <v>0.167893584876914</v>
      </c>
      <c r="E5779">
        <v>1.8620152663789202E-2</v>
      </c>
      <c r="F5779">
        <v>-0.68035926132613622</v>
      </c>
    </row>
    <row r="5780" spans="1:6" x14ac:dyDescent="0.35">
      <c r="A5780" s="1">
        <v>43035</v>
      </c>
      <c r="B5780">
        <v>4.6704968581384598</v>
      </c>
      <c r="C5780">
        <v>1.90423398649019</v>
      </c>
      <c r="D5780">
        <v>0.32299565687883097</v>
      </c>
      <c r="E5780">
        <v>2.7771997883408599E-2</v>
      </c>
      <c r="F5780">
        <v>-0.67120741610651691</v>
      </c>
    </row>
    <row r="5781" spans="1:6" x14ac:dyDescent="0.35">
      <c r="A5781" s="1">
        <v>43036</v>
      </c>
      <c r="B5781">
        <v>4.6688759962928499</v>
      </c>
      <c r="C5781">
        <v>1.9339546396340299</v>
      </c>
      <c r="D5781">
        <v>0.63223949255671597</v>
      </c>
      <c r="E5781">
        <v>4.2251490193154502E-2</v>
      </c>
      <c r="F5781">
        <v>-0.65672792379677092</v>
      </c>
    </row>
    <row r="5782" spans="1:6" x14ac:dyDescent="0.35">
      <c r="A5782" s="1">
        <v>43037</v>
      </c>
      <c r="B5782">
        <v>4.66697969567063</v>
      </c>
      <c r="C5782">
        <v>1.8999933769831401</v>
      </c>
      <c r="D5782">
        <v>0.59455844055024099</v>
      </c>
      <c r="E5782">
        <v>4.1641866308645199E-2</v>
      </c>
      <c r="F5782">
        <v>-0.65733754768128028</v>
      </c>
    </row>
    <row r="5783" spans="1:6" x14ac:dyDescent="0.35">
      <c r="A5783" s="1">
        <v>43038</v>
      </c>
      <c r="B5783">
        <v>4.6620543480082404</v>
      </c>
      <c r="C5783">
        <v>1.7645708717489501</v>
      </c>
      <c r="D5783">
        <v>0.33523573887088698</v>
      </c>
      <c r="E5783">
        <v>2.73618670258013E-2</v>
      </c>
      <c r="F5783">
        <v>-0.67161754696412412</v>
      </c>
    </row>
    <row r="5784" spans="1:6" x14ac:dyDescent="0.35">
      <c r="A5784" s="1">
        <v>43039</v>
      </c>
      <c r="B5784">
        <v>4.6590475270129303</v>
      </c>
      <c r="C5784">
        <v>1.5769676375805799</v>
      </c>
      <c r="D5784">
        <v>0.20646698677453301</v>
      </c>
      <c r="E5784">
        <v>2.1522170348754199E-2</v>
      </c>
      <c r="F5784">
        <v>-0.67745724364117121</v>
      </c>
    </row>
    <row r="5785" spans="1:6" x14ac:dyDescent="0.35">
      <c r="A5785" s="1">
        <v>43040</v>
      </c>
      <c r="B5785">
        <v>4.6530372046237902</v>
      </c>
      <c r="C5785">
        <v>1.6104984898783701</v>
      </c>
      <c r="D5785">
        <v>0.17426215504296899</v>
      </c>
      <c r="E5785">
        <v>1.96736006856153E-2</v>
      </c>
      <c r="F5785">
        <v>-0.67930581330431017</v>
      </c>
    </row>
    <row r="5786" spans="1:6" x14ac:dyDescent="0.35">
      <c r="A5786" s="1">
        <v>43041</v>
      </c>
      <c r="B5786">
        <v>4.6380463662464102</v>
      </c>
      <c r="C5786">
        <v>1.7230047303670799</v>
      </c>
      <c r="D5786">
        <v>0.13264793058792901</v>
      </c>
      <c r="E5786">
        <v>1.6406477548309002E-2</v>
      </c>
      <c r="F5786">
        <v>-0.68257293644161643</v>
      </c>
    </row>
    <row r="5787" spans="1:6" x14ac:dyDescent="0.35">
      <c r="A5787" s="1">
        <v>43042</v>
      </c>
      <c r="B5787">
        <v>4.6294476835733702</v>
      </c>
      <c r="C5787">
        <v>1.7483201065677101</v>
      </c>
      <c r="D5787">
        <v>0.16969460212637399</v>
      </c>
      <c r="E5787">
        <v>1.36739297519458E-2</v>
      </c>
      <c r="F5787">
        <v>-0.68530548423797966</v>
      </c>
    </row>
    <row r="5788" spans="1:6" x14ac:dyDescent="0.35">
      <c r="A5788" s="1">
        <v>43043</v>
      </c>
      <c r="B5788">
        <v>4.6239237762552197</v>
      </c>
      <c r="C5788">
        <v>1.7888743246543399</v>
      </c>
      <c r="D5788">
        <v>7.7026892792486798E-2</v>
      </c>
      <c r="E5788">
        <v>8.5156681161781995E-3</v>
      </c>
      <c r="F5788">
        <v>-0.69046374587374726</v>
      </c>
    </row>
    <row r="5789" spans="1:6" x14ac:dyDescent="0.35">
      <c r="A5789" s="1">
        <v>43044</v>
      </c>
      <c r="B5789">
        <v>4.61740773476052</v>
      </c>
      <c r="C5789">
        <v>1.8155676130677101</v>
      </c>
      <c r="D5789">
        <v>3.9044750100085297E-2</v>
      </c>
      <c r="E5789">
        <v>6.6208164375717998E-3</v>
      </c>
      <c r="F5789">
        <v>-0.69235859755235363</v>
      </c>
    </row>
    <row r="5790" spans="1:6" x14ac:dyDescent="0.35">
      <c r="A5790" s="1">
        <v>43045</v>
      </c>
      <c r="B5790">
        <v>4.6068687125466203</v>
      </c>
      <c r="C5790">
        <v>1.81664261672422</v>
      </c>
      <c r="D5790">
        <v>6.4230756662970304E-2</v>
      </c>
      <c r="E5790">
        <v>9.2376580431172001E-3</v>
      </c>
      <c r="F5790">
        <v>-0.68974175594680831</v>
      </c>
    </row>
    <row r="5791" spans="1:6" x14ac:dyDescent="0.35">
      <c r="A5791" s="1">
        <v>43046</v>
      </c>
      <c r="B5791">
        <v>4.5982136602807699</v>
      </c>
      <c r="C5791">
        <v>1.7332005705370499</v>
      </c>
      <c r="D5791">
        <v>0.196562856370152</v>
      </c>
      <c r="E5791">
        <v>1.56689487238252E-2</v>
      </c>
      <c r="F5791">
        <v>-0.68331046526610029</v>
      </c>
    </row>
    <row r="5792" spans="1:6" x14ac:dyDescent="0.35">
      <c r="A5792" s="1">
        <v>43047</v>
      </c>
      <c r="B5792">
        <v>4.5887084587384299</v>
      </c>
      <c r="C5792">
        <v>1.6877751082995101</v>
      </c>
      <c r="D5792">
        <v>0.15271169125237499</v>
      </c>
      <c r="E5792">
        <v>1.1107930586849901E-2</v>
      </c>
      <c r="F5792">
        <v>-0.68787148340307558</v>
      </c>
    </row>
    <row r="5793" spans="1:6" x14ac:dyDescent="0.35">
      <c r="A5793" s="1">
        <v>43048</v>
      </c>
      <c r="B5793">
        <v>4.58182243165668</v>
      </c>
      <c r="C5793">
        <v>1.6638343965378699</v>
      </c>
      <c r="D5793">
        <v>0.22688791116572099</v>
      </c>
      <c r="E5793">
        <v>1.4540931823757401E-2</v>
      </c>
      <c r="F5793">
        <v>-0.68443848216616809</v>
      </c>
    </row>
    <row r="5794" spans="1:6" x14ac:dyDescent="0.35">
      <c r="A5794" s="1">
        <v>43049</v>
      </c>
      <c r="B5794">
        <v>4.5688321162539598</v>
      </c>
      <c r="C5794">
        <v>1.6591933229375899</v>
      </c>
      <c r="D5794">
        <v>2.1457992252790901E-2</v>
      </c>
      <c r="E5794">
        <v>6.4544236485843997E-3</v>
      </c>
      <c r="F5794">
        <v>-0.69252499034134107</v>
      </c>
    </row>
    <row r="5795" spans="1:6" x14ac:dyDescent="0.35">
      <c r="A5795" s="1">
        <v>43050</v>
      </c>
      <c r="B5795">
        <v>4.5651736050759899</v>
      </c>
      <c r="C5795">
        <v>1.62699640633191</v>
      </c>
      <c r="D5795">
        <v>3.0688310193898699E-2</v>
      </c>
      <c r="E5795">
        <v>6.1847537028739998E-3</v>
      </c>
      <c r="F5795">
        <v>-0.6927946602870515</v>
      </c>
    </row>
    <row r="5796" spans="1:6" x14ac:dyDescent="0.35">
      <c r="A5796" s="1">
        <v>43051</v>
      </c>
      <c r="B5796">
        <v>4.5606755371809902</v>
      </c>
      <c r="C5796">
        <v>1.6117611488825501</v>
      </c>
      <c r="D5796">
        <v>3.38863378092975E-2</v>
      </c>
      <c r="E5796">
        <v>6.6199911276319003E-3</v>
      </c>
      <c r="F5796">
        <v>-0.69235942286229357</v>
      </c>
    </row>
    <row r="5797" spans="1:6" x14ac:dyDescent="0.35">
      <c r="A5797" s="1">
        <v>43052</v>
      </c>
      <c r="B5797">
        <v>4.5546399022626796</v>
      </c>
      <c r="C5797">
        <v>1.57219675516415</v>
      </c>
      <c r="D5797">
        <v>3.1979839191839998E-2</v>
      </c>
      <c r="E5797">
        <v>6.8991454545581001E-3</v>
      </c>
      <c r="F5797">
        <v>-0.69208026853536742</v>
      </c>
    </row>
    <row r="5798" spans="1:6" x14ac:dyDescent="0.35">
      <c r="A5798" s="1">
        <v>43053</v>
      </c>
      <c r="B5798">
        <v>4.5449936212818702</v>
      </c>
      <c r="C5798">
        <v>1.5487738530997901</v>
      </c>
      <c r="D5798">
        <v>0.16877751053385601</v>
      </c>
      <c r="E5798">
        <v>8.3910371358515007E-3</v>
      </c>
      <c r="F5798">
        <v>-0.69058837685407393</v>
      </c>
    </row>
    <row r="5799" spans="1:6" x14ac:dyDescent="0.35">
      <c r="A5799" s="1">
        <v>43054</v>
      </c>
      <c r="B5799">
        <v>4.5904588643294204</v>
      </c>
      <c r="C5799">
        <v>1.36715556581421</v>
      </c>
      <c r="D5799">
        <v>1.1224410783555301</v>
      </c>
      <c r="E5799">
        <v>2.2489585052260699E-2</v>
      </c>
      <c r="F5799">
        <v>-0.67648982893766474</v>
      </c>
    </row>
    <row r="5800" spans="1:6" x14ac:dyDescent="0.35">
      <c r="A5800" s="1">
        <v>43055</v>
      </c>
      <c r="B5800">
        <v>4.6111786047483001</v>
      </c>
      <c r="C5800">
        <v>1.2695795705055899</v>
      </c>
      <c r="D5800">
        <v>0.81969234252717604</v>
      </c>
      <c r="E5800">
        <v>2.3487776827449701E-2</v>
      </c>
      <c r="F5800">
        <v>-0.67549163716247573</v>
      </c>
    </row>
    <row r="5801" spans="1:6" x14ac:dyDescent="0.35">
      <c r="A5801" s="1">
        <v>43056</v>
      </c>
      <c r="B5801">
        <v>4.6243855689967397</v>
      </c>
      <c r="C5801">
        <v>1.3559884574254399</v>
      </c>
      <c r="D5801">
        <v>1.45102238101942</v>
      </c>
      <c r="E5801">
        <v>0.12669962818716399</v>
      </c>
      <c r="F5801">
        <v>-0.57227978580276151</v>
      </c>
    </row>
    <row r="5802" spans="1:6" x14ac:dyDescent="0.35">
      <c r="A5802" s="1">
        <v>43057</v>
      </c>
      <c r="B5802">
        <v>4.6179614787223002</v>
      </c>
      <c r="C5802">
        <v>1.4843856792591601</v>
      </c>
      <c r="D5802">
        <v>0.57076321955653897</v>
      </c>
      <c r="E5802">
        <v>1.7176362914449701E-2</v>
      </c>
      <c r="F5802">
        <v>-0.68180305107547579</v>
      </c>
    </row>
    <row r="5803" spans="1:6" x14ac:dyDescent="0.35">
      <c r="A5803" s="1">
        <v>43058</v>
      </c>
      <c r="B5803">
        <v>4.5892824898234599</v>
      </c>
      <c r="C5803">
        <v>1.51976985522756</v>
      </c>
      <c r="D5803">
        <v>0.33008238705967802</v>
      </c>
      <c r="E5803">
        <v>1.5811748318186498E-2</v>
      </c>
      <c r="F5803">
        <v>-0.68316766567173892</v>
      </c>
    </row>
    <row r="5804" spans="1:6" x14ac:dyDescent="0.35">
      <c r="A5804" s="1">
        <v>43059</v>
      </c>
      <c r="B5804">
        <v>4.54053541031662</v>
      </c>
      <c r="C5804">
        <v>1.6937682745153799</v>
      </c>
      <c r="D5804">
        <v>0.110061103706591</v>
      </c>
      <c r="E5804">
        <v>1.63283549145661E-2</v>
      </c>
      <c r="F5804">
        <v>-0.68265105907535939</v>
      </c>
    </row>
    <row r="5805" spans="1:6" x14ac:dyDescent="0.35">
      <c r="A5805" s="1">
        <v>43060</v>
      </c>
      <c r="B5805">
        <v>4.5282433679408802</v>
      </c>
      <c r="C5805">
        <v>1.5547886599292999</v>
      </c>
      <c r="D5805">
        <v>9.1131213834442906E-2</v>
      </c>
      <c r="E5805">
        <v>1.5064789411430199E-2</v>
      </c>
      <c r="F5805">
        <v>-0.68391462457849528</v>
      </c>
    </row>
    <row r="5806" spans="1:6" x14ac:dyDescent="0.35">
      <c r="A5806" s="1">
        <v>43061</v>
      </c>
      <c r="B5806">
        <v>4.5213750519112699</v>
      </c>
      <c r="C5806">
        <v>1.4458867249687699</v>
      </c>
      <c r="D5806">
        <v>0.14503797948438299</v>
      </c>
      <c r="E5806">
        <v>1.99366382651954E-2</v>
      </c>
      <c r="F5806">
        <v>-0.67904277572473004</v>
      </c>
    </row>
    <row r="5807" spans="1:6" x14ac:dyDescent="0.35">
      <c r="A5807" s="1">
        <v>43062</v>
      </c>
      <c r="B5807">
        <v>4.51422029159842</v>
      </c>
      <c r="C5807">
        <v>1.37457630245027</v>
      </c>
      <c r="D5807">
        <v>8.4591311449790901E-2</v>
      </c>
      <c r="E5807">
        <v>1.4375183564391301E-2</v>
      </c>
      <c r="F5807">
        <v>-0.6846042304255342</v>
      </c>
    </row>
    <row r="5808" spans="1:6" x14ac:dyDescent="0.35">
      <c r="A5808" s="1">
        <v>43063</v>
      </c>
      <c r="B5808">
        <v>4.5052419636804899</v>
      </c>
      <c r="C5808">
        <v>1.35257315530223</v>
      </c>
      <c r="D5808">
        <v>8.3449806741881696E-2</v>
      </c>
      <c r="E5808">
        <v>1.59322811212632E-2</v>
      </c>
      <c r="F5808">
        <v>-0.68304713286866225</v>
      </c>
    </row>
    <row r="5809" spans="1:6" x14ac:dyDescent="0.35">
      <c r="A5809" s="1">
        <v>43064</v>
      </c>
      <c r="B5809">
        <v>4.5018193005614302</v>
      </c>
      <c r="C5809">
        <v>1.26434869886407</v>
      </c>
      <c r="D5809">
        <v>9.2388440832619101E-2</v>
      </c>
      <c r="E5809">
        <v>1.6455701182034401E-2</v>
      </c>
      <c r="F5809">
        <v>-0.68252371280789104</v>
      </c>
    </row>
    <row r="5810" spans="1:6" x14ac:dyDescent="0.35">
      <c r="A5810" s="1">
        <v>43065</v>
      </c>
      <c r="B5810">
        <v>4.4941341884189701</v>
      </c>
      <c r="C5810">
        <v>1.28778995136723</v>
      </c>
      <c r="D5810">
        <v>0.158503083269661</v>
      </c>
      <c r="E5810">
        <v>1.85179691228517E-2</v>
      </c>
      <c r="F5810">
        <v>-0.68046144486707372</v>
      </c>
    </row>
    <row r="5811" spans="1:6" x14ac:dyDescent="0.35">
      <c r="A5811" s="1">
        <v>43066</v>
      </c>
      <c r="B5811">
        <v>4.4870363210613498</v>
      </c>
      <c r="C5811">
        <v>1.2449419727236199</v>
      </c>
      <c r="D5811">
        <v>0.382936793703616</v>
      </c>
      <c r="E5811">
        <v>3.6332358314251301E-2</v>
      </c>
      <c r="F5811">
        <v>-0.66264705567567417</v>
      </c>
    </row>
    <row r="5812" spans="1:6" x14ac:dyDescent="0.35">
      <c r="A5812" s="1">
        <v>43067</v>
      </c>
      <c r="B5812">
        <v>4.4743835691717804</v>
      </c>
      <c r="C5812">
        <v>1.2385550964015399</v>
      </c>
      <c r="D5812">
        <v>0.247945079978173</v>
      </c>
      <c r="E5812">
        <v>2.82900241442171E-2</v>
      </c>
      <c r="F5812">
        <v>-0.67068938984570836</v>
      </c>
    </row>
    <row r="5813" spans="1:6" x14ac:dyDescent="0.35">
      <c r="A5813" s="1">
        <v>43068</v>
      </c>
      <c r="B5813">
        <v>4.4678307465421003</v>
      </c>
      <c r="C5813">
        <v>1.1792588557160999</v>
      </c>
      <c r="D5813">
        <v>0.18692779726932901</v>
      </c>
      <c r="E5813">
        <v>2.0700898702785499E-2</v>
      </c>
      <c r="F5813">
        <v>-0.67827851528714</v>
      </c>
    </row>
    <row r="5814" spans="1:6" x14ac:dyDescent="0.35">
      <c r="A5814" s="1">
        <v>43069</v>
      </c>
      <c r="B5814">
        <v>4.4609457246315003</v>
      </c>
      <c r="C5814">
        <v>1.1891039934200001</v>
      </c>
      <c r="D5814">
        <v>9.8736466156009103E-2</v>
      </c>
      <c r="E5814">
        <v>1.5016251192865799E-2</v>
      </c>
      <c r="F5814">
        <v>-0.68396316279705971</v>
      </c>
    </row>
    <row r="5815" spans="1:6" x14ac:dyDescent="0.35">
      <c r="A5815" s="1">
        <v>43070</v>
      </c>
      <c r="B5815">
        <v>4.4592925386814404</v>
      </c>
      <c r="C5815">
        <v>1.15390258804108</v>
      </c>
      <c r="D5815">
        <v>6.6909022768205095E-2</v>
      </c>
      <c r="E5815">
        <v>1.39996369437267E-2</v>
      </c>
      <c r="F5815">
        <v>-0.68497977704619872</v>
      </c>
    </row>
    <row r="5816" spans="1:6" x14ac:dyDescent="0.35">
      <c r="A5816" s="1">
        <v>43071</v>
      </c>
      <c r="B5816">
        <v>4.4582572968750496</v>
      </c>
      <c r="C5816">
        <v>1.15318732761999</v>
      </c>
      <c r="D5816">
        <v>4.6646671330128897E-2</v>
      </c>
      <c r="E5816">
        <v>1.2524754874668699E-2</v>
      </c>
      <c r="F5816">
        <v>-0.68645465911525672</v>
      </c>
    </row>
    <row r="5817" spans="1:6" x14ac:dyDescent="0.35">
      <c r="A5817" s="1">
        <v>43072</v>
      </c>
      <c r="B5817">
        <v>4.4558961005679798</v>
      </c>
      <c r="C5817">
        <v>1.16034292854559</v>
      </c>
      <c r="D5817">
        <v>3.2297584267231602E-2</v>
      </c>
      <c r="E5817">
        <v>1.1981720155635599E-2</v>
      </c>
      <c r="F5817">
        <v>-0.68699769383428988</v>
      </c>
    </row>
    <row r="5818" spans="1:6" x14ac:dyDescent="0.35">
      <c r="A5818" s="1">
        <v>43073</v>
      </c>
      <c r="B5818">
        <v>4.4567700213237798</v>
      </c>
      <c r="C5818">
        <v>1.1624995740266599</v>
      </c>
      <c r="D5818">
        <v>9.8589438969770002E-2</v>
      </c>
      <c r="E5818">
        <v>1.2795504667043E-2</v>
      </c>
      <c r="F5818">
        <v>-0.68618390932288242</v>
      </c>
    </row>
    <row r="5819" spans="1:6" x14ac:dyDescent="0.35">
      <c r="A5819" s="1">
        <v>43074</v>
      </c>
      <c r="B5819">
        <v>4.5629912211555599</v>
      </c>
      <c r="C5819">
        <v>1.08721181443723</v>
      </c>
      <c r="D5819">
        <v>1.1247372505617901</v>
      </c>
      <c r="E5819">
        <v>2.3147072273205001E-2</v>
      </c>
      <c r="F5819">
        <v>-0.67583234171672046</v>
      </c>
    </row>
    <row r="5820" spans="1:6" x14ac:dyDescent="0.35">
      <c r="A5820" s="1">
        <v>43075</v>
      </c>
      <c r="B5820">
        <v>4.6450094538815501</v>
      </c>
      <c r="C5820">
        <v>1.0914364712812801</v>
      </c>
      <c r="D5820">
        <v>1.0831539309290801</v>
      </c>
      <c r="E5820">
        <v>3.4158016624208601E-2</v>
      </c>
      <c r="F5820">
        <v>-0.66482139736571688</v>
      </c>
    </row>
    <row r="5821" spans="1:6" x14ac:dyDescent="0.35">
      <c r="A5821" s="1">
        <v>43076</v>
      </c>
      <c r="B5821">
        <v>4.6060326387881103</v>
      </c>
      <c r="C5821">
        <v>1.1400757052716599</v>
      </c>
      <c r="D5821">
        <v>0.39833225000859701</v>
      </c>
      <c r="E5821">
        <v>3.2781381247990203E-2</v>
      </c>
      <c r="F5821">
        <v>-0.66619803274193523</v>
      </c>
    </row>
    <row r="5822" spans="1:6" x14ac:dyDescent="0.35">
      <c r="A5822" s="1">
        <v>43077</v>
      </c>
      <c r="B5822">
        <v>4.5848151883191397</v>
      </c>
      <c r="C5822">
        <v>1.1441077779826101</v>
      </c>
      <c r="D5822">
        <v>1.25271241437265</v>
      </c>
      <c r="E5822">
        <v>4.7849407813268199E-2</v>
      </c>
      <c r="F5822">
        <v>-0.65113000617665728</v>
      </c>
    </row>
    <row r="5823" spans="1:6" x14ac:dyDescent="0.35">
      <c r="A5823" s="1">
        <v>43078</v>
      </c>
      <c r="B5823">
        <v>4.6012892904851102</v>
      </c>
      <c r="C5823">
        <v>1.1101625048302399</v>
      </c>
      <c r="D5823">
        <v>1.8660017959353901</v>
      </c>
      <c r="E5823">
        <v>0.12513295323982501</v>
      </c>
      <c r="F5823">
        <v>-0.57384646075010048</v>
      </c>
    </row>
    <row r="5824" spans="1:6" x14ac:dyDescent="0.35">
      <c r="A5824" s="1">
        <v>43079</v>
      </c>
      <c r="B5824">
        <v>4.5644851745537904</v>
      </c>
      <c r="C5824">
        <v>1.0715632413396701</v>
      </c>
      <c r="D5824">
        <v>0.67772918830881701</v>
      </c>
      <c r="E5824">
        <v>5.28770205755991E-2</v>
      </c>
      <c r="F5824">
        <v>-0.6461023934143264</v>
      </c>
    </row>
    <row r="5825" spans="1:6" x14ac:dyDescent="0.35">
      <c r="A5825" s="1">
        <v>43080</v>
      </c>
      <c r="B5825">
        <v>4.6135012650401697</v>
      </c>
      <c r="C5825">
        <v>1.13938196886525</v>
      </c>
      <c r="D5825">
        <v>1.44515575805114</v>
      </c>
      <c r="E5825">
        <v>3.66988814698503E-2</v>
      </c>
      <c r="F5825">
        <v>-0.66228053252007513</v>
      </c>
    </row>
    <row r="5826" spans="1:6" x14ac:dyDescent="0.35">
      <c r="A5826" s="1">
        <v>43081</v>
      </c>
      <c r="B5826">
        <v>4.6394109674147899</v>
      </c>
      <c r="C5826">
        <v>1.146311016669</v>
      </c>
      <c r="D5826">
        <v>1.61409145413913</v>
      </c>
      <c r="E5826">
        <v>6.4863750280156202E-2</v>
      </c>
      <c r="F5826">
        <v>-0.63411566370976924</v>
      </c>
    </row>
    <row r="5827" spans="1:6" x14ac:dyDescent="0.35">
      <c r="A5827" s="1">
        <v>43082</v>
      </c>
      <c r="B5827">
        <v>4.5855754957504997</v>
      </c>
      <c r="C5827">
        <v>1.23072368405309</v>
      </c>
      <c r="D5827">
        <v>0.30919301962373602</v>
      </c>
      <c r="E5827">
        <v>2.7975399817227999E-2</v>
      </c>
      <c r="F5827">
        <v>-0.6710040141726975</v>
      </c>
    </row>
    <row r="5828" spans="1:6" x14ac:dyDescent="0.35">
      <c r="A5828" s="1">
        <v>43083</v>
      </c>
      <c r="B5828">
        <v>4.5803966372392901</v>
      </c>
      <c r="C5828">
        <v>1.2206973711571301</v>
      </c>
      <c r="D5828">
        <v>0.262766707926881</v>
      </c>
      <c r="E5828">
        <v>1.91956634520388E-2</v>
      </c>
      <c r="F5828">
        <v>-0.67978375053788664</v>
      </c>
    </row>
    <row r="5829" spans="1:6" x14ac:dyDescent="0.35">
      <c r="A5829" s="1">
        <v>43084</v>
      </c>
      <c r="B5829">
        <v>4.5612350487799098</v>
      </c>
      <c r="C5829">
        <v>1.23631481378796</v>
      </c>
      <c r="D5829">
        <v>0.13553105887771399</v>
      </c>
      <c r="E5829">
        <v>1.48979726883776E-2</v>
      </c>
      <c r="F5829">
        <v>-0.68408144130154791</v>
      </c>
    </row>
    <row r="5830" spans="1:6" x14ac:dyDescent="0.35">
      <c r="A5830" s="1">
        <v>43085</v>
      </c>
      <c r="B5830">
        <v>4.5323854099287404</v>
      </c>
      <c r="C5830">
        <v>1.1805327872954201</v>
      </c>
      <c r="D5830">
        <v>7.8854550894087994E-2</v>
      </c>
      <c r="E5830">
        <v>1.8111336717607101E-2</v>
      </c>
      <c r="F5830">
        <v>-0.68086807727231835</v>
      </c>
    </row>
    <row r="5831" spans="1:6" x14ac:dyDescent="0.35">
      <c r="A5831" s="1">
        <v>43086</v>
      </c>
      <c r="B5831">
        <v>4.5112731975588503</v>
      </c>
      <c r="C5831">
        <v>1.09303876338505</v>
      </c>
      <c r="D5831">
        <v>4.8160666185322797E-2</v>
      </c>
      <c r="E5831">
        <v>1.38828495966989E-2</v>
      </c>
      <c r="F5831">
        <v>-0.68509656439322653</v>
      </c>
    </row>
    <row r="5832" spans="1:6" x14ac:dyDescent="0.35">
      <c r="A5832" s="1">
        <v>43087</v>
      </c>
      <c r="B5832">
        <v>4.4951420612080204</v>
      </c>
      <c r="C5832">
        <v>1.05474252691691</v>
      </c>
      <c r="D5832">
        <v>2.59032543126358E-2</v>
      </c>
      <c r="E5832">
        <v>1.1024422961100899E-2</v>
      </c>
      <c r="F5832">
        <v>-0.68795499102882451</v>
      </c>
    </row>
    <row r="5833" spans="1:6" x14ac:dyDescent="0.35">
      <c r="A5833" s="1">
        <v>43088</v>
      </c>
      <c r="B5833">
        <v>4.4799092025769802</v>
      </c>
      <c r="C5833">
        <v>1.01181199986021</v>
      </c>
      <c r="D5833">
        <v>1.8277642112084901E-2</v>
      </c>
      <c r="E5833">
        <v>9.1713544657174E-3</v>
      </c>
      <c r="F5833">
        <v>-0.68980805952420809</v>
      </c>
    </row>
    <row r="5834" spans="1:6" x14ac:dyDescent="0.35">
      <c r="A5834" s="1">
        <v>43089</v>
      </c>
      <c r="B5834">
        <v>4.4876480439041497</v>
      </c>
      <c r="C5834">
        <v>0.88429783428155895</v>
      </c>
      <c r="D5834">
        <v>7.4091410927379295E-2</v>
      </c>
      <c r="E5834">
        <v>1.2269552875938301E-2</v>
      </c>
      <c r="F5834">
        <v>-0.68670986111398713</v>
      </c>
    </row>
    <row r="5835" spans="1:6" x14ac:dyDescent="0.35">
      <c r="A5835" s="1">
        <v>43090</v>
      </c>
      <c r="B5835">
        <v>4.4864313332883201</v>
      </c>
      <c r="C5835">
        <v>0.907773711823879</v>
      </c>
      <c r="D5835">
        <v>0.13842671039326901</v>
      </c>
      <c r="E5835">
        <v>1.4927514559048199E-2</v>
      </c>
      <c r="F5835">
        <v>-0.6840518994308773</v>
      </c>
    </row>
    <row r="5836" spans="1:6" x14ac:dyDescent="0.35">
      <c r="A5836" s="1">
        <v>43091</v>
      </c>
      <c r="B5836">
        <v>4.4715312845680399</v>
      </c>
      <c r="C5836">
        <v>0.96276212329626298</v>
      </c>
      <c r="D5836">
        <v>0.106372004195925</v>
      </c>
      <c r="E5836">
        <v>1.87427615223816E-2</v>
      </c>
      <c r="F5836">
        <v>-0.68023665246754383</v>
      </c>
    </row>
    <row r="5837" spans="1:6" x14ac:dyDescent="0.35">
      <c r="A5837" s="1">
        <v>43092</v>
      </c>
      <c r="B5837">
        <v>4.4544835646100998</v>
      </c>
      <c r="C5837">
        <v>0.935814236197542</v>
      </c>
      <c r="D5837">
        <v>8.2159881084849201E-2</v>
      </c>
      <c r="E5837">
        <v>1.55985944055937E-2</v>
      </c>
      <c r="F5837">
        <v>-0.68338081958433172</v>
      </c>
    </row>
    <row r="5838" spans="1:6" x14ac:dyDescent="0.35">
      <c r="A5838" s="1">
        <v>43093</v>
      </c>
      <c r="B5838">
        <v>4.4446599253861301</v>
      </c>
      <c r="C5838">
        <v>0.92677689159022902</v>
      </c>
      <c r="D5838">
        <v>0.106233611684648</v>
      </c>
      <c r="E5838">
        <v>1.3237707498165699E-2</v>
      </c>
      <c r="F5838">
        <v>-0.68574170649175981</v>
      </c>
    </row>
    <row r="5839" spans="1:6" x14ac:dyDescent="0.35">
      <c r="A5839" s="1">
        <v>43094</v>
      </c>
      <c r="B5839">
        <v>4.4328676788654304</v>
      </c>
      <c r="C5839">
        <v>0.95528501116898201</v>
      </c>
      <c r="D5839">
        <v>0.15597030444763199</v>
      </c>
      <c r="E5839">
        <v>7.3986428030219003E-3</v>
      </c>
      <c r="F5839">
        <v>-0.69158077118690353</v>
      </c>
    </row>
    <row r="5840" spans="1:6" x14ac:dyDescent="0.35">
      <c r="A5840" s="1">
        <v>43095</v>
      </c>
      <c r="B5840">
        <v>4.4244215272637097</v>
      </c>
      <c r="C5840">
        <v>0.98870909831728204</v>
      </c>
      <c r="D5840">
        <v>7.7289964700342001E-3</v>
      </c>
      <c r="E5840">
        <v>5.1632966893582002E-3</v>
      </c>
      <c r="F5840">
        <v>-0.69381611730056725</v>
      </c>
    </row>
    <row r="5841" spans="1:6" x14ac:dyDescent="0.35">
      <c r="A5841" s="1">
        <v>43096</v>
      </c>
      <c r="B5841">
        <v>4.4165066617971798</v>
      </c>
      <c r="C5841">
        <v>0.96645660516857301</v>
      </c>
      <c r="D5841">
        <v>5.8064595835020001E-3</v>
      </c>
      <c r="E5841">
        <v>1.07382370516616E-2</v>
      </c>
      <c r="F5841">
        <v>-0.68824117693826392</v>
      </c>
    </row>
    <row r="5842" spans="1:6" x14ac:dyDescent="0.35">
      <c r="A5842" s="1">
        <v>43097</v>
      </c>
      <c r="B5842">
        <v>4.4082809154074596</v>
      </c>
      <c r="C5842">
        <v>0.94258011342362702</v>
      </c>
      <c r="D5842">
        <v>2.44542246427473E-2</v>
      </c>
      <c r="E5842">
        <v>8.2563669139670993E-3</v>
      </c>
      <c r="F5842">
        <v>-0.69072304707595833</v>
      </c>
    </row>
    <row r="5843" spans="1:6" x14ac:dyDescent="0.35">
      <c r="A5843" s="1">
        <v>43098</v>
      </c>
      <c r="B5843">
        <v>4.4010573475122099</v>
      </c>
      <c r="C5843">
        <v>0.91551692033152499</v>
      </c>
      <c r="D5843">
        <v>3.4741036676764397E-2</v>
      </c>
      <c r="E5843">
        <v>5.6826848843896998E-3</v>
      </c>
      <c r="F5843">
        <v>-0.69329672910553575</v>
      </c>
    </row>
    <row r="5844" spans="1:6" x14ac:dyDescent="0.35">
      <c r="A5844" s="1">
        <v>43099</v>
      </c>
      <c r="B5844">
        <v>4.3966023110907901</v>
      </c>
      <c r="C5844">
        <v>0.88426181994040598</v>
      </c>
      <c r="D5844">
        <v>7.1377525509706496E-2</v>
      </c>
      <c r="E5844">
        <v>5.6994375454253003E-3</v>
      </c>
      <c r="F5844">
        <v>-0.69327997644450012</v>
      </c>
    </row>
    <row r="5845" spans="1:6" x14ac:dyDescent="0.35">
      <c r="A5845" s="1">
        <v>43100</v>
      </c>
      <c r="B5845">
        <v>4.3946523647803</v>
      </c>
      <c r="C5845">
        <v>0.85115672576110302</v>
      </c>
      <c r="D5845">
        <v>6.7383596898561701E-2</v>
      </c>
      <c r="E5845">
        <v>4.0983876650125001E-3</v>
      </c>
      <c r="F5845">
        <v>-0.694881026324913</v>
      </c>
    </row>
    <row r="5846" spans="1:6" x14ac:dyDescent="0.35">
      <c r="A5846" s="1">
        <v>43101</v>
      </c>
      <c r="B5846">
        <v>4.39129518277334</v>
      </c>
      <c r="C5846">
        <v>0.81053473606232196</v>
      </c>
      <c r="D5846">
        <v>0.286446283199497</v>
      </c>
      <c r="E5846">
        <v>6.9697705277383002E-3</v>
      </c>
      <c r="F5846">
        <v>-0.69200964346218719</v>
      </c>
    </row>
    <row r="5847" spans="1:6" x14ac:dyDescent="0.35">
      <c r="A5847" s="1">
        <v>43102</v>
      </c>
      <c r="B5847">
        <v>4.3830689089550701</v>
      </c>
      <c r="C5847">
        <v>0.83099872914505202</v>
      </c>
      <c r="D5847">
        <v>0.15438100252218101</v>
      </c>
      <c r="E5847">
        <v>6.5663661882176998E-3</v>
      </c>
      <c r="F5847">
        <v>-0.69241304780170776</v>
      </c>
    </row>
    <row r="5848" spans="1:6" x14ac:dyDescent="0.35">
      <c r="A5848" s="1">
        <v>43103</v>
      </c>
      <c r="B5848">
        <v>4.37822492664304</v>
      </c>
      <c r="C5848">
        <v>0.85752113470525804</v>
      </c>
      <c r="D5848">
        <v>1.8140368018358201E-2</v>
      </c>
      <c r="E5848">
        <v>6.2690294246202996E-3</v>
      </c>
      <c r="F5848">
        <v>-0.6927103845653052</v>
      </c>
    </row>
    <row r="5849" spans="1:6" x14ac:dyDescent="0.35">
      <c r="A5849" s="1">
        <v>43104</v>
      </c>
      <c r="B5849">
        <v>4.3777611186629803</v>
      </c>
      <c r="C5849">
        <v>0.78507842846214704</v>
      </c>
      <c r="D5849">
        <v>0.113365265006436</v>
      </c>
      <c r="E5849">
        <v>8.3985507509454996E-3</v>
      </c>
      <c r="F5849">
        <v>-0.69058086323897994</v>
      </c>
    </row>
    <row r="5850" spans="1:6" x14ac:dyDescent="0.35">
      <c r="A5850" s="1">
        <v>43105</v>
      </c>
      <c r="B5850">
        <v>4.3727355108111103</v>
      </c>
      <c r="C5850">
        <v>0.78285158178072201</v>
      </c>
      <c r="D5850">
        <v>0.20953364679488801</v>
      </c>
      <c r="E5850">
        <v>7.3733376822421003E-3</v>
      </c>
      <c r="F5850">
        <v>-0.69160607630768334</v>
      </c>
    </row>
    <row r="5851" spans="1:6" x14ac:dyDescent="0.35">
      <c r="A5851" s="1">
        <v>43106</v>
      </c>
      <c r="B5851">
        <v>4.3622346896705997</v>
      </c>
      <c r="C5851">
        <v>0.81665869252143297</v>
      </c>
      <c r="D5851">
        <v>0.196362194904905</v>
      </c>
      <c r="E5851">
        <v>1.1760787233954399E-2</v>
      </c>
      <c r="F5851">
        <v>-0.68721862675597112</v>
      </c>
    </row>
    <row r="5852" spans="1:6" x14ac:dyDescent="0.35">
      <c r="A5852" s="1">
        <v>43107</v>
      </c>
      <c r="B5852">
        <v>4.3488276251088296</v>
      </c>
      <c r="C5852">
        <v>0.84529617532341805</v>
      </c>
      <c r="D5852">
        <v>0.101828707934946</v>
      </c>
      <c r="E5852">
        <v>1.1663676358282001E-2</v>
      </c>
      <c r="F5852">
        <v>-0.68731573763164344</v>
      </c>
    </row>
    <row r="5853" spans="1:6" x14ac:dyDescent="0.35">
      <c r="A5853" s="1">
        <v>43108</v>
      </c>
      <c r="B5853">
        <v>4.3395106059592097</v>
      </c>
      <c r="C5853">
        <v>0.84537256648185599</v>
      </c>
      <c r="D5853">
        <v>1.84837625088362E-2</v>
      </c>
      <c r="E5853">
        <v>1.32567811690895E-2</v>
      </c>
      <c r="F5853">
        <v>-0.68572263282083601</v>
      </c>
    </row>
    <row r="5854" spans="1:6" x14ac:dyDescent="0.35">
      <c r="A5854" s="1">
        <v>43109</v>
      </c>
      <c r="B5854">
        <v>4.32863907699946</v>
      </c>
      <c r="C5854">
        <v>0.87148289020193703</v>
      </c>
      <c r="D5854">
        <v>2.7566515908673001E-3</v>
      </c>
      <c r="E5854">
        <v>1.5583826604040001E-2</v>
      </c>
      <c r="F5854">
        <v>-0.68339558738588546</v>
      </c>
    </row>
    <row r="5855" spans="1:6" x14ac:dyDescent="0.35">
      <c r="A5855" s="1">
        <v>43110</v>
      </c>
      <c r="B5855">
        <v>4.3147073801389197</v>
      </c>
      <c r="C5855">
        <v>0.88909767804948803</v>
      </c>
      <c r="D5855">
        <v>5.1806015538321997E-3</v>
      </c>
      <c r="E5855">
        <v>2.1234566710873599E-2</v>
      </c>
      <c r="F5855">
        <v>-0.67774484727905182</v>
      </c>
    </row>
    <row r="5856" spans="1:6" x14ac:dyDescent="0.35">
      <c r="A5856" s="1">
        <v>43111</v>
      </c>
      <c r="B5856">
        <v>4.2952989988408801</v>
      </c>
      <c r="C5856">
        <v>0.88663347679580995</v>
      </c>
      <c r="D5856">
        <v>3.1285025462282297E-2</v>
      </c>
      <c r="E5856">
        <v>2.5074383651701899E-2</v>
      </c>
      <c r="F5856">
        <v>-0.67390503033822358</v>
      </c>
    </row>
    <row r="5857" spans="1:6" x14ac:dyDescent="0.35">
      <c r="A5857" s="1">
        <v>43112</v>
      </c>
      <c r="B5857">
        <v>4.2769441325074702</v>
      </c>
      <c r="C5857">
        <v>0.84384406394434697</v>
      </c>
      <c r="D5857">
        <v>5.2312108050510897E-2</v>
      </c>
      <c r="E5857">
        <v>1.94630977003813E-2</v>
      </c>
      <c r="F5857">
        <v>-0.67951631628954412</v>
      </c>
    </row>
    <row r="5858" spans="1:6" x14ac:dyDescent="0.35">
      <c r="A5858" s="1">
        <v>43113</v>
      </c>
      <c r="B5858">
        <v>4.2584696086034803</v>
      </c>
      <c r="C5858">
        <v>0.82996418301897801</v>
      </c>
      <c r="D5858">
        <v>8.0762757232794996E-2</v>
      </c>
      <c r="E5858">
        <v>1.5969365797943301E-2</v>
      </c>
      <c r="F5858">
        <v>-0.68301004819198219</v>
      </c>
    </row>
    <row r="5859" spans="1:6" x14ac:dyDescent="0.35">
      <c r="A5859" s="1">
        <v>43114</v>
      </c>
      <c r="B5859">
        <v>4.2484499573459598</v>
      </c>
      <c r="C5859">
        <v>0.78321768891219001</v>
      </c>
      <c r="D5859">
        <v>9.6864791539355705E-2</v>
      </c>
      <c r="E5859">
        <v>1.33121354616937E-2</v>
      </c>
      <c r="F5859">
        <v>-0.68566727852823173</v>
      </c>
    </row>
    <row r="5860" spans="1:6" x14ac:dyDescent="0.35">
      <c r="A5860" s="1">
        <v>43115</v>
      </c>
      <c r="B5860">
        <v>4.2340949620527999</v>
      </c>
      <c r="C5860">
        <v>0.845475315245103</v>
      </c>
      <c r="D5860">
        <v>4.58140092268155E-2</v>
      </c>
      <c r="E5860">
        <v>6.8879996119321999E-3</v>
      </c>
      <c r="F5860">
        <v>-0.69209141437799326</v>
      </c>
    </row>
    <row r="5861" spans="1:6" x14ac:dyDescent="0.35">
      <c r="A5861" s="1">
        <v>43116</v>
      </c>
      <c r="B5861">
        <v>4.2215818406951398</v>
      </c>
      <c r="C5861">
        <v>0.82003267769282595</v>
      </c>
      <c r="D5861">
        <v>2.1492583742279601E-2</v>
      </c>
      <c r="E5861">
        <v>8.7655460829023004E-3</v>
      </c>
      <c r="F5861">
        <v>-0.69021386790702322</v>
      </c>
    </row>
    <row r="5862" spans="1:6" x14ac:dyDescent="0.35">
      <c r="A5862" s="1">
        <v>43117</v>
      </c>
      <c r="B5862">
        <v>4.2096754048170402</v>
      </c>
      <c r="C5862">
        <v>0.83889510031330405</v>
      </c>
      <c r="D5862">
        <v>2.33304038645008E-2</v>
      </c>
      <c r="E5862">
        <v>8.6447283654096999E-3</v>
      </c>
      <c r="F5862">
        <v>-0.69033468562451572</v>
      </c>
    </row>
    <row r="5863" spans="1:6" x14ac:dyDescent="0.35">
      <c r="A5863" s="1">
        <v>43118</v>
      </c>
      <c r="B5863">
        <v>4.1937213197656797</v>
      </c>
      <c r="C5863">
        <v>0.87656071258262702</v>
      </c>
      <c r="D5863">
        <v>3.2228961471486503E-2</v>
      </c>
      <c r="E5863">
        <v>1.2138595591807E-2</v>
      </c>
      <c r="F5863">
        <v>-0.6868408183981185</v>
      </c>
    </row>
    <row r="5864" spans="1:6" x14ac:dyDescent="0.35">
      <c r="A5864" s="1">
        <v>43119</v>
      </c>
      <c r="B5864">
        <v>4.1794093554415497</v>
      </c>
      <c r="C5864">
        <v>0.88794853485909497</v>
      </c>
      <c r="D5864">
        <v>3.8715227782478601E-2</v>
      </c>
      <c r="E5864">
        <v>1.32943807114408E-2</v>
      </c>
      <c r="F5864">
        <v>-0.68568503327848462</v>
      </c>
    </row>
    <row r="5865" spans="1:6" x14ac:dyDescent="0.35">
      <c r="A5865" s="1">
        <v>43120</v>
      </c>
      <c r="B5865">
        <v>4.1726965336874802</v>
      </c>
      <c r="C5865">
        <v>0.86688237864422402</v>
      </c>
      <c r="D5865">
        <v>5.0351171961217502E-2</v>
      </c>
      <c r="E5865">
        <v>1.3349311397366399E-2</v>
      </c>
      <c r="F5865">
        <v>-0.68563010259255908</v>
      </c>
    </row>
    <row r="5866" spans="1:6" x14ac:dyDescent="0.35">
      <c r="A5866" s="1">
        <v>43121</v>
      </c>
      <c r="B5866">
        <v>4.1669887164231003</v>
      </c>
      <c r="C5866">
        <v>0.83635604423870502</v>
      </c>
      <c r="D5866">
        <v>2.2437364138272999E-2</v>
      </c>
      <c r="E5866">
        <v>1.21709071115214E-2</v>
      </c>
      <c r="F5866">
        <v>-0.68680850687840411</v>
      </c>
    </row>
    <row r="5867" spans="1:6" x14ac:dyDescent="0.35">
      <c r="A5867" s="1">
        <v>43122</v>
      </c>
      <c r="B5867">
        <v>4.1559606766590802</v>
      </c>
      <c r="C5867">
        <v>0.86852348397614498</v>
      </c>
      <c r="D5867">
        <v>2.0386301982969798E-2</v>
      </c>
      <c r="E5867">
        <v>1.5727027766300701E-2</v>
      </c>
      <c r="F5867">
        <v>-0.68325238622362472</v>
      </c>
    </row>
    <row r="5868" spans="1:6" x14ac:dyDescent="0.35">
      <c r="A5868" s="1">
        <v>43123</v>
      </c>
      <c r="B5868">
        <v>4.2817172443881697</v>
      </c>
      <c r="C5868">
        <v>0.94615585970573401</v>
      </c>
      <c r="D5868">
        <v>2.8082246239987598</v>
      </c>
      <c r="E5868">
        <v>4.7125620710614401E-2</v>
      </c>
      <c r="F5868">
        <v>-0.65185379327931103</v>
      </c>
    </row>
    <row r="5869" spans="1:6" x14ac:dyDescent="0.35">
      <c r="A5869" s="1">
        <v>43124</v>
      </c>
      <c r="B5869">
        <v>4.2311304167506298</v>
      </c>
      <c r="C5869">
        <v>0.86030072374908295</v>
      </c>
      <c r="D5869">
        <v>0.83947199451031895</v>
      </c>
      <c r="E5869">
        <v>2.0731524909092899E-2</v>
      </c>
      <c r="F5869">
        <v>-0.67824788908083256</v>
      </c>
    </row>
    <row r="5870" spans="1:6" x14ac:dyDescent="0.35">
      <c r="A5870" s="1">
        <v>43125</v>
      </c>
      <c r="B5870">
        <v>4.2103829407434903</v>
      </c>
      <c r="C5870">
        <v>0.87586302887784695</v>
      </c>
      <c r="D5870">
        <v>0.17845027185280499</v>
      </c>
      <c r="E5870">
        <v>2.07832401934867E-2</v>
      </c>
      <c r="F5870">
        <v>-0.67819617379643882</v>
      </c>
    </row>
    <row r="5871" spans="1:6" x14ac:dyDescent="0.35">
      <c r="A5871" s="1">
        <v>43126</v>
      </c>
      <c r="B5871">
        <v>4.2009010098985904</v>
      </c>
      <c r="C5871">
        <v>0.86240074521663201</v>
      </c>
      <c r="D5871">
        <v>0.32514180328650799</v>
      </c>
      <c r="E5871">
        <v>2.0113869953057702E-2</v>
      </c>
      <c r="F5871">
        <v>-0.67886554403686772</v>
      </c>
    </row>
    <row r="5872" spans="1:6" x14ac:dyDescent="0.35">
      <c r="A5872" s="1">
        <v>43127</v>
      </c>
      <c r="B5872">
        <v>4.1790030244695497</v>
      </c>
      <c r="C5872">
        <v>0.88939043340653501</v>
      </c>
      <c r="D5872">
        <v>0.30600789857552202</v>
      </c>
      <c r="E5872">
        <v>2.9265769323666799E-2</v>
      </c>
      <c r="F5872">
        <v>-0.66971364466625871</v>
      </c>
    </row>
    <row r="5873" spans="1:6" x14ac:dyDescent="0.35">
      <c r="A5873" s="1">
        <v>43128</v>
      </c>
      <c r="B5873">
        <v>4.1547717361971497</v>
      </c>
      <c r="C5873">
        <v>0.92558230934545604</v>
      </c>
      <c r="D5873">
        <v>7.5338942549445703E-2</v>
      </c>
      <c r="E5873">
        <v>2.0473416533374901E-2</v>
      </c>
      <c r="F5873">
        <v>-0.6785059974565506</v>
      </c>
    </row>
    <row r="5874" spans="1:6" x14ac:dyDescent="0.35">
      <c r="A5874" s="1">
        <v>43129</v>
      </c>
      <c r="B5874">
        <v>4.1297724636807196</v>
      </c>
      <c r="C5874">
        <v>0.94059929285836197</v>
      </c>
      <c r="D5874">
        <v>3.1236109755008599E-2</v>
      </c>
      <c r="E5874">
        <v>2.2237237624748898E-2</v>
      </c>
      <c r="F5874">
        <v>-0.67674217636517653</v>
      </c>
    </row>
    <row r="5875" spans="1:6" x14ac:dyDescent="0.35">
      <c r="A5875" s="1">
        <v>43130</v>
      </c>
      <c r="B5875">
        <v>4.0940741795532496</v>
      </c>
      <c r="C5875">
        <v>1.0515589317438601</v>
      </c>
      <c r="D5875">
        <v>3.59830445764888E-2</v>
      </c>
      <c r="E5875">
        <v>2.4845369917779199E-2</v>
      </c>
      <c r="F5875">
        <v>-0.67413404407214628</v>
      </c>
    </row>
    <row r="5876" spans="1:6" x14ac:dyDescent="0.35">
      <c r="A5876" s="1">
        <v>43131</v>
      </c>
      <c r="B5876">
        <v>4.0684541798285103</v>
      </c>
      <c r="C5876">
        <v>0.977762932022604</v>
      </c>
      <c r="D5876">
        <v>5.0880075538125298E-2</v>
      </c>
      <c r="E5876">
        <v>2.56515751353198E-2</v>
      </c>
      <c r="F5876">
        <v>-0.67332783885460568</v>
      </c>
    </row>
    <row r="5877" spans="1:6" x14ac:dyDescent="0.35">
      <c r="A5877" s="1">
        <v>43132</v>
      </c>
      <c r="B5877">
        <v>4.0491556099114998</v>
      </c>
      <c r="C5877">
        <v>0.96194570432169402</v>
      </c>
      <c r="D5877">
        <v>0.106872344006471</v>
      </c>
      <c r="E5877">
        <v>2.6544635039889901E-2</v>
      </c>
      <c r="F5877">
        <v>-0.67243477895003556</v>
      </c>
    </row>
    <row r="5878" spans="1:6" x14ac:dyDescent="0.35">
      <c r="A5878" s="1">
        <v>43133</v>
      </c>
      <c r="B5878">
        <v>4.0279682548066598</v>
      </c>
      <c r="C5878">
        <v>0.94380891761796104</v>
      </c>
      <c r="D5878">
        <v>0.21876004438836</v>
      </c>
      <c r="E5878">
        <v>2.6311783504883699E-2</v>
      </c>
      <c r="F5878">
        <v>-0.67266763048504175</v>
      </c>
    </row>
    <row r="5879" spans="1:6" x14ac:dyDescent="0.35">
      <c r="A5879" s="1">
        <v>43134</v>
      </c>
      <c r="B5879">
        <v>4.0132206116126099</v>
      </c>
      <c r="C5879">
        <v>0.97940669086091703</v>
      </c>
      <c r="D5879">
        <v>0.29995521162562699</v>
      </c>
      <c r="E5879">
        <v>3.3274286725517903E-2</v>
      </c>
      <c r="F5879">
        <v>-0.66570512726440756</v>
      </c>
    </row>
    <row r="5880" spans="1:6" x14ac:dyDescent="0.35">
      <c r="A5880" s="1">
        <v>43135</v>
      </c>
      <c r="B5880">
        <v>4.0015662538913901</v>
      </c>
      <c r="C5880">
        <v>1.05353368261189</v>
      </c>
      <c r="D5880">
        <v>8.9218645773090202E-2</v>
      </c>
      <c r="E5880">
        <v>2.0553718484749298E-2</v>
      </c>
      <c r="F5880">
        <v>-0.67842569550517617</v>
      </c>
    </row>
    <row r="5881" spans="1:6" x14ac:dyDescent="0.35">
      <c r="A5881" s="1">
        <v>43136</v>
      </c>
      <c r="B5881">
        <v>3.9960470732270701</v>
      </c>
      <c r="C5881">
        <v>1.0083294568822101</v>
      </c>
      <c r="D5881">
        <v>0.57917650814814303</v>
      </c>
      <c r="E5881">
        <v>2.7946433879258801E-2</v>
      </c>
      <c r="F5881">
        <v>-0.6710329801106667</v>
      </c>
    </row>
    <row r="5882" spans="1:6" x14ac:dyDescent="0.35">
      <c r="A5882" s="1">
        <v>43137</v>
      </c>
      <c r="B5882">
        <v>3.9816583172269899</v>
      </c>
      <c r="C5882">
        <v>1.07840554795601</v>
      </c>
      <c r="D5882">
        <v>0.75732945275099395</v>
      </c>
      <c r="E5882">
        <v>4.2258455838763198E-2</v>
      </c>
      <c r="F5882">
        <v>-0.65672095815116227</v>
      </c>
    </row>
    <row r="5883" spans="1:6" x14ac:dyDescent="0.35">
      <c r="A5883" s="1">
        <v>43138</v>
      </c>
      <c r="B5883">
        <v>4.0494630645214</v>
      </c>
      <c r="C5883">
        <v>1.0988798743046599</v>
      </c>
      <c r="D5883">
        <v>0.522702003090036</v>
      </c>
      <c r="E5883">
        <v>3.9177756697686902E-2</v>
      </c>
      <c r="F5883">
        <v>-0.65980165729223861</v>
      </c>
    </row>
    <row r="5884" spans="1:6" x14ac:dyDescent="0.35">
      <c r="A5884" s="1">
        <v>43139</v>
      </c>
      <c r="B5884">
        <v>4.0367959703665699</v>
      </c>
      <c r="C5884">
        <v>1.1856415366202799</v>
      </c>
      <c r="D5884">
        <v>0.19015677142163201</v>
      </c>
      <c r="E5884">
        <v>1.6228585235370799E-2</v>
      </c>
      <c r="F5884">
        <v>-0.68275082875455462</v>
      </c>
    </row>
    <row r="5885" spans="1:6" x14ac:dyDescent="0.35">
      <c r="A5885" s="1">
        <v>43140</v>
      </c>
      <c r="B5885">
        <v>3.99102831104164</v>
      </c>
      <c r="C5885">
        <v>1.2161408321235501</v>
      </c>
      <c r="D5885">
        <v>0.21834288927937101</v>
      </c>
      <c r="E5885">
        <v>8.2951254958930007E-3</v>
      </c>
      <c r="F5885">
        <v>-0.69068428849403252</v>
      </c>
    </row>
    <row r="5886" spans="1:6" x14ac:dyDescent="0.35">
      <c r="A5886" s="1">
        <v>43141</v>
      </c>
      <c r="B5886">
        <v>3.95723697876684</v>
      </c>
      <c r="C5886">
        <v>1.17105123898426</v>
      </c>
      <c r="D5886">
        <v>0.10724567172914901</v>
      </c>
      <c r="E5886">
        <v>7.0159073346920996E-3</v>
      </c>
      <c r="F5886">
        <v>-0.69196350665523332</v>
      </c>
    </row>
    <row r="5887" spans="1:6" x14ac:dyDescent="0.35">
      <c r="A5887" s="1">
        <v>43142</v>
      </c>
      <c r="B5887">
        <v>4.2162390015713198</v>
      </c>
      <c r="C5887">
        <v>1.1852221565229899</v>
      </c>
      <c r="D5887">
        <v>2.1387452815096601</v>
      </c>
      <c r="E5887">
        <v>2.3124081727909099E-2</v>
      </c>
      <c r="F5887">
        <v>-0.67585533226201633</v>
      </c>
    </row>
    <row r="5888" spans="1:6" x14ac:dyDescent="0.35">
      <c r="A5888" s="1">
        <v>43143</v>
      </c>
      <c r="B5888">
        <v>4.4291506114075103</v>
      </c>
      <c r="C5888">
        <v>1.0702479697293401</v>
      </c>
      <c r="D5888">
        <v>5.5356420456515698</v>
      </c>
      <c r="E5888">
        <v>5.9992124896023E-2</v>
      </c>
      <c r="F5888">
        <v>-0.63898728909390246</v>
      </c>
    </row>
    <row r="5889" spans="1:6" x14ac:dyDescent="0.35">
      <c r="A5889" s="1">
        <v>43144</v>
      </c>
      <c r="B5889">
        <v>4.3349584546629201</v>
      </c>
      <c r="C5889">
        <v>1.08905357357945</v>
      </c>
      <c r="D5889">
        <v>1.8395405410290999</v>
      </c>
      <c r="E5889">
        <v>2.9355772537235199E-2</v>
      </c>
      <c r="F5889">
        <v>-0.66962364145269027</v>
      </c>
    </row>
    <row r="5890" spans="1:6" x14ac:dyDescent="0.35">
      <c r="A5890" s="1">
        <v>43145</v>
      </c>
      <c r="B5890">
        <v>4.2047927519849901</v>
      </c>
      <c r="C5890">
        <v>1.1955702469206</v>
      </c>
      <c r="D5890">
        <v>0.15840989913352899</v>
      </c>
      <c r="E5890">
        <v>1.56134930232461E-2</v>
      </c>
      <c r="F5890">
        <v>-0.68336592096667936</v>
      </c>
    </row>
    <row r="5891" spans="1:6" x14ac:dyDescent="0.35">
      <c r="A5891" s="1">
        <v>43146</v>
      </c>
      <c r="B5891">
        <v>4.1597123589377896</v>
      </c>
      <c r="C5891">
        <v>1.18489632256616</v>
      </c>
      <c r="D5891">
        <v>6.6159880455059605E-2</v>
      </c>
      <c r="E5891">
        <v>1.7637922029762401E-2</v>
      </c>
      <c r="F5891">
        <v>-0.68134149196016303</v>
      </c>
    </row>
    <row r="5892" spans="1:6" x14ac:dyDescent="0.35">
      <c r="A5892" s="1">
        <v>43147</v>
      </c>
      <c r="B5892">
        <v>4.1259683927274899</v>
      </c>
      <c r="C5892">
        <v>1.1428087730873</v>
      </c>
      <c r="D5892">
        <v>0.210595972590778</v>
      </c>
      <c r="E5892">
        <v>2.55827311486958E-2</v>
      </c>
      <c r="F5892">
        <v>-0.67339668284122967</v>
      </c>
    </row>
    <row r="5893" spans="1:6" x14ac:dyDescent="0.35">
      <c r="A5893" s="1">
        <v>43148</v>
      </c>
      <c r="B5893">
        <v>4.0931289920482303</v>
      </c>
      <c r="C5893">
        <v>1.1245736251995799</v>
      </c>
      <c r="D5893">
        <v>0.73291017264595304</v>
      </c>
      <c r="E5893">
        <v>5.8045864700488899E-2</v>
      </c>
      <c r="F5893">
        <v>-0.64093354928943658</v>
      </c>
    </row>
    <row r="5894" spans="1:6" x14ac:dyDescent="0.35">
      <c r="A5894" s="1">
        <v>43149</v>
      </c>
      <c r="B5894">
        <v>4.0454229094597602</v>
      </c>
      <c r="C5894">
        <v>1.1805825611354199</v>
      </c>
      <c r="D5894">
        <v>0.26918298319193101</v>
      </c>
      <c r="E5894">
        <v>3.7050728041964999E-2</v>
      </c>
      <c r="F5894">
        <v>-0.6619286859479605</v>
      </c>
    </row>
    <row r="5895" spans="1:6" x14ac:dyDescent="0.35">
      <c r="A5895" s="1">
        <v>43150</v>
      </c>
      <c r="B5895">
        <v>4.0050269804275196</v>
      </c>
      <c r="C5895">
        <v>1.2206493691650799</v>
      </c>
      <c r="D5895">
        <v>0.108761578420457</v>
      </c>
      <c r="E5895">
        <v>2.3832290923654902E-2</v>
      </c>
      <c r="F5895">
        <v>-0.67514712306627056</v>
      </c>
    </row>
    <row r="5896" spans="1:6" x14ac:dyDescent="0.35">
      <c r="A5896" s="1">
        <v>43151</v>
      </c>
      <c r="B5896">
        <v>3.9703947133141901</v>
      </c>
      <c r="C5896">
        <v>1.19341850066387</v>
      </c>
      <c r="D5896">
        <v>0.15919674087171201</v>
      </c>
      <c r="E5896">
        <v>2.4835968979203E-2</v>
      </c>
      <c r="F5896">
        <v>-0.67414344501072243</v>
      </c>
    </row>
    <row r="5897" spans="1:6" x14ac:dyDescent="0.35">
      <c r="A5897" s="1">
        <v>43152</v>
      </c>
      <c r="B5897">
        <v>3.92899114318298</v>
      </c>
      <c r="C5897">
        <v>1.19528749105225</v>
      </c>
      <c r="D5897">
        <v>0.34311257197623901</v>
      </c>
      <c r="E5897">
        <v>3.3383797718241001E-2</v>
      </c>
      <c r="F5897">
        <v>-0.66559561627168451</v>
      </c>
    </row>
    <row r="5898" spans="1:6" x14ac:dyDescent="0.35">
      <c r="A5898" s="1">
        <v>43153</v>
      </c>
      <c r="B5898">
        <v>3.8951630690606298</v>
      </c>
      <c r="C5898">
        <v>1.19453677094652</v>
      </c>
      <c r="D5898">
        <v>0.58672295803171803</v>
      </c>
      <c r="E5898">
        <v>4.9038087477643003E-2</v>
      </c>
      <c r="F5898">
        <v>-0.64994132651228242</v>
      </c>
    </row>
    <row r="5899" spans="1:6" x14ac:dyDescent="0.35">
      <c r="A5899" s="1">
        <v>43154</v>
      </c>
      <c r="B5899">
        <v>3.8430020488134198</v>
      </c>
      <c r="C5899">
        <v>1.2050746059703099</v>
      </c>
      <c r="D5899">
        <v>0.29366974271021801</v>
      </c>
      <c r="E5899">
        <v>4.2344224244724303E-2</v>
      </c>
      <c r="F5899">
        <v>-0.65663518974520119</v>
      </c>
    </row>
    <row r="5900" spans="1:6" x14ac:dyDescent="0.35">
      <c r="A5900" s="1">
        <v>43155</v>
      </c>
      <c r="B5900">
        <v>3.8805141907607799</v>
      </c>
      <c r="C5900">
        <v>1.28232091465872</v>
      </c>
      <c r="D5900">
        <v>1.2277502439742001</v>
      </c>
      <c r="E5900">
        <v>5.8963552970680698E-2</v>
      </c>
      <c r="F5900">
        <v>-0.64001586101924479</v>
      </c>
    </row>
    <row r="5901" spans="1:6" x14ac:dyDescent="0.35">
      <c r="A5901" s="1">
        <v>43156</v>
      </c>
      <c r="B5901">
        <v>3.9564367587483602</v>
      </c>
      <c r="C5901">
        <v>1.27084502314213</v>
      </c>
      <c r="D5901">
        <v>1.04912251444639</v>
      </c>
      <c r="E5901">
        <v>4.3681309295639299E-2</v>
      </c>
      <c r="F5901">
        <v>-0.65529810469428618</v>
      </c>
    </row>
    <row r="5902" spans="1:6" x14ac:dyDescent="0.35">
      <c r="A5902" s="1">
        <v>43157</v>
      </c>
      <c r="B5902">
        <v>3.8651813858048798</v>
      </c>
      <c r="C5902">
        <v>1.23298981886318</v>
      </c>
      <c r="D5902">
        <v>0.161439106718366</v>
      </c>
      <c r="E5902">
        <v>2.0777574697338999E-2</v>
      </c>
      <c r="F5902">
        <v>-0.67820183929258648</v>
      </c>
    </row>
    <row r="5903" spans="1:6" x14ac:dyDescent="0.35">
      <c r="A5903" s="1">
        <v>43158</v>
      </c>
      <c r="B5903">
        <v>3.8088306393072</v>
      </c>
      <c r="C5903">
        <v>1.0668600563900801</v>
      </c>
      <c r="D5903">
        <v>0.12641482495509501</v>
      </c>
      <c r="E5903">
        <v>2.6914561321711002E-2</v>
      </c>
      <c r="F5903">
        <v>-0.67206485266821447</v>
      </c>
    </row>
    <row r="5904" spans="1:6" x14ac:dyDescent="0.35">
      <c r="A5904" s="1">
        <v>43159</v>
      </c>
      <c r="B5904">
        <v>3.7676932126556602</v>
      </c>
      <c r="C5904">
        <v>1.1064825434811401</v>
      </c>
      <c r="D5904">
        <v>0.16242647440258801</v>
      </c>
      <c r="E5904">
        <v>3.2096115010020597E-2</v>
      </c>
      <c r="F5904">
        <v>-0.66688329897990484</v>
      </c>
    </row>
    <row r="5905" spans="1:6" x14ac:dyDescent="0.35">
      <c r="A5905" s="1">
        <v>43160</v>
      </c>
      <c r="B5905">
        <v>3.7367284603347399</v>
      </c>
      <c r="C5905">
        <v>1.1938300717927199</v>
      </c>
      <c r="D5905">
        <v>0.366222453578681</v>
      </c>
      <c r="E5905">
        <v>6.6045715681403203E-2</v>
      </c>
      <c r="F5905">
        <v>-0.63293369830852231</v>
      </c>
    </row>
    <row r="5906" spans="1:6" x14ac:dyDescent="0.35">
      <c r="A5906" s="1">
        <v>43161</v>
      </c>
      <c r="B5906">
        <v>3.69522019813457</v>
      </c>
      <c r="C5906">
        <v>1.3375603468217101</v>
      </c>
      <c r="D5906">
        <v>0.49753848063839301</v>
      </c>
      <c r="E5906">
        <v>6.6577257905851894E-2</v>
      </c>
      <c r="F5906">
        <v>-0.63240215608407357</v>
      </c>
    </row>
    <row r="5907" spans="1:6" x14ac:dyDescent="0.35">
      <c r="A5907" s="1">
        <v>43162</v>
      </c>
      <c r="B5907">
        <v>3.6382265672162601</v>
      </c>
      <c r="C5907">
        <v>1.4136884959487499</v>
      </c>
      <c r="D5907">
        <v>0.668173097357046</v>
      </c>
      <c r="E5907">
        <v>4.2451910627371602E-2</v>
      </c>
      <c r="F5907">
        <v>-0.65652750336255383</v>
      </c>
    </row>
    <row r="5908" spans="1:6" x14ac:dyDescent="0.35">
      <c r="A5908" s="1">
        <v>43163</v>
      </c>
      <c r="B5908">
        <v>3.6628368538550098</v>
      </c>
      <c r="C5908">
        <v>1.3470227808094</v>
      </c>
      <c r="D5908">
        <v>1.51219120976263</v>
      </c>
      <c r="E5908">
        <v>6.5529668774316804E-2</v>
      </c>
      <c r="F5908">
        <v>-0.63344974521560871</v>
      </c>
    </row>
    <row r="5909" spans="1:6" x14ac:dyDescent="0.35">
      <c r="A5909" s="1">
        <v>43164</v>
      </c>
      <c r="B5909">
        <v>3.7231232792086901</v>
      </c>
      <c r="C5909">
        <v>1.3571563607258801</v>
      </c>
      <c r="D5909">
        <v>1.08952147913875</v>
      </c>
      <c r="E5909">
        <v>5.4053677398113301E-2</v>
      </c>
      <c r="F5909">
        <v>-0.64492573659181218</v>
      </c>
    </row>
    <row r="5910" spans="1:6" x14ac:dyDescent="0.35">
      <c r="A5910" s="1">
        <v>43165</v>
      </c>
      <c r="B5910">
        <v>3.6485491798860901</v>
      </c>
      <c r="C5910">
        <v>1.4474181550316001</v>
      </c>
      <c r="D5910">
        <v>0.11915067976438801</v>
      </c>
      <c r="E5910">
        <v>2.2044742324186701E-2</v>
      </c>
      <c r="F5910">
        <v>-0.67693467166573873</v>
      </c>
    </row>
    <row r="5911" spans="1:6" x14ac:dyDescent="0.35">
      <c r="A5911" s="1">
        <v>43166</v>
      </c>
      <c r="B5911">
        <v>3.6072021846931301</v>
      </c>
      <c r="C5911">
        <v>1.290762599444</v>
      </c>
      <c r="D5911">
        <v>6.2866257153899693E-2</v>
      </c>
      <c r="E5911">
        <v>1.6053399735300001E-2</v>
      </c>
      <c r="F5911">
        <v>-0.68292601425462551</v>
      </c>
    </row>
    <row r="5912" spans="1:6" x14ac:dyDescent="0.35">
      <c r="A5912" s="1">
        <v>43167</v>
      </c>
      <c r="B5912">
        <v>3.6161670884267898</v>
      </c>
      <c r="C5912">
        <v>1.2445581419666201</v>
      </c>
      <c r="D5912">
        <v>0.268182286752496</v>
      </c>
      <c r="E5912">
        <v>2.4819066482170998E-2</v>
      </c>
      <c r="F5912">
        <v>-0.67416034750775444</v>
      </c>
    </row>
    <row r="5913" spans="1:6" x14ac:dyDescent="0.35">
      <c r="A5913" s="1">
        <v>43168</v>
      </c>
      <c r="B5913">
        <v>3.6017474947131798</v>
      </c>
      <c r="C5913">
        <v>1.3683907152302699</v>
      </c>
      <c r="D5913">
        <v>0.30915203397945501</v>
      </c>
      <c r="E5913">
        <v>3.3475111523011698E-2</v>
      </c>
      <c r="F5913">
        <v>-0.66550430246691372</v>
      </c>
    </row>
    <row r="5914" spans="1:6" x14ac:dyDescent="0.35">
      <c r="A5914" s="1">
        <v>43169</v>
      </c>
      <c r="B5914">
        <v>3.5489109244214601</v>
      </c>
      <c r="C5914">
        <v>1.3708278025310801</v>
      </c>
      <c r="D5914">
        <v>0.18150895086545599</v>
      </c>
      <c r="E5914">
        <v>2.4868912622478302E-2</v>
      </c>
      <c r="F5914">
        <v>-0.67411050136744721</v>
      </c>
    </row>
    <row r="5915" spans="1:6" x14ac:dyDescent="0.35">
      <c r="A5915" s="1">
        <v>43170</v>
      </c>
      <c r="B5915">
        <v>3.5131772906199199</v>
      </c>
      <c r="C5915">
        <v>1.2870716322453</v>
      </c>
      <c r="D5915">
        <v>0.30643879774674598</v>
      </c>
      <c r="E5915">
        <v>3.9242837240890997E-2</v>
      </c>
      <c r="F5915">
        <v>-0.65973657674903452</v>
      </c>
    </row>
    <row r="5916" spans="1:6" x14ac:dyDescent="0.35">
      <c r="A5916" s="1">
        <v>43171</v>
      </c>
      <c r="B5916">
        <v>3.4907701119316199</v>
      </c>
      <c r="C5916">
        <v>1.2327585940949299</v>
      </c>
      <c r="D5916">
        <v>0.53201346252924697</v>
      </c>
      <c r="E5916">
        <v>6.7256347449361098E-2</v>
      </c>
      <c r="F5916">
        <v>-0.63172306654056443</v>
      </c>
    </row>
    <row r="5917" spans="1:6" x14ac:dyDescent="0.35">
      <c r="A5917" s="1">
        <v>43172</v>
      </c>
      <c r="B5917">
        <v>3.44021559387622</v>
      </c>
      <c r="C5917">
        <v>1.21985961904185</v>
      </c>
      <c r="D5917">
        <v>9.3887669077122898E-2</v>
      </c>
      <c r="E5917">
        <v>2.7177488912011799E-2</v>
      </c>
      <c r="F5917">
        <v>-0.6718019250779137</v>
      </c>
    </row>
    <row r="5918" spans="1:6" x14ac:dyDescent="0.35">
      <c r="A5918" s="1">
        <v>43173</v>
      </c>
      <c r="B5918">
        <v>3.4050942900419199</v>
      </c>
      <c r="C5918">
        <v>1.24491018186097</v>
      </c>
      <c r="D5918">
        <v>0.51614487958678601</v>
      </c>
      <c r="E5918">
        <v>7.0474539693154703E-2</v>
      </c>
      <c r="F5918">
        <v>-0.62850487429677071</v>
      </c>
    </row>
    <row r="5919" spans="1:6" x14ac:dyDescent="0.35">
      <c r="A5919" s="1">
        <v>43174</v>
      </c>
      <c r="B5919">
        <v>3.5375543416573998</v>
      </c>
      <c r="C5919">
        <v>1.1448550013713401</v>
      </c>
      <c r="D5919">
        <v>1.5903988581166699</v>
      </c>
      <c r="E5919">
        <v>0.111368185822732</v>
      </c>
      <c r="F5919">
        <v>-0.58761122816719347</v>
      </c>
    </row>
    <row r="5920" spans="1:6" x14ac:dyDescent="0.35">
      <c r="A5920" s="1">
        <v>43175</v>
      </c>
      <c r="B5920">
        <v>3.4994712000803601</v>
      </c>
      <c r="C5920">
        <v>1.29286788415596</v>
      </c>
      <c r="D5920">
        <v>0.40424012543722099</v>
      </c>
      <c r="E5920">
        <v>3.4489208906424401E-2</v>
      </c>
      <c r="F5920">
        <v>-0.6644902050835011</v>
      </c>
    </row>
    <row r="5921" spans="1:6" x14ac:dyDescent="0.35">
      <c r="A5921" s="1">
        <v>43176</v>
      </c>
      <c r="B5921">
        <v>3.4490219924074701</v>
      </c>
      <c r="C5921">
        <v>1.38149895561514</v>
      </c>
      <c r="D5921">
        <v>0.29900771755456601</v>
      </c>
      <c r="E5921">
        <v>2.77397874379866E-2</v>
      </c>
      <c r="F5921">
        <v>-0.67123962655193892</v>
      </c>
    </row>
    <row r="5922" spans="1:6" x14ac:dyDescent="0.35">
      <c r="A5922" s="1">
        <v>43177</v>
      </c>
      <c r="B5922">
        <v>3.38976084782988</v>
      </c>
      <c r="C5922">
        <v>1.35662507454575</v>
      </c>
      <c r="D5922">
        <v>4.6875642874937E-2</v>
      </c>
      <c r="E5922">
        <v>1.52655384063526E-2</v>
      </c>
      <c r="F5922">
        <v>-0.68371387558357288</v>
      </c>
    </row>
    <row r="5923" spans="1:6" x14ac:dyDescent="0.35">
      <c r="A5923" s="1">
        <v>43178</v>
      </c>
      <c r="B5923">
        <v>3.37001144027401</v>
      </c>
      <c r="C5923">
        <v>1.33343894162427</v>
      </c>
      <c r="D5923">
        <v>0.110726649922777</v>
      </c>
      <c r="E5923">
        <v>1.6482004598754998E-2</v>
      </c>
      <c r="F5923">
        <v>-0.68249740939117043</v>
      </c>
    </row>
    <row r="5924" spans="1:6" x14ac:dyDescent="0.35">
      <c r="A5924" s="1">
        <v>43179</v>
      </c>
      <c r="B5924">
        <v>3.3929718225441499</v>
      </c>
      <c r="C5924">
        <v>1.3629188435921999</v>
      </c>
      <c r="D5924">
        <v>8.6899771213153995E-2</v>
      </c>
      <c r="E5924">
        <v>2.1146978980240198E-2</v>
      </c>
      <c r="F5924">
        <v>-0.67783243500968526</v>
      </c>
    </row>
    <row r="5925" spans="1:6" x14ac:dyDescent="0.35">
      <c r="A5925" s="1">
        <v>43180</v>
      </c>
      <c r="B5925">
        <v>3.4551484466501998</v>
      </c>
      <c r="C5925">
        <v>1.3241503714710301</v>
      </c>
      <c r="D5925">
        <v>1.5971269321642401</v>
      </c>
      <c r="E5925">
        <v>5.4296926225353002E-2</v>
      </c>
      <c r="F5925">
        <v>-0.64468248776457249</v>
      </c>
    </row>
    <row r="5926" spans="1:6" x14ac:dyDescent="0.35">
      <c r="A5926" s="1">
        <v>43181</v>
      </c>
      <c r="B5926">
        <v>3.4135020972881498</v>
      </c>
      <c r="C5926">
        <v>1.2855983372056401</v>
      </c>
      <c r="D5926">
        <v>0.60699025894028102</v>
      </c>
      <c r="E5926">
        <v>6.0493081075676101E-2</v>
      </c>
      <c r="F5926">
        <v>-0.63848633291424939</v>
      </c>
    </row>
    <row r="5927" spans="1:6" x14ac:dyDescent="0.35">
      <c r="A5927" s="1">
        <v>43182</v>
      </c>
      <c r="B5927">
        <v>3.3503389823294198</v>
      </c>
      <c r="C5927">
        <v>1.29661609818156</v>
      </c>
      <c r="D5927">
        <v>0.14357145452290301</v>
      </c>
      <c r="E5927">
        <v>3.0967858651896302E-2</v>
      </c>
      <c r="F5927">
        <v>-0.66801155533802914</v>
      </c>
    </row>
    <row r="5928" spans="1:6" x14ac:dyDescent="0.35">
      <c r="A5928" s="1">
        <v>43183</v>
      </c>
      <c r="B5928">
        <v>3.3149480322671101</v>
      </c>
      <c r="C5928">
        <v>1.29563047143946</v>
      </c>
      <c r="D5928">
        <v>0.14384789666012299</v>
      </c>
      <c r="E5928">
        <v>3.0050838706659502E-2</v>
      </c>
      <c r="F5928">
        <v>-0.66892857528326599</v>
      </c>
    </row>
    <row r="5929" spans="1:6" x14ac:dyDescent="0.35">
      <c r="A5929" s="1">
        <v>43184</v>
      </c>
      <c r="B5929">
        <v>3.27959551961214</v>
      </c>
      <c r="C5929">
        <v>1.29932836045599</v>
      </c>
      <c r="D5929">
        <v>0.28412621407356098</v>
      </c>
      <c r="E5929">
        <v>3.8512234039013701E-2</v>
      </c>
      <c r="F5929">
        <v>-0.66046717995091175</v>
      </c>
    </row>
    <row r="5930" spans="1:6" x14ac:dyDescent="0.35">
      <c r="A5930" s="1">
        <v>43185</v>
      </c>
      <c r="B5930">
        <v>3.2592910063709502</v>
      </c>
      <c r="C5930">
        <v>1.29977436943262</v>
      </c>
      <c r="D5930">
        <v>0.29696166271314101</v>
      </c>
      <c r="E5930">
        <v>4.6090183118470102E-2</v>
      </c>
      <c r="F5930">
        <v>-0.65288923087145534</v>
      </c>
    </row>
    <row r="5931" spans="1:6" x14ac:dyDescent="0.35">
      <c r="A5931" s="1">
        <v>43186</v>
      </c>
      <c r="B5931">
        <v>3.2113946225279202</v>
      </c>
      <c r="C5931">
        <v>1.2754373831382999</v>
      </c>
      <c r="D5931">
        <v>0.13932008462954601</v>
      </c>
      <c r="E5931">
        <v>2.4966464179295499E-2</v>
      </c>
      <c r="F5931">
        <v>-0.67401294981062998</v>
      </c>
    </row>
    <row r="5932" spans="1:6" x14ac:dyDescent="0.35">
      <c r="A5932" s="1">
        <v>43187</v>
      </c>
      <c r="B5932">
        <v>3.1806157649131399</v>
      </c>
      <c r="C5932">
        <v>1.2319925026171099</v>
      </c>
      <c r="D5932">
        <v>0.75111390517976795</v>
      </c>
      <c r="E5932">
        <v>8.8334913343449797E-2</v>
      </c>
      <c r="F5932">
        <v>-0.61064450064647569</v>
      </c>
    </row>
    <row r="5933" spans="1:6" x14ac:dyDescent="0.35">
      <c r="A5933" s="1">
        <v>43188</v>
      </c>
      <c r="B5933">
        <v>3.1587844216167</v>
      </c>
      <c r="C5933">
        <v>1.18886785131965</v>
      </c>
      <c r="D5933">
        <v>0.89912577601867805</v>
      </c>
      <c r="E5933">
        <v>8.5574173091252606E-2</v>
      </c>
      <c r="F5933">
        <v>-0.61340524089867288</v>
      </c>
    </row>
    <row r="5934" spans="1:6" x14ac:dyDescent="0.35">
      <c r="A5934" s="1">
        <v>43189</v>
      </c>
      <c r="B5934">
        <v>3.1884725343373699</v>
      </c>
      <c r="C5934">
        <v>1.11665716322693</v>
      </c>
      <c r="D5934">
        <v>1.64009837440432</v>
      </c>
      <c r="E5934">
        <v>9.3648953720910894E-2</v>
      </c>
      <c r="F5934">
        <v>-0.6053304602690146</v>
      </c>
    </row>
    <row r="5935" spans="1:6" x14ac:dyDescent="0.35">
      <c r="A5935" s="1">
        <v>43190</v>
      </c>
      <c r="B5935">
        <v>3.213374526415</v>
      </c>
      <c r="C5935">
        <v>1.1061834094162399</v>
      </c>
      <c r="D5935">
        <v>1.2848359299116401</v>
      </c>
      <c r="E5935">
        <v>9.3895889137584801E-2</v>
      </c>
      <c r="F5935">
        <v>-0.60508352485234063</v>
      </c>
    </row>
    <row r="5936" spans="1:6" x14ac:dyDescent="0.35">
      <c r="A5936" s="1">
        <v>43191</v>
      </c>
      <c r="B5936">
        <v>3.2270967098027401</v>
      </c>
      <c r="C5936">
        <v>1.1425094585958899</v>
      </c>
      <c r="D5936">
        <v>0.48219722095509798</v>
      </c>
      <c r="E5936">
        <v>3.8855275613606702E-2</v>
      </c>
      <c r="F5936">
        <v>-0.66012413837631878</v>
      </c>
    </row>
    <row r="5937" spans="1:6" x14ac:dyDescent="0.35">
      <c r="A5937" s="1">
        <v>43192</v>
      </c>
      <c r="B5937">
        <v>3.1848870491898502</v>
      </c>
      <c r="C5937">
        <v>1.1737939176819101</v>
      </c>
      <c r="D5937">
        <v>0.21814286573505901</v>
      </c>
      <c r="E5937">
        <v>4.48852558812066E-2</v>
      </c>
      <c r="F5937">
        <v>-0.65409415810871885</v>
      </c>
    </row>
    <row r="5938" spans="1:6" x14ac:dyDescent="0.35">
      <c r="A5938" s="1">
        <v>43193</v>
      </c>
      <c r="B5938">
        <v>3.1934652298783801</v>
      </c>
      <c r="C5938">
        <v>1.2118405708584701</v>
      </c>
      <c r="D5938">
        <v>0.72974588228703996</v>
      </c>
      <c r="E5938">
        <v>8.0584925332438495E-2</v>
      </c>
      <c r="F5938">
        <v>-0.61839448865748703</v>
      </c>
    </row>
    <row r="5939" spans="1:6" x14ac:dyDescent="0.35">
      <c r="A5939" s="1">
        <v>43194</v>
      </c>
      <c r="B5939">
        <v>3.2366314365955402</v>
      </c>
      <c r="C5939">
        <v>1.2428281336479501</v>
      </c>
      <c r="D5939">
        <v>1.23623826996478</v>
      </c>
      <c r="E5939">
        <v>0.126141357377934</v>
      </c>
      <c r="F5939">
        <v>-0.5728380566119915</v>
      </c>
    </row>
    <row r="5940" spans="1:6" x14ac:dyDescent="0.35">
      <c r="A5940" s="1">
        <v>43195</v>
      </c>
      <c r="B5940">
        <v>3.23518885407863</v>
      </c>
      <c r="C5940">
        <v>1.1301359982263599</v>
      </c>
      <c r="D5940">
        <v>1.3625569529527699</v>
      </c>
      <c r="E5940">
        <v>0.115052209642043</v>
      </c>
      <c r="F5940">
        <v>-0.58392720434788248</v>
      </c>
    </row>
    <row r="5941" spans="1:6" x14ac:dyDescent="0.35">
      <c r="A5941" s="1">
        <v>43196</v>
      </c>
      <c r="B5941">
        <v>3.3217743867946701</v>
      </c>
      <c r="C5941">
        <v>1.18164362863787</v>
      </c>
      <c r="D5941">
        <v>1.88014695805122</v>
      </c>
      <c r="E5941">
        <v>0.13841617794706601</v>
      </c>
      <c r="F5941">
        <v>-0.5605632360428594</v>
      </c>
    </row>
    <row r="5942" spans="1:6" x14ac:dyDescent="0.35">
      <c r="A5942" s="1">
        <v>43197</v>
      </c>
      <c r="B5942">
        <v>3.5884657489657301</v>
      </c>
      <c r="C5942">
        <v>1.1701584359350601</v>
      </c>
      <c r="D5942">
        <v>3.11280324796902</v>
      </c>
      <c r="E5942">
        <v>0.20093743967417199</v>
      </c>
      <c r="F5942">
        <v>-0.49804197431575348</v>
      </c>
    </row>
    <row r="5943" spans="1:6" x14ac:dyDescent="0.35">
      <c r="A5943" s="1">
        <v>43198</v>
      </c>
      <c r="B5943">
        <v>3.53913927313863</v>
      </c>
      <c r="C5943">
        <v>1.3022208205655501</v>
      </c>
      <c r="D5943">
        <v>1.7056332263579801</v>
      </c>
      <c r="E5943">
        <v>0.140555805887317</v>
      </c>
      <c r="F5943">
        <v>-0.55842360810260849</v>
      </c>
    </row>
    <row r="5944" spans="1:6" x14ac:dyDescent="0.35">
      <c r="A5944" s="1">
        <v>43199</v>
      </c>
      <c r="B5944">
        <v>3.6351058895383801</v>
      </c>
      <c r="C5944">
        <v>1.27243221379821</v>
      </c>
      <c r="D5944">
        <v>2.09519053016394</v>
      </c>
      <c r="E5944">
        <v>0.155999368288392</v>
      </c>
      <c r="F5944">
        <v>-0.54298004570153346</v>
      </c>
    </row>
    <row r="5945" spans="1:6" x14ac:dyDescent="0.35">
      <c r="A5945" s="1">
        <v>43200</v>
      </c>
      <c r="B5945">
        <v>3.7253166469891501</v>
      </c>
      <c r="C5945">
        <v>1.3771634030397599</v>
      </c>
      <c r="D5945">
        <v>2.8706038451896001</v>
      </c>
      <c r="E5945">
        <v>0.227273977220178</v>
      </c>
      <c r="F5945">
        <v>-0.47170543676974747</v>
      </c>
    </row>
    <row r="5946" spans="1:6" x14ac:dyDescent="0.35">
      <c r="A5946" s="1">
        <v>43201</v>
      </c>
      <c r="B5946">
        <v>3.7137142956358802</v>
      </c>
      <c r="C5946">
        <v>1.3958747836547001</v>
      </c>
      <c r="D5946">
        <v>2.16894159228384</v>
      </c>
      <c r="E5946">
        <v>0.214232562375683</v>
      </c>
      <c r="F5946">
        <v>-0.48474685161424247</v>
      </c>
    </row>
    <row r="5947" spans="1:6" x14ac:dyDescent="0.35">
      <c r="A5947" s="1">
        <v>43202</v>
      </c>
      <c r="B5947">
        <v>3.6307837721304099</v>
      </c>
      <c r="C5947">
        <v>1.37592214102025</v>
      </c>
      <c r="D5947">
        <v>1.9888931901044999</v>
      </c>
      <c r="E5947">
        <v>0.245810494250088</v>
      </c>
      <c r="F5947">
        <v>-0.45316891973983747</v>
      </c>
    </row>
    <row r="5948" spans="1:6" x14ac:dyDescent="0.35">
      <c r="A5948" s="1">
        <v>43203</v>
      </c>
      <c r="B5948">
        <v>3.4652077853515699</v>
      </c>
      <c r="C5948">
        <v>1.4909088108489601</v>
      </c>
      <c r="D5948">
        <v>0.36415346282328798</v>
      </c>
      <c r="E5948">
        <v>8.0479320948631305E-2</v>
      </c>
      <c r="F5948">
        <v>-0.61850009304129416</v>
      </c>
    </row>
    <row r="5949" spans="1:6" x14ac:dyDescent="0.35">
      <c r="A5949" s="1">
        <v>43204</v>
      </c>
      <c r="B5949">
        <v>3.3479586353272599</v>
      </c>
      <c r="C5949">
        <v>1.53685577788368</v>
      </c>
      <c r="D5949">
        <v>0.289267441898717</v>
      </c>
      <c r="E5949">
        <v>8.7753407390269794E-2</v>
      </c>
      <c r="F5949">
        <v>-0.61122600659965565</v>
      </c>
    </row>
    <row r="5950" spans="1:6" x14ac:dyDescent="0.35">
      <c r="A5950" s="1">
        <v>43205</v>
      </c>
      <c r="B5950">
        <v>3.2948735098845798</v>
      </c>
      <c r="C5950">
        <v>1.49311682373343</v>
      </c>
      <c r="D5950">
        <v>0.45309618282451403</v>
      </c>
      <c r="E5950">
        <v>0.120851958987263</v>
      </c>
      <c r="F5950">
        <v>-0.57812745500266249</v>
      </c>
    </row>
    <row r="5951" spans="1:6" x14ac:dyDescent="0.35">
      <c r="A5951" s="1">
        <v>43206</v>
      </c>
      <c r="B5951">
        <v>3.25552728996283</v>
      </c>
      <c r="C5951">
        <v>1.4259045080822601</v>
      </c>
      <c r="D5951">
        <v>0.63422429452193096</v>
      </c>
      <c r="E5951">
        <v>0.14471058103901899</v>
      </c>
      <c r="F5951">
        <v>-0.55426883295090645</v>
      </c>
    </row>
    <row r="5952" spans="1:6" x14ac:dyDescent="0.35">
      <c r="A5952" s="1">
        <v>43207</v>
      </c>
      <c r="B5952">
        <v>3.2983663120106401</v>
      </c>
      <c r="C5952">
        <v>1.4437559548380201</v>
      </c>
      <c r="D5952">
        <v>1.5893797522092601</v>
      </c>
      <c r="E5952">
        <v>0.26237786878763297</v>
      </c>
      <c r="F5952">
        <v>-0.4366015452022925</v>
      </c>
    </row>
    <row r="5953" spans="1:6" x14ac:dyDescent="0.35">
      <c r="A5953" s="1">
        <v>43208</v>
      </c>
      <c r="B5953">
        <v>3.1627357534153</v>
      </c>
      <c r="C5953">
        <v>1.32463843205249</v>
      </c>
      <c r="D5953">
        <v>0.829758256113453</v>
      </c>
      <c r="E5953">
        <v>0.22705474499907</v>
      </c>
      <c r="F5953">
        <v>-0.4719246689908555</v>
      </c>
    </row>
    <row r="5954" spans="1:6" x14ac:dyDescent="0.35">
      <c r="A5954" s="1">
        <v>43209</v>
      </c>
      <c r="B5954">
        <v>3.07598171787552</v>
      </c>
      <c r="C5954">
        <v>1.22374406411356</v>
      </c>
      <c r="D5954">
        <v>0.88589919143201401</v>
      </c>
      <c r="E5954">
        <v>0.26073720526095701</v>
      </c>
      <c r="F5954">
        <v>-0.43824220872896846</v>
      </c>
    </row>
    <row r="5955" spans="1:6" x14ac:dyDescent="0.35">
      <c r="A5955" s="1">
        <v>43210</v>
      </c>
      <c r="B5955">
        <v>3.0548715928650001</v>
      </c>
      <c r="C5955">
        <v>1.18951966428263</v>
      </c>
      <c r="D5955">
        <v>1.17651031701437</v>
      </c>
      <c r="E5955">
        <v>0.218645345348221</v>
      </c>
      <c r="F5955">
        <v>-0.48033406864170447</v>
      </c>
    </row>
    <row r="5956" spans="1:6" x14ac:dyDescent="0.35">
      <c r="A5956" s="1">
        <v>43211</v>
      </c>
      <c r="B5956">
        <v>3.0157625125037999</v>
      </c>
      <c r="C5956">
        <v>1.26089730959422</v>
      </c>
      <c r="D5956">
        <v>0.43645259375649598</v>
      </c>
      <c r="E5956">
        <v>0.104700594974069</v>
      </c>
      <c r="F5956">
        <v>-0.59427881901585644</v>
      </c>
    </row>
    <row r="5957" spans="1:6" x14ac:dyDescent="0.35">
      <c r="A5957" s="1">
        <v>43212</v>
      </c>
      <c r="B5957">
        <v>2.9667166665486699</v>
      </c>
      <c r="C5957">
        <v>1.2763021810554001</v>
      </c>
      <c r="D5957">
        <v>0.36847852657108598</v>
      </c>
      <c r="E5957">
        <v>7.8918990147662196E-2</v>
      </c>
      <c r="F5957">
        <v>-0.62006042384226323</v>
      </c>
    </row>
    <row r="5958" spans="1:6" x14ac:dyDescent="0.35">
      <c r="A5958" s="1">
        <v>43213</v>
      </c>
      <c r="B5958">
        <v>2.9040945161795801</v>
      </c>
      <c r="C5958">
        <v>1.2770707922389399</v>
      </c>
      <c r="D5958">
        <v>0.18067976412148901</v>
      </c>
      <c r="E5958">
        <v>8.2036452497038503E-2</v>
      </c>
      <c r="F5958">
        <v>-0.61694296149288697</v>
      </c>
    </row>
    <row r="5959" spans="1:6" x14ac:dyDescent="0.35">
      <c r="A5959" s="1">
        <v>43214</v>
      </c>
      <c r="B5959">
        <v>2.8584215299772402</v>
      </c>
      <c r="C5959">
        <v>1.2581739727771399</v>
      </c>
      <c r="D5959">
        <v>0.24517535323040299</v>
      </c>
      <c r="E5959">
        <v>9.6439736622385794E-2</v>
      </c>
      <c r="F5959">
        <v>-0.60253967736753966</v>
      </c>
    </row>
    <row r="5960" spans="1:6" x14ac:dyDescent="0.35">
      <c r="A5960" s="1">
        <v>43215</v>
      </c>
      <c r="B5960">
        <v>2.86302030718501</v>
      </c>
      <c r="C5960">
        <v>1.16947493611625</v>
      </c>
      <c r="D5960">
        <v>0.867615693275401</v>
      </c>
      <c r="E5960">
        <v>0.15542957513574199</v>
      </c>
      <c r="F5960">
        <v>-0.54354983885418351</v>
      </c>
    </row>
    <row r="5961" spans="1:6" x14ac:dyDescent="0.35">
      <c r="A5961" s="1">
        <v>43216</v>
      </c>
      <c r="B5961">
        <v>2.9219576638634899</v>
      </c>
      <c r="C5961">
        <v>1.05841814836651</v>
      </c>
      <c r="D5961">
        <v>1.26027829983322</v>
      </c>
      <c r="E5961">
        <v>0.171218366969422</v>
      </c>
      <c r="F5961">
        <v>-0.52776104702050342</v>
      </c>
    </row>
    <row r="5962" spans="1:6" x14ac:dyDescent="0.35">
      <c r="A5962" s="1">
        <v>43217</v>
      </c>
      <c r="B5962">
        <v>2.9725823385261001</v>
      </c>
      <c r="C5962">
        <v>1.1146226851410099</v>
      </c>
      <c r="D5962">
        <v>1.6097388537239701</v>
      </c>
      <c r="E5962">
        <v>0.20957179818485699</v>
      </c>
      <c r="F5962">
        <v>-0.48940761580506847</v>
      </c>
    </row>
    <row r="5963" spans="1:6" x14ac:dyDescent="0.35">
      <c r="A5963" s="1">
        <v>43218</v>
      </c>
      <c r="B5963">
        <v>3.1098989880942098</v>
      </c>
      <c r="C5963">
        <v>1.16032708867126</v>
      </c>
      <c r="D5963">
        <v>2.1388202568602401</v>
      </c>
      <c r="E5963">
        <v>0.27437643277200602</v>
      </c>
      <c r="F5963">
        <v>-0.42460298121791945</v>
      </c>
    </row>
    <row r="5964" spans="1:6" x14ac:dyDescent="0.35">
      <c r="A5964" s="1">
        <v>43219</v>
      </c>
      <c r="B5964">
        <v>3.2566898857377899</v>
      </c>
      <c r="C5964">
        <v>1.1579996707261699</v>
      </c>
      <c r="D5964">
        <v>3.4325054831722901</v>
      </c>
      <c r="E5964">
        <v>0.49975833660373797</v>
      </c>
      <c r="F5964">
        <v>-0.1992210773861875</v>
      </c>
    </row>
    <row r="5965" spans="1:6" x14ac:dyDescent="0.35">
      <c r="A5965" s="1">
        <v>43220</v>
      </c>
      <c r="B5965">
        <v>3.4343287356367398</v>
      </c>
      <c r="C5965">
        <v>1.1544658669830801</v>
      </c>
      <c r="D5965">
        <v>6.1812113662246704</v>
      </c>
      <c r="E5965">
        <v>1.0360238467256</v>
      </c>
      <c r="F5965">
        <v>0.33704443273567453</v>
      </c>
    </row>
    <row r="5966" spans="1:6" x14ac:dyDescent="0.35">
      <c r="A5966" s="1">
        <v>43221</v>
      </c>
      <c r="B5966">
        <v>3.3935292581794601</v>
      </c>
      <c r="C5966">
        <v>1.24036308708276</v>
      </c>
      <c r="D5966">
        <v>2.4707255487384701</v>
      </c>
      <c r="E5966">
        <v>0.33454159156499702</v>
      </c>
      <c r="F5966">
        <v>-0.36443782242492845</v>
      </c>
    </row>
    <row r="5967" spans="1:6" x14ac:dyDescent="0.35">
      <c r="A5967" s="1">
        <v>43222</v>
      </c>
      <c r="B5967">
        <v>3.6507705568032098</v>
      </c>
      <c r="C5967">
        <v>1.411162238008</v>
      </c>
      <c r="D5967">
        <v>2.8883138010146601</v>
      </c>
      <c r="E5967">
        <v>0.37920095215703598</v>
      </c>
      <c r="F5967">
        <v>-0.31977846183288949</v>
      </c>
    </row>
    <row r="5968" spans="1:6" x14ac:dyDescent="0.35">
      <c r="A5968" s="1">
        <v>43223</v>
      </c>
      <c r="B5968">
        <v>3.7069768792075699</v>
      </c>
      <c r="C5968">
        <v>1.4469416868754501</v>
      </c>
      <c r="D5968">
        <v>3.5286442045802602</v>
      </c>
      <c r="E5968">
        <v>0.459274091373152</v>
      </c>
      <c r="F5968">
        <v>-0.23970532261677346</v>
      </c>
    </row>
    <row r="5969" spans="1:6" x14ac:dyDescent="0.35">
      <c r="A5969" s="1">
        <v>43224</v>
      </c>
      <c r="B5969">
        <v>3.56366837117882</v>
      </c>
      <c r="C5969">
        <v>1.40726826798275</v>
      </c>
      <c r="D5969">
        <v>1.83084513258186</v>
      </c>
      <c r="E5969">
        <v>0.36409983783230598</v>
      </c>
      <c r="F5969">
        <v>-0.33487957615761949</v>
      </c>
    </row>
    <row r="5970" spans="1:6" x14ac:dyDescent="0.35">
      <c r="A5970" s="1">
        <v>43225</v>
      </c>
      <c r="B5970">
        <v>3.40850122363568</v>
      </c>
      <c r="C5970">
        <v>1.39215331743922</v>
      </c>
      <c r="D5970">
        <v>1.3965364958725199</v>
      </c>
      <c r="E5970">
        <v>0.35587893538745902</v>
      </c>
      <c r="F5970">
        <v>-0.34310047860246645</v>
      </c>
    </row>
    <row r="5971" spans="1:6" x14ac:dyDescent="0.35">
      <c r="A5971" s="1">
        <v>43226</v>
      </c>
      <c r="B5971">
        <v>3.3304638352737999</v>
      </c>
      <c r="C5971">
        <v>1.3497947783845201</v>
      </c>
      <c r="D5971">
        <v>1.3716646888575601</v>
      </c>
      <c r="E5971">
        <v>0.30598999706166902</v>
      </c>
      <c r="F5971">
        <v>-0.39298941692825645</v>
      </c>
    </row>
    <row r="5972" spans="1:6" x14ac:dyDescent="0.35">
      <c r="A5972" s="1">
        <v>43227</v>
      </c>
      <c r="B5972">
        <v>3.2245989939486299</v>
      </c>
      <c r="C5972">
        <v>1.3788313725954</v>
      </c>
      <c r="D5972">
        <v>0.84408366210526098</v>
      </c>
      <c r="E5972">
        <v>0.22215344228494599</v>
      </c>
      <c r="F5972">
        <v>-0.47682597170497948</v>
      </c>
    </row>
    <row r="5973" spans="1:6" x14ac:dyDescent="0.35">
      <c r="A5973" s="1">
        <v>43228</v>
      </c>
      <c r="B5973">
        <v>3.2486027207879999</v>
      </c>
      <c r="C5973">
        <v>1.3906838576073099</v>
      </c>
      <c r="D5973">
        <v>1.7270952258760099</v>
      </c>
      <c r="E5973">
        <v>0.162175902304181</v>
      </c>
      <c r="F5973">
        <v>-0.53680351168574447</v>
      </c>
    </row>
    <row r="5974" spans="1:6" x14ac:dyDescent="0.35">
      <c r="A5974" s="1">
        <v>43229</v>
      </c>
      <c r="B5974">
        <v>3.1812248931595901</v>
      </c>
      <c r="C5974">
        <v>1.4059572897563899</v>
      </c>
      <c r="D5974">
        <v>1.3320532946795201</v>
      </c>
      <c r="E5974">
        <v>0.196307106702648</v>
      </c>
      <c r="F5974">
        <v>-0.50267230728727741</v>
      </c>
    </row>
    <row r="5975" spans="1:6" x14ac:dyDescent="0.35">
      <c r="A5975" s="1">
        <v>43230</v>
      </c>
      <c r="B5975">
        <v>3.11479530989874</v>
      </c>
      <c r="C5975">
        <v>1.30591423974896</v>
      </c>
      <c r="D5975">
        <v>1.28500145102736</v>
      </c>
      <c r="E5975">
        <v>0.18751827859341599</v>
      </c>
      <c r="F5975">
        <v>-0.5114611353965095</v>
      </c>
    </row>
    <row r="5976" spans="1:6" x14ac:dyDescent="0.35">
      <c r="A5976" s="1">
        <v>43231</v>
      </c>
      <c r="B5976">
        <v>3.0436003960081202</v>
      </c>
      <c r="C5976">
        <v>1.25823676766937</v>
      </c>
      <c r="D5976">
        <v>1.4964175137093101</v>
      </c>
      <c r="E5976">
        <v>0.384197801229608</v>
      </c>
      <c r="F5976">
        <v>-0.31478161276031746</v>
      </c>
    </row>
    <row r="5977" spans="1:6" x14ac:dyDescent="0.35">
      <c r="A5977" s="1">
        <v>43232</v>
      </c>
      <c r="B5977">
        <v>3.02514449159067</v>
      </c>
      <c r="C5977">
        <v>1.19741004856714</v>
      </c>
      <c r="D5977">
        <v>1.1058728770477</v>
      </c>
      <c r="E5977">
        <v>0.19867311161207901</v>
      </c>
      <c r="F5977">
        <v>-0.50030630237784646</v>
      </c>
    </row>
    <row r="5978" spans="1:6" x14ac:dyDescent="0.35">
      <c r="A5978" s="1">
        <v>43233</v>
      </c>
      <c r="B5978">
        <v>3.39310723828256</v>
      </c>
      <c r="C5978">
        <v>1.2763287612299199</v>
      </c>
      <c r="D5978">
        <v>4.0050388166182502</v>
      </c>
      <c r="E5978">
        <v>0.60883646945223102</v>
      </c>
      <c r="F5978">
        <v>-9.0142944537694447E-2</v>
      </c>
    </row>
    <row r="5979" spans="1:6" x14ac:dyDescent="0.35">
      <c r="A5979" s="1">
        <v>43234</v>
      </c>
      <c r="B5979">
        <v>3.35890466336522</v>
      </c>
      <c r="C5979">
        <v>1.1973253312496599</v>
      </c>
      <c r="D5979">
        <v>2.9141983286459099</v>
      </c>
      <c r="E5979">
        <v>0.45147265931118402</v>
      </c>
      <c r="F5979">
        <v>-0.24750675467874145</v>
      </c>
    </row>
    <row r="5980" spans="1:6" x14ac:dyDescent="0.35">
      <c r="A5980" s="1">
        <v>43235</v>
      </c>
      <c r="B5980">
        <v>3.2800518729772299</v>
      </c>
      <c r="C5980">
        <v>1.2981047398700201</v>
      </c>
      <c r="D5980">
        <v>1.9561865781565</v>
      </c>
      <c r="E5980">
        <v>0.29530748183175698</v>
      </c>
      <c r="F5980">
        <v>-0.40367193215816849</v>
      </c>
    </row>
    <row r="5981" spans="1:6" x14ac:dyDescent="0.35">
      <c r="A5981" s="1">
        <v>43236</v>
      </c>
      <c r="B5981">
        <v>3.2728472309697998</v>
      </c>
      <c r="C5981">
        <v>1.2100463173354199</v>
      </c>
      <c r="D5981">
        <v>2.5298483508926801</v>
      </c>
      <c r="E5981">
        <v>0.46030340901258698</v>
      </c>
      <c r="F5981">
        <v>-0.23867600497733849</v>
      </c>
    </row>
    <row r="5982" spans="1:6" x14ac:dyDescent="0.35">
      <c r="A5982" s="1">
        <v>43237</v>
      </c>
      <c r="B5982">
        <v>3.1742231488197801</v>
      </c>
      <c r="C5982">
        <v>1.1654315929836701</v>
      </c>
      <c r="D5982">
        <v>1.8016850053103</v>
      </c>
      <c r="E5982">
        <v>0.41077832305463802</v>
      </c>
      <c r="F5982">
        <v>-0.28820109093528745</v>
      </c>
    </row>
    <row r="5983" spans="1:6" x14ac:dyDescent="0.35">
      <c r="A5983" s="1">
        <v>43238</v>
      </c>
      <c r="B5983">
        <v>3.1481528522501598</v>
      </c>
      <c r="C5983">
        <v>1.1440167181562699</v>
      </c>
      <c r="D5983">
        <v>1.75298397084989</v>
      </c>
      <c r="E5983">
        <v>0.35324900131162601</v>
      </c>
      <c r="F5983">
        <v>-0.34573041267829946</v>
      </c>
    </row>
    <row r="5984" spans="1:6" x14ac:dyDescent="0.35">
      <c r="A5984" s="1">
        <v>43239</v>
      </c>
      <c r="B5984">
        <v>3.0958504606228798</v>
      </c>
      <c r="C5984">
        <v>1.14415295587564</v>
      </c>
      <c r="D5984">
        <v>1.2537251030618199</v>
      </c>
      <c r="E5984">
        <v>0.31880313276463501</v>
      </c>
      <c r="F5984">
        <v>-0.38017628122529046</v>
      </c>
    </row>
    <row r="5985" spans="1:6" x14ac:dyDescent="0.35">
      <c r="A5985" s="1">
        <v>43240</v>
      </c>
      <c r="B5985">
        <v>3.03525136156729</v>
      </c>
      <c r="C5985">
        <v>1.13224535061737</v>
      </c>
      <c r="D5985">
        <v>1.3271317517113099</v>
      </c>
      <c r="E5985">
        <v>0.34791213019441403</v>
      </c>
      <c r="F5985">
        <v>-0.35106728379551144</v>
      </c>
    </row>
    <row r="5986" spans="1:6" x14ac:dyDescent="0.35">
      <c r="A5986" s="1">
        <v>43241</v>
      </c>
      <c r="B5986">
        <v>2.9417509921949998</v>
      </c>
      <c r="C5986">
        <v>1.1575918915868</v>
      </c>
      <c r="D5986">
        <v>0.67775679024254498</v>
      </c>
      <c r="E5986">
        <v>0.319268076285328</v>
      </c>
      <c r="F5986">
        <v>-0.37971133770459747</v>
      </c>
    </row>
    <row r="5987" spans="1:6" x14ac:dyDescent="0.35">
      <c r="A5987" s="1">
        <v>43242</v>
      </c>
      <c r="B5987">
        <v>2.92902230006748</v>
      </c>
      <c r="C5987">
        <v>1.0827692189456299</v>
      </c>
      <c r="D5987">
        <v>2.0369328116799101</v>
      </c>
      <c r="E5987">
        <v>0.71518056862915602</v>
      </c>
      <c r="F5987">
        <v>1.6201154639230553E-2</v>
      </c>
    </row>
    <row r="5988" spans="1:6" x14ac:dyDescent="0.35">
      <c r="A5988" s="1">
        <v>43243</v>
      </c>
      <c r="B5988">
        <v>2.9671605192804602</v>
      </c>
      <c r="C5988">
        <v>0.99038852215546602</v>
      </c>
      <c r="D5988">
        <v>2.4827101748206402</v>
      </c>
      <c r="E5988">
        <v>0.73469706701862803</v>
      </c>
      <c r="F5988">
        <v>3.5717653028702556E-2</v>
      </c>
    </row>
    <row r="5989" spans="1:6" x14ac:dyDescent="0.35">
      <c r="A5989" s="1">
        <v>43244</v>
      </c>
      <c r="B5989">
        <v>3.0470970227116201</v>
      </c>
      <c r="C5989">
        <v>1.0951468088711001</v>
      </c>
      <c r="D5989">
        <v>2.9099889937994701</v>
      </c>
      <c r="E5989">
        <v>0.95691586402669404</v>
      </c>
      <c r="F5989">
        <v>0.25793645003676857</v>
      </c>
    </row>
    <row r="5990" spans="1:6" x14ac:dyDescent="0.35">
      <c r="A5990" s="1">
        <v>43245</v>
      </c>
      <c r="B5990">
        <v>2.9594773626796198</v>
      </c>
      <c r="C5990">
        <v>1.29156263611406</v>
      </c>
      <c r="D5990">
        <v>1.12268289302902</v>
      </c>
      <c r="E5990">
        <v>0.44012962228318597</v>
      </c>
      <c r="F5990">
        <v>-0.2588497917067395</v>
      </c>
    </row>
    <row r="5991" spans="1:6" x14ac:dyDescent="0.35">
      <c r="A5991" s="1">
        <v>43246</v>
      </c>
      <c r="B5991">
        <v>2.8178259302901099</v>
      </c>
      <c r="C5991">
        <v>1.24908097847986</v>
      </c>
      <c r="D5991">
        <v>0.89140557738617499</v>
      </c>
      <c r="E5991">
        <v>0.467510283989931</v>
      </c>
      <c r="F5991">
        <v>-0.23146912999999447</v>
      </c>
    </row>
    <row r="5992" spans="1:6" x14ac:dyDescent="0.35">
      <c r="A5992" s="1">
        <v>43247</v>
      </c>
      <c r="B5992">
        <v>2.8108011342175399</v>
      </c>
      <c r="C5992">
        <v>1.1858978058733101</v>
      </c>
      <c r="D5992">
        <v>1.04878167672529</v>
      </c>
      <c r="E5992">
        <v>0.38508930027801602</v>
      </c>
      <c r="F5992">
        <v>-0.31389011371190945</v>
      </c>
    </row>
    <row r="5993" spans="1:6" x14ac:dyDescent="0.35">
      <c r="A5993" s="1">
        <v>43248</v>
      </c>
      <c r="B5993">
        <v>2.8988713376163102</v>
      </c>
      <c r="C5993">
        <v>1.2159093905895999</v>
      </c>
      <c r="D5993">
        <v>1.9703461648909999</v>
      </c>
      <c r="E5993">
        <v>0.39204534695797</v>
      </c>
      <c r="F5993">
        <v>-0.30693406703195547</v>
      </c>
    </row>
    <row r="5994" spans="1:6" x14ac:dyDescent="0.35">
      <c r="A5994" s="1">
        <v>43249</v>
      </c>
      <c r="B5994">
        <v>2.9141273466957198</v>
      </c>
      <c r="C5994">
        <v>1.1396540596285101</v>
      </c>
      <c r="D5994">
        <v>1.6268038415800801</v>
      </c>
      <c r="E5994">
        <v>0.28122614042539201</v>
      </c>
      <c r="F5994">
        <v>-0.41775327356453346</v>
      </c>
    </row>
    <row r="5995" spans="1:6" x14ac:dyDescent="0.35">
      <c r="A5995" s="1">
        <v>43250</v>
      </c>
      <c r="B5995">
        <v>3.0315276255844799</v>
      </c>
      <c r="C5995">
        <v>1.16271660797669</v>
      </c>
      <c r="D5995">
        <v>1.2749534596026799</v>
      </c>
      <c r="E5995">
        <v>0.234739576988545</v>
      </c>
      <c r="F5995">
        <v>-0.4642398370013805</v>
      </c>
    </row>
    <row r="5996" spans="1:6" x14ac:dyDescent="0.35">
      <c r="A5996" s="1">
        <v>43251</v>
      </c>
      <c r="B5996">
        <v>3.2943058522678399</v>
      </c>
      <c r="C5996">
        <v>1.33609211607011</v>
      </c>
      <c r="D5996">
        <v>3.9300876524232602</v>
      </c>
      <c r="E5996">
        <v>0.44681912643383198</v>
      </c>
      <c r="F5996">
        <v>-0.25216028755609349</v>
      </c>
    </row>
    <row r="5997" spans="1:6" x14ac:dyDescent="0.35">
      <c r="A5997" s="1">
        <v>43252</v>
      </c>
      <c r="B5997">
        <v>3.3986893787811798</v>
      </c>
      <c r="C5997">
        <v>1.1544684816992401</v>
      </c>
      <c r="D5997">
        <v>4.3066574360739702</v>
      </c>
      <c r="E5997">
        <v>0.55567864476717999</v>
      </c>
      <c r="F5997">
        <v>-0.14330076922274548</v>
      </c>
    </row>
    <row r="5998" spans="1:6" x14ac:dyDescent="0.35">
      <c r="A5998" s="1">
        <v>43253</v>
      </c>
      <c r="B5998">
        <v>3.2600504843926501</v>
      </c>
      <c r="C5998">
        <v>1.0212496583367601</v>
      </c>
      <c r="D5998">
        <v>2.8462185867145902</v>
      </c>
      <c r="E5998">
        <v>0.45445178068341602</v>
      </c>
      <c r="F5998">
        <v>-0.24452763330650945</v>
      </c>
    </row>
    <row r="5999" spans="1:6" x14ac:dyDescent="0.35">
      <c r="A5999" s="1">
        <v>43254</v>
      </c>
      <c r="B5999">
        <v>3.1703227669470899</v>
      </c>
      <c r="C5999">
        <v>1.0017296374362099</v>
      </c>
      <c r="D5999">
        <v>1.9884709252542501</v>
      </c>
      <c r="E5999">
        <v>0.39328565604962301</v>
      </c>
      <c r="F5999">
        <v>-0.30569375794030246</v>
      </c>
    </row>
    <row r="6000" spans="1:6" x14ac:dyDescent="0.35">
      <c r="A6000" s="1">
        <v>43255</v>
      </c>
      <c r="B6000">
        <v>3.127159065431</v>
      </c>
      <c r="C6000">
        <v>0.96647064907249902</v>
      </c>
      <c r="D6000">
        <v>1.9815552951589199</v>
      </c>
      <c r="E6000">
        <v>0.40840143380256499</v>
      </c>
      <c r="F6000">
        <v>-0.29057798018736047</v>
      </c>
    </row>
    <row r="6001" spans="1:6" x14ac:dyDescent="0.35">
      <c r="A6001" s="1">
        <v>43256</v>
      </c>
      <c r="B6001">
        <v>3.1656150922709001</v>
      </c>
      <c r="C6001">
        <v>0.93006663344171703</v>
      </c>
      <c r="D6001">
        <v>1.94144262095492</v>
      </c>
      <c r="E6001">
        <v>0.43381006272911599</v>
      </c>
      <c r="F6001">
        <v>-0.26516935126080948</v>
      </c>
    </row>
    <row r="6002" spans="1:6" x14ac:dyDescent="0.35">
      <c r="A6002" s="1">
        <v>43257</v>
      </c>
      <c r="B6002">
        <v>3.1242634061660501</v>
      </c>
      <c r="C6002">
        <v>1.0149322328507</v>
      </c>
      <c r="D6002">
        <v>2.135793660859</v>
      </c>
      <c r="E6002">
        <v>0.41327184481250601</v>
      </c>
      <c r="F6002">
        <v>-0.28570756917741946</v>
      </c>
    </row>
    <row r="6003" spans="1:6" x14ac:dyDescent="0.35">
      <c r="A6003" s="1">
        <v>43258</v>
      </c>
      <c r="B6003">
        <v>3.1862589052344799</v>
      </c>
      <c r="C6003">
        <v>0.88670720009694703</v>
      </c>
      <c r="D6003">
        <v>3.9941139380722199</v>
      </c>
      <c r="E6003">
        <v>0.60949660691113305</v>
      </c>
      <c r="F6003">
        <v>-8.9482807078792415E-2</v>
      </c>
    </row>
    <row r="6004" spans="1:6" x14ac:dyDescent="0.35">
      <c r="A6004" s="1">
        <v>43259</v>
      </c>
      <c r="B6004">
        <v>3.5800917777355501</v>
      </c>
      <c r="C6004">
        <v>1.0111141073041301</v>
      </c>
      <c r="D6004">
        <v>6.1331029317099102</v>
      </c>
      <c r="E6004">
        <v>0.85441083805026896</v>
      </c>
      <c r="F6004">
        <v>0.15543142406034349</v>
      </c>
    </row>
    <row r="6005" spans="1:6" x14ac:dyDescent="0.35">
      <c r="A6005" s="1">
        <v>43260</v>
      </c>
      <c r="B6005">
        <v>4.0757577980736803</v>
      </c>
      <c r="C6005">
        <v>1.75644949768832</v>
      </c>
      <c r="D6005">
        <v>6.1111008797757798</v>
      </c>
      <c r="E6005">
        <v>0.68545435383005504</v>
      </c>
      <c r="F6005">
        <v>-1.3525060159870428E-2</v>
      </c>
    </row>
    <row r="6006" spans="1:6" x14ac:dyDescent="0.35">
      <c r="A6006" s="1">
        <v>43261</v>
      </c>
      <c r="B6006">
        <v>4.2236509571952903</v>
      </c>
      <c r="C6006">
        <v>2.14693453955487</v>
      </c>
      <c r="D6006">
        <v>7.5331910181876598</v>
      </c>
      <c r="E6006">
        <v>1.1936308839919401</v>
      </c>
      <c r="F6006">
        <v>0.49465147000201459</v>
      </c>
    </row>
    <row r="6007" spans="1:6" x14ac:dyDescent="0.35">
      <c r="A6007" s="1">
        <v>43262</v>
      </c>
      <c r="B6007">
        <v>4.0250463146693898</v>
      </c>
      <c r="C6007">
        <v>1.7991769480842199</v>
      </c>
      <c r="D6007">
        <v>5.7755022352573597</v>
      </c>
      <c r="E6007">
        <v>1.0049174470193301</v>
      </c>
      <c r="F6007">
        <v>0.30593803302940459</v>
      </c>
    </row>
    <row r="6008" spans="1:6" x14ac:dyDescent="0.35">
      <c r="A6008" s="1">
        <v>43263</v>
      </c>
      <c r="B6008">
        <v>3.6935208810428302</v>
      </c>
      <c r="C6008">
        <v>1.34457610120543</v>
      </c>
      <c r="D6008">
        <v>3.8109234639646199</v>
      </c>
      <c r="E6008">
        <v>1.1062448357513399</v>
      </c>
      <c r="F6008">
        <v>0.40726542176141445</v>
      </c>
    </row>
    <row r="6009" spans="1:6" x14ac:dyDescent="0.35">
      <c r="A6009" s="1">
        <v>43264</v>
      </c>
      <c r="B6009">
        <v>3.57090681292265</v>
      </c>
      <c r="C6009">
        <v>1.1216239136727899</v>
      </c>
      <c r="D6009">
        <v>3.5046545394563902</v>
      </c>
      <c r="E6009">
        <v>0.96984963777176403</v>
      </c>
      <c r="F6009">
        <v>0.27087022378183856</v>
      </c>
    </row>
    <row r="6010" spans="1:6" x14ac:dyDescent="0.35">
      <c r="A6010" s="1">
        <v>43265</v>
      </c>
      <c r="B6010">
        <v>3.4648791355701598</v>
      </c>
      <c r="C6010">
        <v>1.05953677525441</v>
      </c>
      <c r="D6010">
        <v>4.1079346396854399</v>
      </c>
      <c r="E6010">
        <v>1.18611119244672</v>
      </c>
      <c r="F6010">
        <v>0.48713177845679456</v>
      </c>
    </row>
    <row r="6011" spans="1:6" x14ac:dyDescent="0.35">
      <c r="A6011" s="1">
        <v>43266</v>
      </c>
      <c r="B6011">
        <v>3.3638686629529602</v>
      </c>
      <c r="C6011">
        <v>0.97281436280885503</v>
      </c>
      <c r="D6011">
        <v>4.5317793171454204</v>
      </c>
      <c r="E6011">
        <v>1.6051306524667699</v>
      </c>
      <c r="F6011">
        <v>0.90615123847684442</v>
      </c>
    </row>
    <row r="6012" spans="1:6" x14ac:dyDescent="0.35">
      <c r="A6012" s="1">
        <v>43267</v>
      </c>
      <c r="B6012">
        <v>3.2753832689181301</v>
      </c>
      <c r="C6012">
        <v>0.74600345523504397</v>
      </c>
      <c r="D6012">
        <v>4.4865084703496398</v>
      </c>
      <c r="E6012">
        <v>1.80637422034071</v>
      </c>
      <c r="F6012">
        <v>1.1073948063507846</v>
      </c>
    </row>
    <row r="6013" spans="1:6" x14ac:dyDescent="0.35">
      <c r="A6013" s="1">
        <v>43268</v>
      </c>
      <c r="B6013">
        <v>3.1926865063673802</v>
      </c>
      <c r="C6013">
        <v>0.68973821504341304</v>
      </c>
      <c r="D6013">
        <v>2.6736128531211198</v>
      </c>
      <c r="E6013">
        <v>0.92870003336170504</v>
      </c>
      <c r="F6013">
        <v>0.22972061937177957</v>
      </c>
    </row>
    <row r="6014" spans="1:6" x14ac:dyDescent="0.35">
      <c r="A6014" s="1">
        <v>43269</v>
      </c>
      <c r="B6014">
        <v>3.1168254900469501</v>
      </c>
      <c r="C6014">
        <v>0.81182697428161099</v>
      </c>
      <c r="D6014">
        <v>1.1772144847558701</v>
      </c>
      <c r="E6014">
        <v>0.34279119879410502</v>
      </c>
      <c r="F6014">
        <v>-0.35618821519582045</v>
      </c>
    </row>
    <row r="6015" spans="1:6" x14ac:dyDescent="0.35">
      <c r="A6015" s="1">
        <v>43270</v>
      </c>
      <c r="B6015">
        <v>3.13060558901498</v>
      </c>
      <c r="C6015">
        <v>0.79973663466085698</v>
      </c>
      <c r="D6015">
        <v>1.82988116017369</v>
      </c>
      <c r="E6015">
        <v>0.36502798456249602</v>
      </c>
      <c r="F6015">
        <v>-0.33395142942742945</v>
      </c>
    </row>
    <row r="6016" spans="1:6" x14ac:dyDescent="0.35">
      <c r="A6016" s="1">
        <v>43271</v>
      </c>
      <c r="B6016">
        <v>3.1555054794173798</v>
      </c>
      <c r="C6016">
        <v>0.79080754398917597</v>
      </c>
      <c r="D6016">
        <v>1.7924059752841099</v>
      </c>
      <c r="E6016">
        <v>0.35211302488342999</v>
      </c>
      <c r="F6016">
        <v>-0.34686638910649548</v>
      </c>
    </row>
    <row r="6017" spans="1:6" x14ac:dyDescent="0.35">
      <c r="A6017" s="1">
        <v>43272</v>
      </c>
      <c r="B6017">
        <v>3.05816497043054</v>
      </c>
      <c r="C6017">
        <v>0.67455567755903401</v>
      </c>
      <c r="D6017">
        <v>2.1870851509495899</v>
      </c>
      <c r="E6017">
        <v>0.39297869341087399</v>
      </c>
      <c r="F6017">
        <v>-0.30600072057905148</v>
      </c>
    </row>
    <row r="6018" spans="1:6" x14ac:dyDescent="0.35">
      <c r="A6018" s="1">
        <v>43273</v>
      </c>
      <c r="B6018">
        <v>3.1209055189324402</v>
      </c>
      <c r="C6018">
        <v>0.66020805324874898</v>
      </c>
      <c r="D6018">
        <v>2.6789640013443599</v>
      </c>
      <c r="E6018">
        <v>0.62198375590348398</v>
      </c>
      <c r="F6018">
        <v>-7.6995658086441487E-2</v>
      </c>
    </row>
    <row r="6019" spans="1:6" x14ac:dyDescent="0.35">
      <c r="A6019" s="1">
        <v>43274</v>
      </c>
      <c r="B6019">
        <v>3.3448066032903201</v>
      </c>
      <c r="C6019">
        <v>0.64523192002234497</v>
      </c>
      <c r="D6019">
        <v>4.8040771167178704</v>
      </c>
      <c r="E6019">
        <v>1.1819606745978599</v>
      </c>
      <c r="F6019">
        <v>0.48298126060793445</v>
      </c>
    </row>
    <row r="6020" spans="1:6" x14ac:dyDescent="0.35">
      <c r="A6020" s="1">
        <v>43275</v>
      </c>
      <c r="B6020">
        <v>3.4201506245021802</v>
      </c>
      <c r="C6020">
        <v>0.65079226704252902</v>
      </c>
      <c r="D6020">
        <v>5.7157133964194697</v>
      </c>
      <c r="E6020">
        <v>1.4038814618489699</v>
      </c>
      <c r="F6020">
        <v>0.70490204785904442</v>
      </c>
    </row>
    <row r="6021" spans="1:6" x14ac:dyDescent="0.35">
      <c r="A6021" s="1">
        <v>43276</v>
      </c>
      <c r="B6021">
        <v>3.7688209781780602</v>
      </c>
      <c r="C6021">
        <v>0.91451708200989601</v>
      </c>
      <c r="D6021">
        <v>9.1788267403158805</v>
      </c>
      <c r="E6021">
        <v>2.3445470467754199</v>
      </c>
      <c r="F6021">
        <v>1.6455676327854944</v>
      </c>
    </row>
    <row r="6022" spans="1:6" x14ac:dyDescent="0.35">
      <c r="A6022" s="1">
        <v>43277</v>
      </c>
      <c r="B6022">
        <v>4.4913666928265101</v>
      </c>
      <c r="C6022">
        <v>1.2145882820186999</v>
      </c>
      <c r="D6022">
        <v>10.8642644915644</v>
      </c>
      <c r="E6022">
        <v>1.5449396868268701</v>
      </c>
      <c r="F6022">
        <v>0.84596027283694464</v>
      </c>
    </row>
    <row r="6023" spans="1:6" x14ac:dyDescent="0.35">
      <c r="A6023" s="1">
        <v>43278</v>
      </c>
      <c r="B6023">
        <v>5.0465743096417102</v>
      </c>
      <c r="C6023">
        <v>2.4037672732240698</v>
      </c>
      <c r="D6023">
        <v>16.841283860256599</v>
      </c>
      <c r="E6023">
        <v>2.0840290898467599</v>
      </c>
      <c r="F6023">
        <v>1.3850496758568345</v>
      </c>
    </row>
    <row r="6024" spans="1:6" x14ac:dyDescent="0.35">
      <c r="A6024" s="1">
        <v>43279</v>
      </c>
      <c r="B6024">
        <v>4.9991669843658002</v>
      </c>
      <c r="C6024">
        <v>2.4098297535990398</v>
      </c>
      <c r="D6024">
        <v>12.3548666418392</v>
      </c>
      <c r="E6024">
        <v>1.58224773148543</v>
      </c>
      <c r="F6024">
        <v>0.8832683174955045</v>
      </c>
    </row>
    <row r="6025" spans="1:6" x14ac:dyDescent="0.35">
      <c r="A6025" s="1">
        <v>43280</v>
      </c>
      <c r="B6025">
        <v>4.8509824158995896</v>
      </c>
      <c r="C6025">
        <v>2.1746479991798502</v>
      </c>
      <c r="D6025">
        <v>6.9665612044691496</v>
      </c>
      <c r="E6025">
        <v>1.0511424552764701</v>
      </c>
      <c r="F6025">
        <v>0.35216304128654463</v>
      </c>
    </row>
    <row r="6026" spans="1:6" x14ac:dyDescent="0.35">
      <c r="A6026" s="1">
        <v>43281</v>
      </c>
      <c r="B6026">
        <v>4.7448237850639501</v>
      </c>
      <c r="C6026">
        <v>2.3457414609449301</v>
      </c>
      <c r="D6026">
        <v>6.95223962786537</v>
      </c>
      <c r="E6026">
        <v>1.2615949611983801</v>
      </c>
      <c r="F6026">
        <v>0.56261554720845464</v>
      </c>
    </row>
    <row r="6027" spans="1:6" x14ac:dyDescent="0.35">
      <c r="A6027" s="1">
        <v>43282</v>
      </c>
      <c r="B6027">
        <v>5.0055268418747803</v>
      </c>
      <c r="C6027">
        <v>2.3837462004513998</v>
      </c>
      <c r="D6027">
        <v>15.3106471420187</v>
      </c>
      <c r="E6027">
        <v>3.5185893520747702</v>
      </c>
      <c r="F6027">
        <v>2.8196099380848447</v>
      </c>
    </row>
    <row r="6028" spans="1:6" x14ac:dyDescent="0.35">
      <c r="A6028" s="1">
        <v>43283</v>
      </c>
      <c r="B6028">
        <v>5.08642794834872</v>
      </c>
      <c r="C6028">
        <v>2.0065723554531201</v>
      </c>
      <c r="D6028">
        <v>19.131967501628701</v>
      </c>
      <c r="E6028">
        <v>7.1775524276832803</v>
      </c>
      <c r="F6028">
        <v>6.4785730136933548</v>
      </c>
    </row>
    <row r="6029" spans="1:6" x14ac:dyDescent="0.35">
      <c r="A6029" s="1">
        <v>43284</v>
      </c>
      <c r="B6029">
        <v>5.09067559716914</v>
      </c>
      <c r="C6029">
        <v>2.2873959712885701</v>
      </c>
      <c r="D6029">
        <v>11.444561094301401</v>
      </c>
      <c r="E6029">
        <v>3.15002552771585</v>
      </c>
      <c r="F6029">
        <v>2.4510461137259245</v>
      </c>
    </row>
    <row r="6030" spans="1:6" x14ac:dyDescent="0.35">
      <c r="A6030" s="1">
        <v>43285</v>
      </c>
      <c r="B6030">
        <v>5.0380502465713501</v>
      </c>
      <c r="C6030">
        <v>2.4064140230267301</v>
      </c>
      <c r="D6030">
        <v>7.9090491097664302</v>
      </c>
      <c r="E6030">
        <v>1.8075393200790599</v>
      </c>
      <c r="F6030">
        <v>1.1085599060891345</v>
      </c>
    </row>
    <row r="6031" spans="1:6" x14ac:dyDescent="0.35">
      <c r="A6031" s="1">
        <v>43286</v>
      </c>
      <c r="B6031">
        <v>4.8239289301466002</v>
      </c>
      <c r="C6031">
        <v>2.4289583401141801</v>
      </c>
      <c r="D6031">
        <v>3.4189783715875599</v>
      </c>
      <c r="E6031">
        <v>0.42097097639358899</v>
      </c>
      <c r="F6031">
        <v>-0.27800843759633648</v>
      </c>
    </row>
    <row r="6032" spans="1:6" x14ac:dyDescent="0.35">
      <c r="A6032" s="1">
        <v>43287</v>
      </c>
      <c r="B6032">
        <v>4.6958065589019196</v>
      </c>
      <c r="C6032">
        <v>2.6290767273280502</v>
      </c>
      <c r="D6032">
        <v>3.6917151966578001</v>
      </c>
      <c r="E6032">
        <v>0.50516284423368196</v>
      </c>
      <c r="F6032">
        <v>-0.19381656975624351</v>
      </c>
    </row>
    <row r="6033" spans="1:6" x14ac:dyDescent="0.35">
      <c r="A6033" s="1">
        <v>43288</v>
      </c>
      <c r="B6033">
        <v>4.5633895205900004</v>
      </c>
      <c r="C6033">
        <v>2.6216654275053499</v>
      </c>
      <c r="D6033">
        <v>3.7887699108477202</v>
      </c>
      <c r="E6033">
        <v>1.0034258175053801</v>
      </c>
      <c r="F6033">
        <v>0.3044464035154546</v>
      </c>
    </row>
    <row r="6034" spans="1:6" x14ac:dyDescent="0.35">
      <c r="A6034" s="1">
        <v>43289</v>
      </c>
      <c r="B6034">
        <v>4.5604687676108</v>
      </c>
      <c r="C6034">
        <v>2.43231912943329</v>
      </c>
      <c r="D6034">
        <v>5.5179189655430498</v>
      </c>
      <c r="E6034">
        <v>1.98909111241096</v>
      </c>
      <c r="F6034">
        <v>1.2901116984210346</v>
      </c>
    </row>
    <row r="6035" spans="1:6" x14ac:dyDescent="0.35">
      <c r="A6035" s="1">
        <v>43290</v>
      </c>
      <c r="B6035">
        <v>4.57559617378885</v>
      </c>
      <c r="C6035">
        <v>2.3465067847584802</v>
      </c>
      <c r="D6035">
        <v>8.0220043457390293</v>
      </c>
      <c r="E6035">
        <v>2.5186071585608101</v>
      </c>
      <c r="F6035">
        <v>1.8196277445708846</v>
      </c>
    </row>
    <row r="6036" spans="1:6" x14ac:dyDescent="0.35">
      <c r="A6036" s="1">
        <v>43291</v>
      </c>
      <c r="B6036">
        <v>4.6806287495232697</v>
      </c>
      <c r="C6036">
        <v>2.30788307063326</v>
      </c>
      <c r="D6036">
        <v>10.6334368359535</v>
      </c>
      <c r="E6036">
        <v>2.4924958672916699</v>
      </c>
      <c r="F6036">
        <v>1.7935164533017445</v>
      </c>
    </row>
    <row r="6037" spans="1:6" x14ac:dyDescent="0.35">
      <c r="A6037" s="1">
        <v>43292</v>
      </c>
      <c r="B6037">
        <v>5.2028902305605698</v>
      </c>
      <c r="C6037">
        <v>2.59145978548929</v>
      </c>
      <c r="D6037">
        <v>15.9711328282359</v>
      </c>
      <c r="E6037">
        <v>2.9579596675200901</v>
      </c>
      <c r="F6037">
        <v>2.2589802535301646</v>
      </c>
    </row>
    <row r="6038" spans="1:6" x14ac:dyDescent="0.35">
      <c r="A6038" s="1">
        <v>43293</v>
      </c>
      <c r="B6038">
        <v>5.2723931651446003</v>
      </c>
      <c r="C6038">
        <v>2.5072303252079098</v>
      </c>
      <c r="D6038">
        <v>16.947247320464399</v>
      </c>
      <c r="E6038">
        <v>3.35876668670014</v>
      </c>
      <c r="F6038">
        <v>2.6597872727102145</v>
      </c>
    </row>
    <row r="6039" spans="1:6" x14ac:dyDescent="0.35">
      <c r="A6039" s="1">
        <v>43294</v>
      </c>
      <c r="B6039">
        <v>5.3285462367191903</v>
      </c>
      <c r="C6039">
        <v>2.5342245218768502</v>
      </c>
      <c r="D6039">
        <v>14.5278522143246</v>
      </c>
      <c r="E6039">
        <v>2.39803730283771</v>
      </c>
      <c r="F6039">
        <v>1.6990578888477845</v>
      </c>
    </row>
    <row r="6040" spans="1:6" x14ac:dyDescent="0.35">
      <c r="A6040" s="1">
        <v>43295</v>
      </c>
      <c r="B6040">
        <v>5.2322024255646804</v>
      </c>
      <c r="C6040">
        <v>2.63701353816545</v>
      </c>
      <c r="D6040">
        <v>11.695124158385701</v>
      </c>
      <c r="E6040">
        <v>1.98062684532589</v>
      </c>
      <c r="F6040">
        <v>1.2816474313359645</v>
      </c>
    </row>
    <row r="6041" spans="1:6" x14ac:dyDescent="0.35">
      <c r="A6041" s="1">
        <v>43296</v>
      </c>
      <c r="B6041">
        <v>5.0412731783840199</v>
      </c>
      <c r="C6041">
        <v>2.6917629976852</v>
      </c>
      <c r="D6041">
        <v>9.1202906260338796</v>
      </c>
      <c r="E6041">
        <v>2.1389960475105498</v>
      </c>
      <c r="F6041">
        <v>1.4400166335206244</v>
      </c>
    </row>
    <row r="6042" spans="1:6" x14ac:dyDescent="0.35">
      <c r="A6042" s="1">
        <v>43297</v>
      </c>
      <c r="B6042">
        <v>5.06747168377081</v>
      </c>
      <c r="C6042">
        <v>2.8553225942735398</v>
      </c>
      <c r="D6042">
        <v>7.4506640934966502</v>
      </c>
      <c r="E6042">
        <v>1.6109339159348399</v>
      </c>
      <c r="F6042">
        <v>0.91195450194491445</v>
      </c>
    </row>
    <row r="6043" spans="1:6" x14ac:dyDescent="0.35">
      <c r="A6043" s="1">
        <v>43298</v>
      </c>
      <c r="B6043">
        <v>5.1523164442831</v>
      </c>
      <c r="C6043">
        <v>2.8144320958957598</v>
      </c>
      <c r="D6043">
        <v>8.7107785303341601</v>
      </c>
      <c r="E6043">
        <v>1.4415502184957201</v>
      </c>
      <c r="F6043">
        <v>0.7425708045057946</v>
      </c>
    </row>
    <row r="6044" spans="1:6" x14ac:dyDescent="0.35">
      <c r="A6044" s="1">
        <v>43299</v>
      </c>
      <c r="B6044">
        <v>5.3053578615826602</v>
      </c>
      <c r="C6044">
        <v>2.6817823653218098</v>
      </c>
      <c r="D6044">
        <v>11.7136514927442</v>
      </c>
      <c r="E6044">
        <v>1.9803507936788001</v>
      </c>
      <c r="F6044">
        <v>1.2813713796888746</v>
      </c>
    </row>
    <row r="6045" spans="1:6" x14ac:dyDescent="0.35">
      <c r="A6045" s="1">
        <v>43300</v>
      </c>
      <c r="B6045">
        <v>5.3437152406441797</v>
      </c>
      <c r="C6045">
        <v>2.91010016597428</v>
      </c>
      <c r="D6045">
        <v>10.964750918282901</v>
      </c>
      <c r="E6045">
        <v>1.6642694175156401</v>
      </c>
      <c r="F6045">
        <v>0.96529000352571459</v>
      </c>
    </row>
    <row r="6046" spans="1:6" x14ac:dyDescent="0.35">
      <c r="A6046" s="1">
        <v>43301</v>
      </c>
      <c r="B6046">
        <v>5.2724213066150503</v>
      </c>
      <c r="C6046">
        <v>3.1033557743835698</v>
      </c>
      <c r="D6046">
        <v>12.9306579774684</v>
      </c>
      <c r="E6046">
        <v>2.4596434833931098</v>
      </c>
      <c r="F6046">
        <v>1.7606640694031843</v>
      </c>
    </row>
    <row r="6047" spans="1:6" x14ac:dyDescent="0.35">
      <c r="A6047" s="1">
        <v>43302</v>
      </c>
      <c r="B6047">
        <v>5.5944600552567998</v>
      </c>
      <c r="C6047">
        <v>2.5535965956422402</v>
      </c>
      <c r="D6047">
        <v>14.965976215982099</v>
      </c>
      <c r="E6047">
        <v>2.5678272318382001</v>
      </c>
      <c r="F6047">
        <v>1.8688478178482746</v>
      </c>
    </row>
    <row r="6048" spans="1:6" x14ac:dyDescent="0.35">
      <c r="A6048" s="1">
        <v>43303</v>
      </c>
      <c r="B6048">
        <v>5.6263949485350002</v>
      </c>
      <c r="C6048">
        <v>2.72763992839262</v>
      </c>
      <c r="D6048">
        <v>13.678588284373401</v>
      </c>
      <c r="E6048">
        <v>2.5313409076851099</v>
      </c>
      <c r="F6048">
        <v>1.8323614936951844</v>
      </c>
    </row>
    <row r="6049" spans="1:6" x14ac:dyDescent="0.35">
      <c r="A6049" s="1">
        <v>43304</v>
      </c>
      <c r="B6049">
        <v>5.7279549335311302</v>
      </c>
      <c r="C6049">
        <v>2.6205777033997801</v>
      </c>
      <c r="D6049">
        <v>14.945247704359501</v>
      </c>
      <c r="E6049">
        <v>2.5345388944198199</v>
      </c>
      <c r="F6049">
        <v>1.8355594804298945</v>
      </c>
    </row>
    <row r="6050" spans="1:6" x14ac:dyDescent="0.35">
      <c r="A6050" s="1">
        <v>43305</v>
      </c>
      <c r="B6050">
        <v>5.8101312930522298</v>
      </c>
      <c r="C6050">
        <v>2.6297693701379199</v>
      </c>
      <c r="D6050">
        <v>16.5979338687482</v>
      </c>
      <c r="E6050">
        <v>2.8403997147896902</v>
      </c>
      <c r="F6050">
        <v>2.1414203007997648</v>
      </c>
    </row>
    <row r="6051" spans="1:6" x14ac:dyDescent="0.35">
      <c r="A6051" s="1">
        <v>43306</v>
      </c>
      <c r="B6051">
        <v>6.1236030617925996</v>
      </c>
      <c r="C6051">
        <v>2.4630375264198401</v>
      </c>
      <c r="D6051">
        <v>24.9272868949271</v>
      </c>
      <c r="E6051">
        <v>5.8444348309791998</v>
      </c>
      <c r="F6051">
        <v>5.1454554169892743</v>
      </c>
    </row>
    <row r="6052" spans="1:6" x14ac:dyDescent="0.35">
      <c r="A6052" s="1">
        <v>43307</v>
      </c>
      <c r="B6052">
        <v>6.1611257329067604</v>
      </c>
      <c r="C6052">
        <v>2.4519836076410799</v>
      </c>
      <c r="D6052">
        <v>22.504152662319701</v>
      </c>
      <c r="E6052">
        <v>5.0350522198826404</v>
      </c>
      <c r="F6052">
        <v>4.3360728058927149</v>
      </c>
    </row>
    <row r="6053" spans="1:6" x14ac:dyDescent="0.35">
      <c r="A6053" s="1">
        <v>43308</v>
      </c>
      <c r="B6053">
        <v>5.9463715270299797</v>
      </c>
      <c r="C6053">
        <v>2.61285026490556</v>
      </c>
      <c r="D6053">
        <v>16.057387376043899</v>
      </c>
      <c r="E6053">
        <v>3.2756053593825798</v>
      </c>
      <c r="F6053">
        <v>2.5766259453926543</v>
      </c>
    </row>
    <row r="6054" spans="1:6" x14ac:dyDescent="0.35">
      <c r="A6054" s="1">
        <v>43309</v>
      </c>
      <c r="B6054">
        <v>5.91478367998078</v>
      </c>
      <c r="C6054">
        <v>2.9520209357211602</v>
      </c>
      <c r="D6054">
        <v>15.445827161591801</v>
      </c>
      <c r="E6054">
        <v>3.4229182168274801</v>
      </c>
      <c r="F6054">
        <v>2.7239388028375546</v>
      </c>
    </row>
    <row r="6055" spans="1:6" x14ac:dyDescent="0.35">
      <c r="A6055" s="1">
        <v>43310</v>
      </c>
      <c r="B6055">
        <v>5.9147154688035002</v>
      </c>
      <c r="C6055">
        <v>2.9754980031926999</v>
      </c>
      <c r="D6055">
        <v>15.285811576474</v>
      </c>
      <c r="E6055">
        <v>3.5540892197987901</v>
      </c>
      <c r="F6055">
        <v>2.8551098058088646</v>
      </c>
    </row>
    <row r="6056" spans="1:6" x14ac:dyDescent="0.35">
      <c r="A6056" s="1">
        <v>43311</v>
      </c>
      <c r="B6056">
        <v>5.9157576275397696</v>
      </c>
      <c r="C6056">
        <v>2.7599782154127102</v>
      </c>
      <c r="D6056">
        <v>15.111069754853</v>
      </c>
      <c r="E6056">
        <v>4.4019640523566803</v>
      </c>
      <c r="F6056">
        <v>3.7029846383667548</v>
      </c>
    </row>
    <row r="6057" spans="1:6" x14ac:dyDescent="0.35">
      <c r="A6057" s="1">
        <v>43312</v>
      </c>
      <c r="B6057">
        <v>5.9024239894809201</v>
      </c>
      <c r="C6057">
        <v>2.8281765646933699</v>
      </c>
      <c r="D6057">
        <v>14.443187951900899</v>
      </c>
      <c r="E6057">
        <v>4.7381413660147196</v>
      </c>
      <c r="F6057">
        <v>4.0391619520247941</v>
      </c>
    </row>
    <row r="6058" spans="1:6" x14ac:dyDescent="0.35">
      <c r="A6058" s="1">
        <v>43313</v>
      </c>
      <c r="B6058">
        <v>5.8569866508542896</v>
      </c>
      <c r="C6058">
        <v>2.8260664476025399</v>
      </c>
      <c r="D6058">
        <v>15.0551282949518</v>
      </c>
      <c r="E6058">
        <v>4.51084378394307</v>
      </c>
      <c r="F6058">
        <v>3.8118643699531445</v>
      </c>
    </row>
    <row r="6059" spans="1:6" x14ac:dyDescent="0.35">
      <c r="A6059" s="1">
        <v>43314</v>
      </c>
      <c r="B6059">
        <v>5.7942291478151597</v>
      </c>
      <c r="C6059">
        <v>3.00689003989502</v>
      </c>
      <c r="D6059">
        <v>13.172675834260501</v>
      </c>
      <c r="E6059">
        <v>3.6958224835038198</v>
      </c>
      <c r="F6059">
        <v>2.9968430695138943</v>
      </c>
    </row>
    <row r="6060" spans="1:6" x14ac:dyDescent="0.35">
      <c r="A6060" s="1">
        <v>43315</v>
      </c>
      <c r="B6060">
        <v>5.7454604195443801</v>
      </c>
      <c r="C6060">
        <v>2.6482813026188099</v>
      </c>
      <c r="D6060">
        <v>11.410209118469099</v>
      </c>
      <c r="E6060">
        <v>2.9372576692078298</v>
      </c>
      <c r="F6060">
        <v>2.2382782552179044</v>
      </c>
    </row>
    <row r="6061" spans="1:6" x14ac:dyDescent="0.35">
      <c r="A6061" s="1">
        <v>43316</v>
      </c>
      <c r="B6061">
        <v>5.6824876214398401</v>
      </c>
      <c r="C6061">
        <v>2.9590491087230602</v>
      </c>
      <c r="D6061">
        <v>12.1197637492056</v>
      </c>
      <c r="E6061">
        <v>3.6318308452261499</v>
      </c>
      <c r="F6061">
        <v>2.9328514312362244</v>
      </c>
    </row>
    <row r="6062" spans="1:6" x14ac:dyDescent="0.35">
      <c r="A6062" s="1">
        <v>43317</v>
      </c>
      <c r="B6062">
        <v>5.7614566856549496</v>
      </c>
      <c r="C6062">
        <v>2.4736219719355601</v>
      </c>
      <c r="D6062">
        <v>15.2879505656046</v>
      </c>
      <c r="E6062">
        <v>5.7098422567284404</v>
      </c>
      <c r="F6062">
        <v>5.0108628427385149</v>
      </c>
    </row>
    <row r="6063" spans="1:6" x14ac:dyDescent="0.35">
      <c r="A6063" s="1">
        <v>43318</v>
      </c>
      <c r="B6063">
        <v>5.6846461259794898</v>
      </c>
      <c r="C6063">
        <v>2.7528706887151699</v>
      </c>
      <c r="D6063">
        <v>9.6866767405909808</v>
      </c>
      <c r="E6063">
        <v>2.0971610970053902</v>
      </c>
      <c r="F6063">
        <v>1.3981816830154647</v>
      </c>
    </row>
    <row r="6064" spans="1:6" x14ac:dyDescent="0.35">
      <c r="A6064" s="1">
        <v>43319</v>
      </c>
      <c r="B6064">
        <v>5.7727598994209997</v>
      </c>
      <c r="C6064">
        <v>3.2196843680975902</v>
      </c>
      <c r="D6064">
        <v>8.88990116425766</v>
      </c>
      <c r="E6064">
        <v>1.35002861771003</v>
      </c>
      <c r="F6064">
        <v>0.65104920372010455</v>
      </c>
    </row>
    <row r="6065" spans="1:6" x14ac:dyDescent="0.35">
      <c r="A6065" s="1">
        <v>43320</v>
      </c>
      <c r="B6065">
        <v>5.7018553393534601</v>
      </c>
      <c r="C6065">
        <v>3.8269385771059201</v>
      </c>
      <c r="D6065">
        <v>7.8074057742742502</v>
      </c>
      <c r="E6065">
        <v>1.0565259439866199</v>
      </c>
      <c r="F6065">
        <v>0.35754652999669445</v>
      </c>
    </row>
    <row r="6066" spans="1:6" x14ac:dyDescent="0.35">
      <c r="A6066" s="1">
        <v>43321</v>
      </c>
      <c r="B6066">
        <v>5.5766468596754404</v>
      </c>
      <c r="C6066">
        <v>3.6975444537480402</v>
      </c>
      <c r="D6066">
        <v>5.1973800735345401</v>
      </c>
      <c r="E6066">
        <v>0.91913965022137101</v>
      </c>
      <c r="F6066">
        <v>0.22016023623144554</v>
      </c>
    </row>
    <row r="6067" spans="1:6" x14ac:dyDescent="0.35">
      <c r="A6067" s="1">
        <v>43322</v>
      </c>
      <c r="B6067">
        <v>5.6549626771431596</v>
      </c>
      <c r="C6067">
        <v>3.3904109818224502</v>
      </c>
      <c r="D6067">
        <v>8.0236235565397607</v>
      </c>
      <c r="E6067">
        <v>1.4137665954947101</v>
      </c>
      <c r="F6067">
        <v>0.7147871815047846</v>
      </c>
    </row>
    <row r="6068" spans="1:6" x14ac:dyDescent="0.35">
      <c r="A6068" s="1">
        <v>43323</v>
      </c>
      <c r="B6068">
        <v>5.7932046889013904</v>
      </c>
      <c r="C6068">
        <v>2.98424202901503</v>
      </c>
      <c r="D6068">
        <v>13.561431548302799</v>
      </c>
      <c r="E6068">
        <v>3.3218710790539099</v>
      </c>
      <c r="F6068">
        <v>2.6228916650639844</v>
      </c>
    </row>
    <row r="6069" spans="1:6" x14ac:dyDescent="0.35">
      <c r="A6069" s="1">
        <v>43324</v>
      </c>
      <c r="B6069">
        <v>5.8086887456108203</v>
      </c>
      <c r="C6069">
        <v>2.8383084938958798</v>
      </c>
      <c r="D6069">
        <v>15.1087310472328</v>
      </c>
      <c r="E6069">
        <v>4.96963700639302</v>
      </c>
      <c r="F6069">
        <v>4.2706575924030945</v>
      </c>
    </row>
    <row r="6070" spans="1:6" x14ac:dyDescent="0.35">
      <c r="A6070" s="1">
        <v>43325</v>
      </c>
      <c r="B6070">
        <v>5.7592842124641201</v>
      </c>
      <c r="C6070">
        <v>2.6720602893168199</v>
      </c>
      <c r="D6070">
        <v>12.602172901161101</v>
      </c>
      <c r="E6070">
        <v>4.7196790526885701</v>
      </c>
      <c r="F6070">
        <v>4.0206996386986447</v>
      </c>
    </row>
    <row r="6071" spans="1:6" x14ac:dyDescent="0.35">
      <c r="A6071" s="1">
        <v>43326</v>
      </c>
      <c r="B6071">
        <v>5.7097429322469901</v>
      </c>
      <c r="C6071">
        <v>3.2977380835410601</v>
      </c>
      <c r="D6071">
        <v>8.5733138567884506</v>
      </c>
      <c r="E6071">
        <v>1.8999922070742801</v>
      </c>
      <c r="F6071">
        <v>1.2010127930843546</v>
      </c>
    </row>
    <row r="6072" spans="1:6" x14ac:dyDescent="0.35">
      <c r="A6072" s="1">
        <v>43327</v>
      </c>
      <c r="B6072">
        <v>5.8265006169307298</v>
      </c>
      <c r="C6072">
        <v>3.57161094757</v>
      </c>
      <c r="D6072">
        <v>10.8417675036518</v>
      </c>
      <c r="E6072">
        <v>1.91373200265636</v>
      </c>
      <c r="F6072">
        <v>1.2147525886664345</v>
      </c>
    </row>
    <row r="6073" spans="1:6" x14ac:dyDescent="0.35">
      <c r="A6073" s="1">
        <v>43328</v>
      </c>
      <c r="B6073">
        <v>5.7215063483806796</v>
      </c>
      <c r="C6073">
        <v>3.9104546236106299</v>
      </c>
      <c r="D6073">
        <v>7.7914974152188403</v>
      </c>
      <c r="E6073">
        <v>1.3009948782968399</v>
      </c>
      <c r="F6073">
        <v>0.60201546430691444</v>
      </c>
    </row>
    <row r="6074" spans="1:6" x14ac:dyDescent="0.35">
      <c r="A6074" s="1">
        <v>43329</v>
      </c>
      <c r="B6074">
        <v>5.5614859664150202</v>
      </c>
      <c r="C6074">
        <v>3.88248674437104</v>
      </c>
      <c r="D6074">
        <v>6.17215040440799</v>
      </c>
      <c r="E6074">
        <v>1.28564682522806</v>
      </c>
      <c r="F6074">
        <v>0.58666741123813448</v>
      </c>
    </row>
    <row r="6075" spans="1:6" x14ac:dyDescent="0.35">
      <c r="A6075" s="1">
        <v>43330</v>
      </c>
      <c r="B6075">
        <v>5.6515220205854098</v>
      </c>
      <c r="C6075">
        <v>3.6574696419002501</v>
      </c>
      <c r="D6075">
        <v>8.9611803762775004</v>
      </c>
      <c r="E6075">
        <v>1.76927758384704</v>
      </c>
      <c r="F6075">
        <v>1.0702981698571146</v>
      </c>
    </row>
    <row r="6076" spans="1:6" x14ac:dyDescent="0.35">
      <c r="A6076" s="1">
        <v>43331</v>
      </c>
      <c r="B6076">
        <v>5.7736736264757296</v>
      </c>
      <c r="C6076">
        <v>3.8166373625125298</v>
      </c>
      <c r="D6076">
        <v>11.2190688641473</v>
      </c>
      <c r="E6076">
        <v>2.0896804751379898</v>
      </c>
      <c r="F6076">
        <v>1.3907010611480644</v>
      </c>
    </row>
    <row r="6077" spans="1:6" x14ac:dyDescent="0.35">
      <c r="A6077" s="1">
        <v>43332</v>
      </c>
      <c r="B6077">
        <v>5.8380011734462496</v>
      </c>
      <c r="C6077">
        <v>3.3220272620435001</v>
      </c>
      <c r="D6077">
        <v>13.246559443619701</v>
      </c>
      <c r="E6077">
        <v>2.3109354375274802</v>
      </c>
      <c r="F6077">
        <v>1.6119560235375547</v>
      </c>
    </row>
    <row r="6078" spans="1:6" x14ac:dyDescent="0.35">
      <c r="A6078" s="1">
        <v>43333</v>
      </c>
      <c r="B6078">
        <v>5.7803008224305898</v>
      </c>
      <c r="C6078">
        <v>3.4411393020354901</v>
      </c>
      <c r="D6078">
        <v>8.9153047494891293</v>
      </c>
      <c r="E6078">
        <v>1.41700962258743</v>
      </c>
      <c r="F6078">
        <v>0.71803020859750455</v>
      </c>
    </row>
    <row r="6079" spans="1:6" x14ac:dyDescent="0.35">
      <c r="A6079" s="1">
        <v>43334</v>
      </c>
      <c r="B6079">
        <v>6.0146738106906197</v>
      </c>
      <c r="C6079">
        <v>3.0604158557155898</v>
      </c>
      <c r="D6079">
        <v>14.2338058410778</v>
      </c>
      <c r="E6079">
        <v>2.2867517220423799</v>
      </c>
      <c r="F6079">
        <v>1.5877723080524544</v>
      </c>
    </row>
    <row r="6080" spans="1:6" x14ac:dyDescent="0.35">
      <c r="A6080" s="1">
        <v>43335</v>
      </c>
      <c r="B6080">
        <v>6.0742529246440498</v>
      </c>
      <c r="C6080">
        <v>2.9080026317244498</v>
      </c>
      <c r="D6080">
        <v>15.2608900645789</v>
      </c>
      <c r="E6080">
        <v>2.7020850349652501</v>
      </c>
      <c r="F6080">
        <v>2.0031056209753246</v>
      </c>
    </row>
    <row r="6081" spans="1:6" x14ac:dyDescent="0.35">
      <c r="A6081" s="1">
        <v>43336</v>
      </c>
      <c r="B6081">
        <v>6.14755387768873</v>
      </c>
      <c r="C6081">
        <v>2.6073727384125802</v>
      </c>
      <c r="D6081">
        <v>18.287899487818802</v>
      </c>
      <c r="E6081">
        <v>5.3479788988752404</v>
      </c>
      <c r="F6081">
        <v>4.6489994848853149</v>
      </c>
    </row>
    <row r="6082" spans="1:6" x14ac:dyDescent="0.35">
      <c r="A6082" s="1">
        <v>43337</v>
      </c>
      <c r="B6082">
        <v>6.1286806378798904</v>
      </c>
      <c r="C6082">
        <v>2.6087691316763202</v>
      </c>
      <c r="D6082">
        <v>14.9221469729872</v>
      </c>
      <c r="E6082">
        <v>4.2285811874984702</v>
      </c>
      <c r="F6082">
        <v>3.5296017735085448</v>
      </c>
    </row>
    <row r="6083" spans="1:6" x14ac:dyDescent="0.35">
      <c r="A6083" s="1">
        <v>43338</v>
      </c>
      <c r="B6083">
        <v>6.0051747537174798</v>
      </c>
      <c r="C6083">
        <v>3.0122732613524801</v>
      </c>
      <c r="D6083">
        <v>10.745886154799299</v>
      </c>
      <c r="E6083">
        <v>2.97884209425442</v>
      </c>
      <c r="F6083">
        <v>2.2798626802644946</v>
      </c>
    </row>
    <row r="6084" spans="1:6" x14ac:dyDescent="0.35">
      <c r="A6084" s="1">
        <v>43339</v>
      </c>
      <c r="B6084">
        <v>5.9148328132643302</v>
      </c>
      <c r="C6084">
        <v>3.5443064158307198</v>
      </c>
      <c r="D6084">
        <v>9.4222537407271592</v>
      </c>
      <c r="E6084">
        <v>2.41333139896566</v>
      </c>
      <c r="F6084">
        <v>1.7143519849757345</v>
      </c>
    </row>
    <row r="6085" spans="1:6" x14ac:dyDescent="0.35">
      <c r="A6085" s="1">
        <v>43340</v>
      </c>
      <c r="B6085">
        <v>6.0547207443705799</v>
      </c>
      <c r="C6085">
        <v>3.35876369252549</v>
      </c>
      <c r="D6085">
        <v>12.2088748527815</v>
      </c>
      <c r="E6085">
        <v>2.7320043021004898</v>
      </c>
      <c r="F6085">
        <v>2.0330248881105644</v>
      </c>
    </row>
    <row r="6086" spans="1:6" x14ac:dyDescent="0.35">
      <c r="A6086" s="1">
        <v>43341</v>
      </c>
      <c r="B6086">
        <v>6.0324925231567201</v>
      </c>
      <c r="C6086">
        <v>3.2919669554167199</v>
      </c>
      <c r="D6086">
        <v>10.284771849792801</v>
      </c>
      <c r="E6086">
        <v>2.1012245320417802</v>
      </c>
      <c r="F6086">
        <v>1.4022451180518547</v>
      </c>
    </row>
    <row r="6087" spans="1:6" x14ac:dyDescent="0.35">
      <c r="A6087" s="1">
        <v>43342</v>
      </c>
      <c r="B6087">
        <v>6.0766864950407502</v>
      </c>
      <c r="C6087">
        <v>3.0407614456337102</v>
      </c>
      <c r="D6087">
        <v>14.3202648183465</v>
      </c>
      <c r="E6087">
        <v>3.4530132151468602</v>
      </c>
      <c r="F6087">
        <v>2.7540338011569347</v>
      </c>
    </row>
    <row r="6088" spans="1:6" x14ac:dyDescent="0.35">
      <c r="A6088" s="1">
        <v>43343</v>
      </c>
      <c r="B6088">
        <v>6.1292068584705399</v>
      </c>
      <c r="C6088">
        <v>2.8308265965861699</v>
      </c>
      <c r="D6088">
        <v>14.8971474054608</v>
      </c>
      <c r="E6088">
        <v>4.1630663407144697</v>
      </c>
      <c r="F6088">
        <v>3.4640869267245442</v>
      </c>
    </row>
    <row r="6089" spans="1:6" x14ac:dyDescent="0.35">
      <c r="A6089" s="1">
        <v>43344</v>
      </c>
      <c r="B6089">
        <v>6.1436323621705702</v>
      </c>
      <c r="C6089">
        <v>3.3473353105325998</v>
      </c>
      <c r="D6089">
        <v>12.528300006936901</v>
      </c>
      <c r="E6089">
        <v>3.11077675703498</v>
      </c>
      <c r="F6089">
        <v>2.4117973430450546</v>
      </c>
    </row>
    <row r="6090" spans="1:6" x14ac:dyDescent="0.35">
      <c r="A6090" s="1">
        <v>43345</v>
      </c>
      <c r="B6090">
        <v>6.20007411234117</v>
      </c>
      <c r="C6090">
        <v>2.9593276527441699</v>
      </c>
      <c r="D6090">
        <v>12.576456852985</v>
      </c>
      <c r="E6090">
        <v>2.3485881360857399</v>
      </c>
      <c r="F6090">
        <v>1.6496087220958144</v>
      </c>
    </row>
    <row r="6091" spans="1:6" x14ac:dyDescent="0.35">
      <c r="A6091" s="1">
        <v>43346</v>
      </c>
      <c r="B6091">
        <v>6.2053683347476598</v>
      </c>
      <c r="C6091">
        <v>2.9895798024400499</v>
      </c>
      <c r="D6091">
        <v>12.8925203254256</v>
      </c>
      <c r="E6091">
        <v>2.0926914851284</v>
      </c>
      <c r="F6091">
        <v>1.3937120711384745</v>
      </c>
    </row>
    <row r="6092" spans="1:6" x14ac:dyDescent="0.35">
      <c r="A6092" s="1">
        <v>43347</v>
      </c>
      <c r="B6092">
        <v>6.1327464938180896</v>
      </c>
      <c r="C6092">
        <v>3.3944294724691702</v>
      </c>
      <c r="D6092">
        <v>11.610410802965299</v>
      </c>
      <c r="E6092">
        <v>1.98871466398524</v>
      </c>
      <c r="F6092">
        <v>1.2897352499953145</v>
      </c>
    </row>
    <row r="6093" spans="1:6" x14ac:dyDescent="0.35">
      <c r="A6093" s="1">
        <v>43348</v>
      </c>
      <c r="B6093">
        <v>6.1366164252164896</v>
      </c>
      <c r="C6093">
        <v>3.4435611727725699</v>
      </c>
      <c r="D6093">
        <v>9.2547025825708094</v>
      </c>
      <c r="E6093">
        <v>1.7700337646056501</v>
      </c>
      <c r="F6093">
        <v>1.0710543506157246</v>
      </c>
    </row>
    <row r="6094" spans="1:6" x14ac:dyDescent="0.35">
      <c r="A6094" s="1">
        <v>43349</v>
      </c>
      <c r="B6094">
        <v>6.1462509853723803</v>
      </c>
      <c r="C6094">
        <v>3.6545398102518498</v>
      </c>
      <c r="D6094">
        <v>10.1244459312031</v>
      </c>
      <c r="E6094">
        <v>1.6575049402903199</v>
      </c>
      <c r="F6094">
        <v>0.95852552630039445</v>
      </c>
    </row>
    <row r="6095" spans="1:6" x14ac:dyDescent="0.35">
      <c r="A6095" s="1">
        <v>43350</v>
      </c>
      <c r="B6095">
        <v>6.1443522279718801</v>
      </c>
      <c r="C6095">
        <v>3.7568980073059102</v>
      </c>
      <c r="D6095">
        <v>11.5418338216931</v>
      </c>
      <c r="E6095">
        <v>3.3785125998594299</v>
      </c>
      <c r="F6095">
        <v>2.6795331858695044</v>
      </c>
    </row>
    <row r="6096" spans="1:6" x14ac:dyDescent="0.35">
      <c r="A6096" s="1">
        <v>43351</v>
      </c>
      <c r="B6096">
        <v>6.0365899899256803</v>
      </c>
      <c r="C6096">
        <v>3.6877465271458898</v>
      </c>
      <c r="D6096">
        <v>8.4676612227244004</v>
      </c>
      <c r="E6096">
        <v>1.9328592834440199</v>
      </c>
      <c r="F6096">
        <v>1.2338798694540944</v>
      </c>
    </row>
    <row r="6097" spans="1:6" x14ac:dyDescent="0.35">
      <c r="A6097" s="1">
        <v>43352</v>
      </c>
      <c r="B6097">
        <v>5.8427293088272201</v>
      </c>
      <c r="C6097">
        <v>3.6769658364323101</v>
      </c>
      <c r="D6097">
        <v>2.98225332706554</v>
      </c>
      <c r="E6097">
        <v>0.36013087692573498</v>
      </c>
      <c r="F6097">
        <v>-0.33884853706419049</v>
      </c>
    </row>
    <row r="6098" spans="1:6" x14ac:dyDescent="0.35">
      <c r="A6098" s="1">
        <v>43353</v>
      </c>
      <c r="B6098">
        <v>5.8187355414536697</v>
      </c>
      <c r="C6098">
        <v>3.43570095862421</v>
      </c>
      <c r="D6098">
        <v>5.9746755524203801</v>
      </c>
      <c r="E6098">
        <v>1.57810979847517</v>
      </c>
      <c r="F6098">
        <v>0.8791303844852445</v>
      </c>
    </row>
    <row r="6099" spans="1:6" x14ac:dyDescent="0.35">
      <c r="A6099" s="1">
        <v>43354</v>
      </c>
      <c r="B6099">
        <v>5.8120940303581303</v>
      </c>
      <c r="C6099">
        <v>3.47470688114855</v>
      </c>
      <c r="D6099">
        <v>4.8690030201327801</v>
      </c>
      <c r="E6099">
        <v>1.1192191026067499</v>
      </c>
      <c r="F6099">
        <v>0.42023968861682448</v>
      </c>
    </row>
    <row r="6100" spans="1:6" x14ac:dyDescent="0.35">
      <c r="A6100" s="1">
        <v>43355</v>
      </c>
      <c r="B6100">
        <v>5.7990975515930296</v>
      </c>
      <c r="C6100">
        <v>3.35932764204173</v>
      </c>
      <c r="D6100">
        <v>5.62115983455696</v>
      </c>
      <c r="E6100">
        <v>1.14213399139604</v>
      </c>
      <c r="F6100">
        <v>0.44315457740611452</v>
      </c>
    </row>
    <row r="6101" spans="1:6" x14ac:dyDescent="0.35">
      <c r="A6101" s="1">
        <v>43356</v>
      </c>
      <c r="B6101">
        <v>5.74955141181138</v>
      </c>
      <c r="C6101">
        <v>3.3808044665319201</v>
      </c>
      <c r="D6101">
        <v>5.1125508615713899</v>
      </c>
      <c r="E6101">
        <v>0.86086169418682201</v>
      </c>
      <c r="F6101">
        <v>0.16188228019689654</v>
      </c>
    </row>
    <row r="6102" spans="1:6" x14ac:dyDescent="0.35">
      <c r="A6102" s="1">
        <v>43357</v>
      </c>
      <c r="B6102">
        <v>5.6421935286667901</v>
      </c>
      <c r="C6102">
        <v>3.5319685170648998</v>
      </c>
      <c r="D6102">
        <v>2.6602665951069402</v>
      </c>
      <c r="E6102">
        <v>0.61819702314453195</v>
      </c>
      <c r="F6102">
        <v>-8.0782390845393515E-2</v>
      </c>
    </row>
    <row r="6103" spans="1:6" x14ac:dyDescent="0.35">
      <c r="A6103" s="1">
        <v>43358</v>
      </c>
      <c r="B6103">
        <v>5.5524004869676498</v>
      </c>
      <c r="C6103">
        <v>3.7949414262249599</v>
      </c>
      <c r="D6103">
        <v>1.3458179343454499</v>
      </c>
      <c r="E6103">
        <v>0.175806906476527</v>
      </c>
      <c r="F6103">
        <v>-0.5231725075133985</v>
      </c>
    </row>
    <row r="6104" spans="1:6" x14ac:dyDescent="0.35">
      <c r="A6104" s="1">
        <v>43359</v>
      </c>
      <c r="B6104">
        <v>5.4927345280794002</v>
      </c>
      <c r="C6104">
        <v>3.8277645526673001</v>
      </c>
      <c r="D6104">
        <v>0.97918280231402</v>
      </c>
      <c r="E6104">
        <v>0.138630310735912</v>
      </c>
      <c r="F6104">
        <v>-0.56034910325401344</v>
      </c>
    </row>
    <row r="6105" spans="1:6" x14ac:dyDescent="0.35">
      <c r="A6105" s="1">
        <v>43360</v>
      </c>
      <c r="B6105">
        <v>5.4066272773341897</v>
      </c>
      <c r="C6105">
        <v>4.1233924349503202</v>
      </c>
      <c r="D6105">
        <v>0.42846090667195103</v>
      </c>
      <c r="E6105">
        <v>3.55936539077297E-2</v>
      </c>
      <c r="F6105">
        <v>-0.66338576008219574</v>
      </c>
    </row>
    <row r="6106" spans="1:6" x14ac:dyDescent="0.35">
      <c r="A6106" s="1">
        <v>43361</v>
      </c>
      <c r="B6106">
        <v>5.3397684864577899</v>
      </c>
      <c r="C6106">
        <v>4.1615651447331903</v>
      </c>
      <c r="D6106">
        <v>0.228382535807827</v>
      </c>
      <c r="E6106">
        <v>1.46798205500299E-2</v>
      </c>
      <c r="F6106">
        <v>-0.68429959343989555</v>
      </c>
    </row>
    <row r="6107" spans="1:6" x14ac:dyDescent="0.35">
      <c r="A6107" s="1">
        <v>43362</v>
      </c>
      <c r="B6107">
        <v>5.3067589641026096</v>
      </c>
      <c r="C6107">
        <v>4.0778074070454604</v>
      </c>
      <c r="D6107">
        <v>1.0705315558087101</v>
      </c>
      <c r="E6107">
        <v>9.4484027132656495E-2</v>
      </c>
      <c r="F6107">
        <v>-0.604495386857269</v>
      </c>
    </row>
    <row r="6108" spans="1:6" x14ac:dyDescent="0.35">
      <c r="A6108" s="1">
        <v>43363</v>
      </c>
      <c r="B6108">
        <v>5.4120723978801699</v>
      </c>
      <c r="C6108">
        <v>3.8499848723208698</v>
      </c>
      <c r="D6108">
        <v>4.6969236947486497</v>
      </c>
      <c r="E6108">
        <v>0.36356752130095998</v>
      </c>
      <c r="F6108">
        <v>-0.33541189268896549</v>
      </c>
    </row>
    <row r="6109" spans="1:6" x14ac:dyDescent="0.35">
      <c r="A6109" s="1">
        <v>43364</v>
      </c>
      <c r="B6109">
        <v>5.7019492789902699</v>
      </c>
      <c r="C6109">
        <v>3.3005672568784901</v>
      </c>
      <c r="D6109">
        <v>10.7003583183097</v>
      </c>
      <c r="E6109">
        <v>0.98259775252216897</v>
      </c>
      <c r="F6109">
        <v>0.2836183385322435</v>
      </c>
    </row>
    <row r="6110" spans="1:6" x14ac:dyDescent="0.35">
      <c r="A6110" s="1">
        <v>43365</v>
      </c>
      <c r="B6110">
        <v>5.7189961715467899</v>
      </c>
      <c r="C6110">
        <v>2.9986925993487499</v>
      </c>
      <c r="D6110">
        <v>8.6394900469596099</v>
      </c>
      <c r="E6110">
        <v>1.10010286974798</v>
      </c>
      <c r="F6110">
        <v>0.40112345575805453</v>
      </c>
    </row>
    <row r="6111" spans="1:6" x14ac:dyDescent="0.35">
      <c r="A6111" s="1">
        <v>43366</v>
      </c>
      <c r="B6111">
        <v>5.6912994555889398</v>
      </c>
      <c r="C6111">
        <v>3.29817918163854</v>
      </c>
      <c r="D6111">
        <v>7.1500539200457096</v>
      </c>
      <c r="E6111">
        <v>0.95180744513144999</v>
      </c>
      <c r="F6111">
        <v>0.25282803114152452</v>
      </c>
    </row>
    <row r="6112" spans="1:6" x14ac:dyDescent="0.35">
      <c r="A6112" s="1">
        <v>43367</v>
      </c>
      <c r="B6112">
        <v>5.6682759302229604</v>
      </c>
      <c r="C6112">
        <v>3.3520714317764901</v>
      </c>
      <c r="D6112">
        <v>7.7074110934167503</v>
      </c>
      <c r="E6112">
        <v>1.7714924658540401</v>
      </c>
      <c r="F6112">
        <v>1.0725130518641146</v>
      </c>
    </row>
    <row r="6113" spans="1:6" x14ac:dyDescent="0.35">
      <c r="A6113" s="1">
        <v>43368</v>
      </c>
      <c r="B6113">
        <v>5.5174995415032697</v>
      </c>
      <c r="C6113">
        <v>3.5318710172076799</v>
      </c>
      <c r="D6113">
        <v>1.7610614467197101</v>
      </c>
      <c r="E6113">
        <v>0.25292472396056997</v>
      </c>
      <c r="F6113">
        <v>-0.44605469002935549</v>
      </c>
    </row>
    <row r="6114" spans="1:6" x14ac:dyDescent="0.35">
      <c r="A6114" s="1">
        <v>43369</v>
      </c>
      <c r="B6114">
        <v>5.4379835727718699</v>
      </c>
      <c r="C6114">
        <v>3.4973712204943599</v>
      </c>
      <c r="D6114">
        <v>0.91070757120597101</v>
      </c>
      <c r="E6114">
        <v>0.105364234921003</v>
      </c>
      <c r="F6114">
        <v>-0.59361517906892247</v>
      </c>
    </row>
    <row r="6115" spans="1:6" x14ac:dyDescent="0.35">
      <c r="A6115" s="1">
        <v>43370</v>
      </c>
      <c r="B6115">
        <v>5.3871893827784696</v>
      </c>
      <c r="C6115">
        <v>3.52764641713605</v>
      </c>
      <c r="D6115">
        <v>1.01837245715021</v>
      </c>
      <c r="E6115">
        <v>0.11523268799685001</v>
      </c>
      <c r="F6115">
        <v>-0.58374672599307542</v>
      </c>
    </row>
    <row r="6116" spans="1:6" x14ac:dyDescent="0.35">
      <c r="A6116" s="1">
        <v>43371</v>
      </c>
      <c r="B6116">
        <v>5.3254057558792498</v>
      </c>
      <c r="C6116">
        <v>3.5952337451838701</v>
      </c>
      <c r="D6116">
        <v>0.70529703866095494</v>
      </c>
      <c r="E6116">
        <v>7.8174980741623698E-2</v>
      </c>
      <c r="F6116">
        <v>-0.62080443324830181</v>
      </c>
    </row>
    <row r="6117" spans="1:6" x14ac:dyDescent="0.35">
      <c r="A6117" s="1">
        <v>43372</v>
      </c>
      <c r="B6117">
        <v>5.2560672221409899</v>
      </c>
      <c r="C6117">
        <v>3.7947095715123198</v>
      </c>
      <c r="D6117">
        <v>0.48152572996423898</v>
      </c>
      <c r="E6117">
        <v>6.2982652071518999E-2</v>
      </c>
      <c r="F6117">
        <v>-0.63599676191840648</v>
      </c>
    </row>
    <row r="6118" spans="1:6" x14ac:dyDescent="0.35">
      <c r="A6118" s="1">
        <v>43373</v>
      </c>
      <c r="B6118">
        <v>5.20345654320489</v>
      </c>
      <c r="C6118">
        <v>3.7721179266722098</v>
      </c>
      <c r="D6118">
        <v>0.46371590974598498</v>
      </c>
      <c r="E6118">
        <v>7.2313454608169001E-2</v>
      </c>
      <c r="F6118">
        <v>-0.62666595938175651</v>
      </c>
    </row>
    <row r="6119" spans="1:6" x14ac:dyDescent="0.35">
      <c r="A6119" s="1">
        <v>43374</v>
      </c>
      <c r="B6119">
        <v>5.1562221767727197</v>
      </c>
      <c r="C6119">
        <v>3.6671536958689499</v>
      </c>
      <c r="D6119">
        <v>0.44666962649341801</v>
      </c>
      <c r="E6119">
        <v>9.5353572009280393E-2</v>
      </c>
      <c r="F6119">
        <v>-0.60362584198064506</v>
      </c>
    </row>
    <row r="6120" spans="1:6" x14ac:dyDescent="0.35">
      <c r="A6120" s="1">
        <v>43375</v>
      </c>
      <c r="B6120">
        <v>5.1052989244145897</v>
      </c>
      <c r="C6120">
        <v>3.6601946409618198</v>
      </c>
      <c r="D6120">
        <v>0.41798862635001299</v>
      </c>
      <c r="E6120">
        <v>0.111869295077619</v>
      </c>
      <c r="F6120">
        <v>-0.58711011891230647</v>
      </c>
    </row>
    <row r="6121" spans="1:6" x14ac:dyDescent="0.35">
      <c r="A6121" s="1">
        <v>43376</v>
      </c>
      <c r="B6121">
        <v>5.0752840613757</v>
      </c>
      <c r="C6121">
        <v>3.4050980050103301</v>
      </c>
      <c r="D6121">
        <v>0.718588501558999</v>
      </c>
      <c r="E6121">
        <v>0.15424000810909</v>
      </c>
      <c r="F6121">
        <v>-0.54473940588083547</v>
      </c>
    </row>
    <row r="6122" spans="1:6" x14ac:dyDescent="0.35">
      <c r="A6122" s="1">
        <v>43377</v>
      </c>
      <c r="B6122">
        <v>5.0597053789760302</v>
      </c>
      <c r="C6122">
        <v>3.1821431770789599</v>
      </c>
      <c r="D6122">
        <v>0.77066056079702505</v>
      </c>
      <c r="E6122">
        <v>0.101523516464726</v>
      </c>
      <c r="F6122">
        <v>-0.59745589752519945</v>
      </c>
    </row>
    <row r="6123" spans="1:6" x14ac:dyDescent="0.35">
      <c r="A6123" s="1">
        <v>43378</v>
      </c>
      <c r="B6123">
        <v>5.0173578842162101</v>
      </c>
      <c r="C6123">
        <v>3.20447962761842</v>
      </c>
      <c r="D6123">
        <v>0.36425984866428401</v>
      </c>
      <c r="E6123">
        <v>3.5987654972897298E-2</v>
      </c>
      <c r="F6123">
        <v>-0.66299175901702823</v>
      </c>
    </row>
    <row r="6124" spans="1:6" x14ac:dyDescent="0.35">
      <c r="A6124" s="1">
        <v>43379</v>
      </c>
      <c r="B6124">
        <v>4.9795098984150199</v>
      </c>
      <c r="C6124">
        <v>3.2264579360228698</v>
      </c>
      <c r="D6124">
        <v>0.383099713757939</v>
      </c>
      <c r="E6124">
        <v>3.9266634576752703E-2</v>
      </c>
      <c r="F6124">
        <v>-0.65971277941317275</v>
      </c>
    </row>
    <row r="6125" spans="1:6" x14ac:dyDescent="0.35">
      <c r="A6125" s="1">
        <v>43380</v>
      </c>
      <c r="B6125">
        <v>4.9528489068036299</v>
      </c>
      <c r="C6125">
        <v>3.14523402300326</v>
      </c>
      <c r="D6125">
        <v>0.393017701225088</v>
      </c>
      <c r="E6125">
        <v>4.6835174419643799E-2</v>
      </c>
      <c r="F6125">
        <v>-0.65214423957028167</v>
      </c>
    </row>
    <row r="6126" spans="1:6" x14ac:dyDescent="0.35">
      <c r="A6126" s="1">
        <v>43381</v>
      </c>
      <c r="B6126">
        <v>4.9136230150442399</v>
      </c>
      <c r="C6126">
        <v>3.12846357075207</v>
      </c>
      <c r="D6126">
        <v>0.24122898468735701</v>
      </c>
      <c r="E6126">
        <v>3.3463144362043097E-2</v>
      </c>
      <c r="F6126">
        <v>-0.66551626962788235</v>
      </c>
    </row>
    <row r="6127" spans="1:6" x14ac:dyDescent="0.35">
      <c r="A6127" s="1">
        <v>43382</v>
      </c>
      <c r="B6127">
        <v>4.9005113104601996</v>
      </c>
      <c r="C6127">
        <v>3.09412998016463</v>
      </c>
      <c r="D6127">
        <v>0.50180024145431601</v>
      </c>
      <c r="E6127">
        <v>4.5796728954394503E-2</v>
      </c>
      <c r="F6127">
        <v>-0.65318268503553101</v>
      </c>
    </row>
    <row r="6128" spans="1:6" x14ac:dyDescent="0.35">
      <c r="A6128" s="1">
        <v>43383</v>
      </c>
      <c r="B6128">
        <v>4.9437861751622796</v>
      </c>
      <c r="C6128">
        <v>2.9116197692883001</v>
      </c>
      <c r="D6128">
        <v>2.33741395247932</v>
      </c>
      <c r="E6128">
        <v>0.17637669784114299</v>
      </c>
      <c r="F6128">
        <v>-0.52260271614878251</v>
      </c>
    </row>
    <row r="6129" spans="1:6" x14ac:dyDescent="0.35">
      <c r="A6129" s="1">
        <v>43384</v>
      </c>
      <c r="B6129">
        <v>5.0388444963605403</v>
      </c>
      <c r="C6129">
        <v>2.5887504066940399</v>
      </c>
      <c r="D6129">
        <v>3.9737682128650902</v>
      </c>
      <c r="E6129">
        <v>0.305907721901366</v>
      </c>
      <c r="F6129">
        <v>-0.39307169208855947</v>
      </c>
    </row>
    <row r="6130" spans="1:6" x14ac:dyDescent="0.35">
      <c r="A6130" s="1">
        <v>43385</v>
      </c>
      <c r="B6130">
        <v>5.0096361974777199</v>
      </c>
      <c r="C6130">
        <v>2.2211351107981798</v>
      </c>
      <c r="D6130">
        <v>2.5151352493056902</v>
      </c>
      <c r="E6130">
        <v>0.252241263278151</v>
      </c>
      <c r="F6130">
        <v>-0.44673815071177447</v>
      </c>
    </row>
    <row r="6131" spans="1:6" x14ac:dyDescent="0.35">
      <c r="A6131" s="1">
        <v>43386</v>
      </c>
      <c r="B6131">
        <v>4.9675201360208696</v>
      </c>
      <c r="C6131">
        <v>2.3964529993881798</v>
      </c>
      <c r="D6131">
        <v>1.9048565548166001</v>
      </c>
      <c r="E6131">
        <v>0.284183162552688</v>
      </c>
      <c r="F6131">
        <v>-0.41479625143723747</v>
      </c>
    </row>
    <row r="6132" spans="1:6" x14ac:dyDescent="0.35">
      <c r="A6132" s="1">
        <v>43387</v>
      </c>
      <c r="B6132">
        <v>4.8756153249929204</v>
      </c>
      <c r="C6132">
        <v>2.79120728537987</v>
      </c>
      <c r="D6132">
        <v>0.27621340853258602</v>
      </c>
      <c r="E6132">
        <v>4.6951150181782003E-2</v>
      </c>
      <c r="F6132">
        <v>-0.65202826380814349</v>
      </c>
    </row>
    <row r="6133" spans="1:6" x14ac:dyDescent="0.35">
      <c r="A6133" s="1">
        <v>43388</v>
      </c>
      <c r="B6133">
        <v>4.8333551627444704</v>
      </c>
      <c r="C6133">
        <v>2.8238263353634498</v>
      </c>
      <c r="D6133">
        <v>0.21750929440061201</v>
      </c>
      <c r="E6133">
        <v>4.7147220873687397E-2</v>
      </c>
      <c r="F6133">
        <v>-0.65183219311623808</v>
      </c>
    </row>
    <row r="6134" spans="1:6" x14ac:dyDescent="0.35">
      <c r="A6134" s="1">
        <v>43389</v>
      </c>
      <c r="B6134">
        <v>4.8004528346368902</v>
      </c>
      <c r="C6134">
        <v>2.77496614831453</v>
      </c>
      <c r="D6134">
        <v>0.26257264917356399</v>
      </c>
      <c r="E6134">
        <v>6.2177965379692703E-2</v>
      </c>
      <c r="F6134">
        <v>-0.6368014486102328</v>
      </c>
    </row>
    <row r="6135" spans="1:6" x14ac:dyDescent="0.35">
      <c r="A6135" s="1">
        <v>43390</v>
      </c>
      <c r="B6135">
        <v>4.7708419003271603</v>
      </c>
      <c r="C6135">
        <v>2.7099608418419399</v>
      </c>
      <c r="D6135">
        <v>0.42025259368656398</v>
      </c>
      <c r="E6135">
        <v>8.6110866264120303E-2</v>
      </c>
      <c r="F6135">
        <v>-0.61286854772580512</v>
      </c>
    </row>
    <row r="6136" spans="1:6" x14ac:dyDescent="0.35">
      <c r="A6136" s="1">
        <v>43391</v>
      </c>
      <c r="B6136">
        <v>4.7423906828266098</v>
      </c>
      <c r="C6136">
        <v>2.6992207694024999</v>
      </c>
      <c r="D6136">
        <v>0.390404354485337</v>
      </c>
      <c r="E6136">
        <v>8.2082322055856805E-2</v>
      </c>
      <c r="F6136">
        <v>-0.61689709193406861</v>
      </c>
    </row>
    <row r="6137" spans="1:6" x14ac:dyDescent="0.35">
      <c r="A6137" s="1">
        <v>43392</v>
      </c>
      <c r="B6137">
        <v>4.7204959778700299</v>
      </c>
      <c r="C6137">
        <v>2.5810824946373501</v>
      </c>
      <c r="D6137">
        <v>0.32744425420571399</v>
      </c>
      <c r="E6137">
        <v>7.0459944462072904E-2</v>
      </c>
      <c r="F6137">
        <v>-0.62851946952785254</v>
      </c>
    </row>
    <row r="6138" spans="1:6" x14ac:dyDescent="0.35">
      <c r="A6138" s="1">
        <v>43393</v>
      </c>
      <c r="B6138">
        <v>4.6998934661033198</v>
      </c>
      <c r="C6138">
        <v>2.5047888098050302</v>
      </c>
      <c r="D6138">
        <v>0.30636056176217502</v>
      </c>
      <c r="E6138">
        <v>6.2706464118308394E-2</v>
      </c>
      <c r="F6138">
        <v>-0.63627294987161709</v>
      </c>
    </row>
    <row r="6139" spans="1:6" x14ac:dyDescent="0.35">
      <c r="A6139" s="1">
        <v>43394</v>
      </c>
      <c r="B6139">
        <v>4.6781387714337104</v>
      </c>
      <c r="C6139">
        <v>2.4780313677603001</v>
      </c>
      <c r="D6139">
        <v>0.383344234429779</v>
      </c>
      <c r="E6139">
        <v>4.5081632263980001E-2</v>
      </c>
      <c r="F6139">
        <v>-0.65389778172594548</v>
      </c>
    </row>
    <row r="6140" spans="1:6" x14ac:dyDescent="0.35">
      <c r="A6140" s="1">
        <v>43395</v>
      </c>
      <c r="B6140">
        <v>4.65687992224019</v>
      </c>
      <c r="C6140">
        <v>2.3980533091855198</v>
      </c>
      <c r="D6140">
        <v>0.25738647249811197</v>
      </c>
      <c r="E6140">
        <v>3.3785614513302399E-2</v>
      </c>
      <c r="F6140">
        <v>-0.66519379947662305</v>
      </c>
    </row>
    <row r="6141" spans="1:6" x14ac:dyDescent="0.35">
      <c r="A6141" s="1">
        <v>43396</v>
      </c>
      <c r="B6141">
        <v>4.6364810344979004</v>
      </c>
      <c r="C6141">
        <v>2.3596956527478001</v>
      </c>
      <c r="D6141">
        <v>0.24482398876338099</v>
      </c>
      <c r="E6141">
        <v>3.5706293280129003E-2</v>
      </c>
      <c r="F6141">
        <v>-0.66327312070979649</v>
      </c>
    </row>
    <row r="6142" spans="1:6" x14ac:dyDescent="0.35">
      <c r="A6142" s="1">
        <v>43397</v>
      </c>
      <c r="B6142">
        <v>4.6145704548000204</v>
      </c>
      <c r="C6142">
        <v>2.3484005309276901</v>
      </c>
      <c r="D6142">
        <v>7.3904400139974194E-2</v>
      </c>
      <c r="E6142">
        <v>1.14931069451975E-2</v>
      </c>
      <c r="F6142">
        <v>-0.68748630704472802</v>
      </c>
    </row>
    <row r="6143" spans="1:6" x14ac:dyDescent="0.35">
      <c r="A6143" s="1">
        <v>43398</v>
      </c>
      <c r="B6143">
        <v>4.59251457493193</v>
      </c>
      <c r="C6143">
        <v>2.2993602657406198</v>
      </c>
      <c r="D6143">
        <v>0.194039942117778</v>
      </c>
      <c r="E6143">
        <v>1.35089741079387E-2</v>
      </c>
      <c r="F6143">
        <v>-0.68547043988198675</v>
      </c>
    </row>
    <row r="6144" spans="1:6" x14ac:dyDescent="0.35">
      <c r="A6144" s="1">
        <v>43399</v>
      </c>
      <c r="B6144">
        <v>4.5786140923381096</v>
      </c>
      <c r="C6144">
        <v>2.2564856734594101</v>
      </c>
      <c r="D6144">
        <v>0.117198219913265</v>
      </c>
      <c r="E6144">
        <v>9.4546457809359993E-3</v>
      </c>
      <c r="F6144">
        <v>-0.68952476820898945</v>
      </c>
    </row>
    <row r="6145" spans="1:6" x14ac:dyDescent="0.35">
      <c r="A6145" s="1">
        <v>43400</v>
      </c>
      <c r="B6145">
        <v>4.5674372940449901</v>
      </c>
      <c r="C6145">
        <v>2.1709229658735998</v>
      </c>
      <c r="D6145">
        <v>0.155028579148695</v>
      </c>
      <c r="E6145">
        <v>1.08158625678601E-2</v>
      </c>
      <c r="F6145">
        <v>-0.68816355142206542</v>
      </c>
    </row>
    <row r="6146" spans="1:6" x14ac:dyDescent="0.35">
      <c r="A6146" s="1">
        <v>43401</v>
      </c>
      <c r="B6146">
        <v>4.5689046866333101</v>
      </c>
      <c r="C6146">
        <v>2.0176660402320499</v>
      </c>
      <c r="D6146">
        <v>0.32203715768468499</v>
      </c>
      <c r="E6146">
        <v>1.04193459842877E-2</v>
      </c>
      <c r="F6146">
        <v>-0.68856006800563774</v>
      </c>
    </row>
    <row r="6147" spans="1:6" x14ac:dyDescent="0.35">
      <c r="A6147" s="1">
        <v>43402</v>
      </c>
      <c r="B6147">
        <v>4.5951794210873098</v>
      </c>
      <c r="C6147">
        <v>1.94957705910734</v>
      </c>
      <c r="D6147">
        <v>0.90462157319865399</v>
      </c>
      <c r="E6147">
        <v>4.56478459612875E-2</v>
      </c>
      <c r="F6147">
        <v>-0.65333156802863801</v>
      </c>
    </row>
    <row r="6148" spans="1:6" x14ac:dyDescent="0.35">
      <c r="A6148" s="1">
        <v>43403</v>
      </c>
      <c r="B6148">
        <v>4.58545241554204</v>
      </c>
      <c r="C6148">
        <v>1.8897158335850699</v>
      </c>
      <c r="D6148">
        <v>0.92721997724968297</v>
      </c>
      <c r="E6148">
        <v>0.107556289846169</v>
      </c>
      <c r="F6148">
        <v>-0.59142312414375642</v>
      </c>
    </row>
    <row r="6149" spans="1:6" x14ac:dyDescent="0.35">
      <c r="A6149" s="1">
        <v>43404</v>
      </c>
      <c r="B6149">
        <v>4.5465027855960702</v>
      </c>
      <c r="C6149">
        <v>1.93368436123873</v>
      </c>
      <c r="D6149">
        <v>0.75652547335095399</v>
      </c>
      <c r="E6149">
        <v>0.204625981685604</v>
      </c>
      <c r="F6149">
        <v>-0.49435343230432149</v>
      </c>
    </row>
    <row r="6150" spans="1:6" x14ac:dyDescent="0.35">
      <c r="A6150" s="1">
        <v>43405</v>
      </c>
      <c r="B6150">
        <v>4.5262770459588202</v>
      </c>
      <c r="C6150">
        <v>1.9107730489872401</v>
      </c>
      <c r="D6150">
        <v>9.3130887814529204E-2</v>
      </c>
      <c r="E6150">
        <v>5.9973611651011997E-3</v>
      </c>
      <c r="F6150">
        <v>-0.69298205282482428</v>
      </c>
    </row>
    <row r="6151" spans="1:6" x14ac:dyDescent="0.35">
      <c r="A6151" s="1">
        <v>43406</v>
      </c>
      <c r="B6151">
        <v>4.5139528788906897</v>
      </c>
      <c r="C6151">
        <v>1.8920949569426899</v>
      </c>
      <c r="D6151">
        <v>0.29739573143759901</v>
      </c>
      <c r="E6151">
        <v>1.6955670810738201E-2</v>
      </c>
      <c r="F6151">
        <v>-0.68202374317918724</v>
      </c>
    </row>
    <row r="6152" spans="1:6" x14ac:dyDescent="0.35">
      <c r="A6152" s="1">
        <v>43407</v>
      </c>
      <c r="B6152">
        <v>4.5083562955891603</v>
      </c>
      <c r="C6152">
        <v>1.94669277863011</v>
      </c>
      <c r="D6152">
        <v>1.7319457192502099</v>
      </c>
      <c r="E6152">
        <v>7.0734639375350697E-2</v>
      </c>
      <c r="F6152">
        <v>-0.62824477461457473</v>
      </c>
    </row>
    <row r="6153" spans="1:6" x14ac:dyDescent="0.35">
      <c r="A6153" s="1">
        <v>43408</v>
      </c>
      <c r="B6153">
        <v>4.4936048806603601</v>
      </c>
      <c r="C6153">
        <v>1.8966523177761401</v>
      </c>
      <c r="D6153">
        <v>0.61416031512494895</v>
      </c>
      <c r="E6153">
        <v>5.0834809044490802E-2</v>
      </c>
      <c r="F6153">
        <v>-0.64814460494543469</v>
      </c>
    </row>
    <row r="6154" spans="1:6" x14ac:dyDescent="0.35">
      <c r="A6154" s="1">
        <v>43409</v>
      </c>
      <c r="B6154">
        <v>4.4786138377961997</v>
      </c>
      <c r="C6154">
        <v>1.8955945891741</v>
      </c>
      <c r="D6154">
        <v>0.170687765124655</v>
      </c>
      <c r="E6154">
        <v>2.8240737746717998E-2</v>
      </c>
      <c r="F6154">
        <v>-0.67073867624320749</v>
      </c>
    </row>
    <row r="6155" spans="1:6" x14ac:dyDescent="0.35">
      <c r="A6155" s="1">
        <v>43410</v>
      </c>
      <c r="B6155">
        <v>4.4714738544588704</v>
      </c>
      <c r="C6155">
        <v>1.76756330911693</v>
      </c>
      <c r="D6155">
        <v>9.0516963751740606E-2</v>
      </c>
      <c r="E6155">
        <v>1.7923693911726799E-2</v>
      </c>
      <c r="F6155">
        <v>-0.6810557200781987</v>
      </c>
    </row>
    <row r="6156" spans="1:6" x14ac:dyDescent="0.35">
      <c r="A6156" s="1">
        <v>43411</v>
      </c>
      <c r="B6156">
        <v>4.4738447624295903</v>
      </c>
      <c r="C6156">
        <v>1.6113098596083899</v>
      </c>
      <c r="D6156">
        <v>7.2133949749629805E-2</v>
      </c>
      <c r="E6156">
        <v>8.0029983521567004E-3</v>
      </c>
      <c r="F6156">
        <v>-0.69097641563776879</v>
      </c>
    </row>
    <row r="6157" spans="1:6" x14ac:dyDescent="0.35">
      <c r="A6157" s="1">
        <v>43412</v>
      </c>
      <c r="B6157">
        <v>4.4648876072330603</v>
      </c>
      <c r="C6157">
        <v>1.55882983506622</v>
      </c>
      <c r="D6157">
        <v>7.4191244890662505E-2</v>
      </c>
      <c r="E6157">
        <v>1.15352986029164E-2</v>
      </c>
      <c r="F6157">
        <v>-0.68744411538700911</v>
      </c>
    </row>
    <row r="6158" spans="1:6" x14ac:dyDescent="0.35">
      <c r="A6158" s="1">
        <v>43413</v>
      </c>
      <c r="B6158">
        <v>4.4585608423073797</v>
      </c>
      <c r="C6158">
        <v>1.5165963188587499</v>
      </c>
      <c r="D6158">
        <v>0.153511414556779</v>
      </c>
      <c r="E6158">
        <v>1.6457179546236898E-2</v>
      </c>
      <c r="F6158">
        <v>-0.68252223444368854</v>
      </c>
    </row>
    <row r="6159" spans="1:6" x14ac:dyDescent="0.35">
      <c r="A6159" s="1">
        <v>43414</v>
      </c>
      <c r="B6159">
        <v>4.4522743393501303</v>
      </c>
      <c r="C6159">
        <v>1.4832527909464499</v>
      </c>
      <c r="D6159">
        <v>0.261762862345224</v>
      </c>
      <c r="E6159">
        <v>2.21586945511624E-2</v>
      </c>
      <c r="F6159">
        <v>-0.6768207194387631</v>
      </c>
    </row>
    <row r="6160" spans="1:6" x14ac:dyDescent="0.35">
      <c r="A6160" s="1">
        <v>43415</v>
      </c>
      <c r="B6160">
        <v>4.4397066863542101</v>
      </c>
      <c r="C6160">
        <v>1.47556899481686</v>
      </c>
      <c r="D6160">
        <v>0.15923712531422601</v>
      </c>
      <c r="E6160">
        <v>1.9149369568809801E-2</v>
      </c>
      <c r="F6160">
        <v>-0.67983004442111572</v>
      </c>
    </row>
    <row r="6161" spans="1:6" x14ac:dyDescent="0.35">
      <c r="A6161" s="1">
        <v>43416</v>
      </c>
      <c r="B6161">
        <v>4.42584580163133</v>
      </c>
      <c r="C6161">
        <v>1.50655822161358</v>
      </c>
      <c r="D6161">
        <v>0.28328759548582699</v>
      </c>
      <c r="E6161">
        <v>3.19053418223696E-2</v>
      </c>
      <c r="F6161">
        <v>-0.66707407216755588</v>
      </c>
    </row>
    <row r="6162" spans="1:6" x14ac:dyDescent="0.35">
      <c r="A6162" s="1">
        <v>43417</v>
      </c>
      <c r="B6162">
        <v>4.4234396506556903</v>
      </c>
      <c r="C6162">
        <v>1.5094501370265501</v>
      </c>
      <c r="D6162">
        <v>0.77695979859460995</v>
      </c>
      <c r="E6162">
        <v>6.5558269389851903E-2</v>
      </c>
      <c r="F6162">
        <v>-0.63342114460007359</v>
      </c>
    </row>
    <row r="6163" spans="1:6" x14ac:dyDescent="0.35">
      <c r="A6163" s="1">
        <v>43418</v>
      </c>
      <c r="B6163">
        <v>4.4349085815803297</v>
      </c>
      <c r="C6163">
        <v>1.4904921661918</v>
      </c>
      <c r="D6163">
        <v>0.75655718735875599</v>
      </c>
      <c r="E6163">
        <v>6.3797328534911005E-2</v>
      </c>
      <c r="F6163">
        <v>-0.63518208545501442</v>
      </c>
    </row>
    <row r="6164" spans="1:6" x14ac:dyDescent="0.35">
      <c r="A6164" s="1">
        <v>43419</v>
      </c>
      <c r="B6164">
        <v>4.4114927591265198</v>
      </c>
      <c r="C6164">
        <v>1.5073948344164501</v>
      </c>
      <c r="D6164">
        <v>0.217338947956251</v>
      </c>
      <c r="E6164">
        <v>2.73286390504805E-2</v>
      </c>
      <c r="F6164">
        <v>-0.67165077493944492</v>
      </c>
    </row>
    <row r="6165" spans="1:6" x14ac:dyDescent="0.35">
      <c r="A6165" s="1">
        <v>43420</v>
      </c>
      <c r="B6165">
        <v>4.4007550646364599</v>
      </c>
      <c r="C6165">
        <v>1.45675816317577</v>
      </c>
      <c r="D6165">
        <v>0.20583567406798201</v>
      </c>
      <c r="E6165">
        <v>2.71284960291206E-2</v>
      </c>
      <c r="F6165">
        <v>-0.67185091796080487</v>
      </c>
    </row>
    <row r="6166" spans="1:6" x14ac:dyDescent="0.35">
      <c r="A6166" s="1">
        <v>43421</v>
      </c>
      <c r="B6166">
        <v>4.3905388887864696</v>
      </c>
      <c r="C6166">
        <v>1.3847462835284301</v>
      </c>
      <c r="D6166">
        <v>0.12690936058815699</v>
      </c>
      <c r="E6166">
        <v>2.1154171655809299E-2</v>
      </c>
      <c r="F6166">
        <v>-0.67782524233411612</v>
      </c>
    </row>
    <row r="6167" spans="1:6" x14ac:dyDescent="0.35">
      <c r="A6167" s="1">
        <v>43422</v>
      </c>
      <c r="B6167">
        <v>4.3810980817385303</v>
      </c>
      <c r="C6167">
        <v>1.3308078095557301</v>
      </c>
      <c r="D6167">
        <v>0.24517615840436099</v>
      </c>
      <c r="E6167">
        <v>3.3388244873782502E-2</v>
      </c>
      <c r="F6167">
        <v>-0.66559116911614291</v>
      </c>
    </row>
    <row r="6168" spans="1:6" x14ac:dyDescent="0.35">
      <c r="A6168" s="1">
        <v>43423</v>
      </c>
      <c r="B6168">
        <v>4.36792135329621</v>
      </c>
      <c r="C6168">
        <v>1.3191258599856199</v>
      </c>
      <c r="D6168">
        <v>0.227415841770015</v>
      </c>
      <c r="E6168">
        <v>2.85997107962178E-2</v>
      </c>
      <c r="F6168">
        <v>-0.67037970319370765</v>
      </c>
    </row>
    <row r="6169" spans="1:6" x14ac:dyDescent="0.35">
      <c r="A6169" s="1">
        <v>43424</v>
      </c>
      <c r="B6169">
        <v>4.3557748980660103</v>
      </c>
      <c r="C6169">
        <v>1.3099424112648901</v>
      </c>
      <c r="D6169">
        <v>0.16922635845478801</v>
      </c>
      <c r="E6169">
        <v>3.3855751805749998E-2</v>
      </c>
      <c r="F6169">
        <v>-0.66512366218417551</v>
      </c>
    </row>
    <row r="6170" spans="1:6" x14ac:dyDescent="0.35">
      <c r="A6170" s="1">
        <v>43425</v>
      </c>
      <c r="B6170">
        <v>4.3439105152062503</v>
      </c>
      <c r="C6170">
        <v>1.2754926647457101</v>
      </c>
      <c r="D6170">
        <v>3.6697726702040197E-2</v>
      </c>
      <c r="E6170">
        <v>9.8547665123503003E-3</v>
      </c>
      <c r="F6170">
        <v>-0.68912464747757518</v>
      </c>
    </row>
    <row r="6171" spans="1:6" x14ac:dyDescent="0.35">
      <c r="A6171" s="1">
        <v>43426</v>
      </c>
      <c r="B6171">
        <v>4.3314114127092003</v>
      </c>
      <c r="C6171">
        <v>1.26643515100221</v>
      </c>
      <c r="D6171">
        <v>5.4238185118864898E-2</v>
      </c>
      <c r="E6171">
        <v>1.19535180293074E-2</v>
      </c>
      <c r="F6171">
        <v>-0.68702589596061803</v>
      </c>
    </row>
    <row r="6172" spans="1:6" x14ac:dyDescent="0.35">
      <c r="A6172" s="1">
        <v>43427</v>
      </c>
      <c r="B6172">
        <v>4.31560545522336</v>
      </c>
      <c r="C6172">
        <v>1.2885287664271601</v>
      </c>
      <c r="D6172">
        <v>7.1552229950236898E-2</v>
      </c>
      <c r="E6172">
        <v>1.46005304685452E-2</v>
      </c>
      <c r="F6172">
        <v>-0.68437888352138032</v>
      </c>
    </row>
    <row r="6173" spans="1:6" x14ac:dyDescent="0.35">
      <c r="A6173" s="1">
        <v>43428</v>
      </c>
      <c r="B6173">
        <v>4.3070983536150704</v>
      </c>
      <c r="C6173">
        <v>1.2355694637490899</v>
      </c>
      <c r="D6173">
        <v>1.3821787156408799E-2</v>
      </c>
      <c r="E6173">
        <v>7.1695355246966996E-3</v>
      </c>
      <c r="F6173">
        <v>-0.69180987846522879</v>
      </c>
    </row>
    <row r="6174" spans="1:6" x14ac:dyDescent="0.35">
      <c r="A6174" s="1">
        <v>43429</v>
      </c>
      <c r="B6174">
        <v>4.3048898639509598</v>
      </c>
      <c r="C6174">
        <v>1.1554872913443599</v>
      </c>
      <c r="D6174">
        <v>1.93981760592618E-2</v>
      </c>
      <c r="E6174">
        <v>8.9915881010428998E-3</v>
      </c>
      <c r="F6174">
        <v>-0.68998782588888252</v>
      </c>
    </row>
    <row r="6175" spans="1:6" x14ac:dyDescent="0.35">
      <c r="A6175" s="1">
        <v>43430</v>
      </c>
      <c r="B6175">
        <v>4.3012633032584704</v>
      </c>
      <c r="C6175">
        <v>1.1267077662576599</v>
      </c>
      <c r="D6175">
        <v>3.9808552422640898E-2</v>
      </c>
      <c r="E6175">
        <v>9.7312499053737005E-3</v>
      </c>
      <c r="F6175">
        <v>-0.68924816408455181</v>
      </c>
    </row>
    <row r="6176" spans="1:6" x14ac:dyDescent="0.35">
      <c r="A6176" s="1">
        <v>43431</v>
      </c>
      <c r="B6176">
        <v>4.3001701749033199</v>
      </c>
      <c r="C6176">
        <v>1.08537544818356</v>
      </c>
      <c r="D6176">
        <v>1.78932334039223E-2</v>
      </c>
      <c r="E6176">
        <v>6.3506539136570003E-3</v>
      </c>
      <c r="F6176">
        <v>-0.6926287600762685</v>
      </c>
    </row>
    <row r="6177" spans="1:6" x14ac:dyDescent="0.35">
      <c r="A6177" s="1">
        <v>43432</v>
      </c>
      <c r="B6177">
        <v>4.3025465753862102</v>
      </c>
      <c r="C6177">
        <v>1.00263091469487</v>
      </c>
      <c r="D6177">
        <v>3.8129168683651599E-2</v>
      </c>
      <c r="E6177">
        <v>5.9569982727486004E-3</v>
      </c>
      <c r="F6177">
        <v>-0.69302241571717682</v>
      </c>
    </row>
    <row r="6178" spans="1:6" x14ac:dyDescent="0.35">
      <c r="A6178" s="1">
        <v>43433</v>
      </c>
      <c r="B6178">
        <v>4.2941375180842298</v>
      </c>
      <c r="C6178">
        <v>1.02510529187041</v>
      </c>
      <c r="D6178">
        <v>8.0455437434167207E-2</v>
      </c>
      <c r="E6178">
        <v>1.1820011455592401E-2</v>
      </c>
      <c r="F6178">
        <v>-0.68715940253433305</v>
      </c>
    </row>
    <row r="6179" spans="1:6" x14ac:dyDescent="0.35">
      <c r="A6179" s="1">
        <v>43434</v>
      </c>
      <c r="B6179">
        <v>4.2918673925180197</v>
      </c>
      <c r="C6179">
        <v>0.96063173216945796</v>
      </c>
      <c r="D6179">
        <v>0.394069790026222</v>
      </c>
      <c r="E6179">
        <v>3.7393708080483798E-2</v>
      </c>
      <c r="F6179">
        <v>-0.66158570590944166</v>
      </c>
    </row>
    <row r="6180" spans="1:6" x14ac:dyDescent="0.35">
      <c r="A6180" s="1">
        <v>43435</v>
      </c>
      <c r="B6180">
        <v>4.2794089830831101</v>
      </c>
      <c r="C6180">
        <v>1.0066160527000001</v>
      </c>
      <c r="D6180">
        <v>0.25136486819744203</v>
      </c>
      <c r="E6180">
        <v>3.2049712774445002E-2</v>
      </c>
      <c r="F6180">
        <v>-0.66692970121548045</v>
      </c>
    </row>
    <row r="6181" spans="1:6" x14ac:dyDescent="0.35">
      <c r="A6181" s="1">
        <v>43436</v>
      </c>
      <c r="B6181">
        <v>4.2649636413622103</v>
      </c>
      <c r="C6181">
        <v>1.0121278084730301</v>
      </c>
      <c r="D6181">
        <v>0.29183143312043303</v>
      </c>
      <c r="E6181">
        <v>3.2167331072534201E-2</v>
      </c>
      <c r="F6181">
        <v>-0.66681208291739125</v>
      </c>
    </row>
    <row r="6182" spans="1:6" x14ac:dyDescent="0.35">
      <c r="A6182" s="1">
        <v>43437</v>
      </c>
      <c r="B6182">
        <v>4.2553719841033999</v>
      </c>
      <c r="C6182">
        <v>0.97964069108674201</v>
      </c>
      <c r="D6182">
        <v>0.130624525644506</v>
      </c>
      <c r="E6182">
        <v>2.0190797304908501E-2</v>
      </c>
      <c r="F6182">
        <v>-0.678788616685017</v>
      </c>
    </row>
    <row r="6183" spans="1:6" x14ac:dyDescent="0.35">
      <c r="A6183" s="1">
        <v>43438</v>
      </c>
      <c r="B6183">
        <v>4.2488803374548398</v>
      </c>
      <c r="C6183">
        <v>0.95031603010025301</v>
      </c>
      <c r="D6183">
        <v>7.6493714986104605E-2</v>
      </c>
      <c r="E6183">
        <v>1.35886073156811E-2</v>
      </c>
      <c r="F6183">
        <v>-0.68539080667424435</v>
      </c>
    </row>
    <row r="6184" spans="1:6" x14ac:dyDescent="0.35">
      <c r="A6184" s="1">
        <v>43439</v>
      </c>
      <c r="B6184">
        <v>4.24664189739614</v>
      </c>
      <c r="C6184">
        <v>0.88607204064182299</v>
      </c>
      <c r="D6184">
        <v>0.294628970767638</v>
      </c>
      <c r="E6184">
        <v>2.4777625436750099E-2</v>
      </c>
      <c r="F6184">
        <v>-0.67420178855317536</v>
      </c>
    </row>
    <row r="6185" spans="1:6" x14ac:dyDescent="0.35">
      <c r="A6185" s="1">
        <v>43440</v>
      </c>
      <c r="B6185">
        <v>4.2420950132774298</v>
      </c>
      <c r="C6185">
        <v>0.92976829981605902</v>
      </c>
      <c r="D6185">
        <v>0.51358773448295103</v>
      </c>
      <c r="E6185">
        <v>2.4093235398436701E-2</v>
      </c>
      <c r="F6185">
        <v>-0.67488617859148881</v>
      </c>
    </row>
    <row r="6186" spans="1:6" x14ac:dyDescent="0.35">
      <c r="A6186" s="1">
        <v>43441</v>
      </c>
      <c r="B6186">
        <v>4.2268181021751596</v>
      </c>
      <c r="C6186">
        <v>0.94294908975429004</v>
      </c>
      <c r="D6186">
        <v>0.17141399101142199</v>
      </c>
      <c r="E6186">
        <v>2.0585834246211802E-2</v>
      </c>
      <c r="F6186">
        <v>-0.67839357974371362</v>
      </c>
    </row>
    <row r="6187" spans="1:6" x14ac:dyDescent="0.35">
      <c r="A6187" s="1">
        <v>43442</v>
      </c>
      <c r="B6187">
        <v>4.2137078060699702</v>
      </c>
      <c r="C6187">
        <v>0.92571768187196601</v>
      </c>
      <c r="D6187">
        <v>0.100101550628259</v>
      </c>
      <c r="E6187">
        <v>1.44729335237361E-2</v>
      </c>
      <c r="F6187">
        <v>-0.68450648046618934</v>
      </c>
    </row>
    <row r="6188" spans="1:6" x14ac:dyDescent="0.35">
      <c r="A6188" s="1">
        <v>43443</v>
      </c>
      <c r="B6188">
        <v>4.2021892511442802</v>
      </c>
      <c r="C6188">
        <v>0.91268319780299501</v>
      </c>
      <c r="D6188">
        <v>0.116265469265729</v>
      </c>
      <c r="E6188">
        <v>1.16309326316969E-2</v>
      </c>
      <c r="F6188">
        <v>-0.68734848135822857</v>
      </c>
    </row>
    <row r="6189" spans="1:6" x14ac:dyDescent="0.35">
      <c r="A6189" s="1">
        <v>43444</v>
      </c>
      <c r="B6189">
        <v>4.1960837729576097</v>
      </c>
      <c r="C6189">
        <v>0.91461931905615002</v>
      </c>
      <c r="D6189">
        <v>0.301525850323422</v>
      </c>
      <c r="E6189">
        <v>1.1000330684611301E-2</v>
      </c>
      <c r="F6189">
        <v>-0.68797908330531421</v>
      </c>
    </row>
    <row r="6190" spans="1:6" x14ac:dyDescent="0.35">
      <c r="A6190" s="1">
        <v>43445</v>
      </c>
      <c r="B6190">
        <v>4.2052923506940196</v>
      </c>
      <c r="C6190">
        <v>0.89962627763493896</v>
      </c>
      <c r="D6190">
        <v>0.314117980651552</v>
      </c>
      <c r="E6190">
        <v>7.2511560756513002E-3</v>
      </c>
      <c r="F6190">
        <v>-0.69172825791427417</v>
      </c>
    </row>
    <row r="6191" spans="1:6" x14ac:dyDescent="0.35">
      <c r="A6191" s="1">
        <v>43446</v>
      </c>
      <c r="B6191">
        <v>4.2889017200301298</v>
      </c>
      <c r="C6191">
        <v>0.90212335250374898</v>
      </c>
      <c r="D6191">
        <v>0.95231368084372603</v>
      </c>
      <c r="E6191">
        <v>1.2104571491166E-2</v>
      </c>
      <c r="F6191">
        <v>-0.68687484249875952</v>
      </c>
    </row>
    <row r="6192" spans="1:6" x14ac:dyDescent="0.35">
      <c r="A6192" s="1">
        <v>43447</v>
      </c>
      <c r="B6192">
        <v>4.2848791418643604</v>
      </c>
      <c r="C6192">
        <v>0.888800980595991</v>
      </c>
      <c r="D6192">
        <v>0.74851771108532705</v>
      </c>
      <c r="E6192">
        <v>1.24237832336371E-2</v>
      </c>
      <c r="F6192">
        <v>-0.68655563075628834</v>
      </c>
    </row>
    <row r="6193" spans="1:6" x14ac:dyDescent="0.35">
      <c r="A6193" s="1">
        <v>43448</v>
      </c>
      <c r="B6193">
        <v>4.2467692473425496</v>
      </c>
      <c r="C6193">
        <v>0.94029422910244598</v>
      </c>
      <c r="D6193">
        <v>9.1201729279306101E-2</v>
      </c>
      <c r="E6193">
        <v>7.9139573149815002E-3</v>
      </c>
      <c r="F6193">
        <v>-0.69106545667494401</v>
      </c>
    </row>
    <row r="6194" spans="1:6" x14ac:dyDescent="0.35">
      <c r="A6194" s="1">
        <v>43449</v>
      </c>
      <c r="B6194">
        <v>4.22537440084926</v>
      </c>
      <c r="C6194">
        <v>0.90470439041303596</v>
      </c>
      <c r="D6194">
        <v>1.7885500785844902E-2</v>
      </c>
      <c r="E6194">
        <v>9.1017843704173998E-3</v>
      </c>
      <c r="F6194">
        <v>-0.68987762961950805</v>
      </c>
    </row>
    <row r="6195" spans="1:6" x14ac:dyDescent="0.35">
      <c r="A6195" s="1">
        <v>43450</v>
      </c>
      <c r="B6195">
        <v>4.2193120187341204</v>
      </c>
      <c r="C6195">
        <v>0.86278843941848804</v>
      </c>
      <c r="D6195">
        <v>4.3134394127987898E-2</v>
      </c>
      <c r="E6195">
        <v>1.1329574957216501E-2</v>
      </c>
      <c r="F6195">
        <v>-0.68764983903270893</v>
      </c>
    </row>
    <row r="6196" spans="1:6" x14ac:dyDescent="0.35">
      <c r="A6196" s="1">
        <v>43451</v>
      </c>
      <c r="B6196">
        <v>4.3325940243840302</v>
      </c>
      <c r="C6196">
        <v>0.72874351692305195</v>
      </c>
      <c r="D6196">
        <v>1.6508155412115699</v>
      </c>
      <c r="E6196">
        <v>3.7504932482043701E-2</v>
      </c>
      <c r="F6196">
        <v>-0.6614744815078818</v>
      </c>
    </row>
    <row r="6197" spans="1:6" x14ac:dyDescent="0.35">
      <c r="A6197" s="1">
        <v>43452</v>
      </c>
      <c r="B6197">
        <v>4.3247491903397401</v>
      </c>
      <c r="C6197">
        <v>0.60340859331326802</v>
      </c>
      <c r="D6197">
        <v>1.56830612482871</v>
      </c>
      <c r="E6197">
        <v>3.2765643041308898E-2</v>
      </c>
      <c r="F6197">
        <v>-0.66621377094861656</v>
      </c>
    </row>
    <row r="6198" spans="1:6" x14ac:dyDescent="0.35">
      <c r="A6198" s="1">
        <v>43453</v>
      </c>
      <c r="B6198">
        <v>4.2308496596116703</v>
      </c>
      <c r="C6198">
        <v>0.73642835887906499</v>
      </c>
      <c r="D6198">
        <v>5.9740799037226004E-3</v>
      </c>
      <c r="E6198">
        <v>1.5881052263984799E-2</v>
      </c>
      <c r="F6198">
        <v>-0.68309836172594063</v>
      </c>
    </row>
    <row r="6199" spans="1:6" x14ac:dyDescent="0.35">
      <c r="A6199" s="1">
        <v>43454</v>
      </c>
      <c r="B6199">
        <v>4.2068533440084002</v>
      </c>
      <c r="C6199">
        <v>0.75955811127443995</v>
      </c>
      <c r="D6199">
        <v>5.9841548051951202E-2</v>
      </c>
      <c r="E6199">
        <v>1.49833904885585E-2</v>
      </c>
      <c r="F6199">
        <v>-0.68399602350136701</v>
      </c>
    </row>
    <row r="6200" spans="1:6" x14ac:dyDescent="0.35">
      <c r="A6200" s="1">
        <v>43455</v>
      </c>
      <c r="B6200">
        <v>4.1866879558468204</v>
      </c>
      <c r="C6200">
        <v>0.75311766244992295</v>
      </c>
      <c r="D6200">
        <v>8.2348017939676096E-2</v>
      </c>
      <c r="E6200">
        <v>1.4649499209828399E-2</v>
      </c>
      <c r="F6200">
        <v>-0.68432991478009708</v>
      </c>
    </row>
    <row r="6201" spans="1:6" x14ac:dyDescent="0.35">
      <c r="A6201" s="1">
        <v>43456</v>
      </c>
      <c r="B6201">
        <v>4.1701114413424003</v>
      </c>
      <c r="C6201">
        <v>0.73002050919346395</v>
      </c>
      <c r="D6201">
        <v>5.9965128712480199E-2</v>
      </c>
      <c r="E6201">
        <v>1.39060550523582E-2</v>
      </c>
      <c r="F6201">
        <v>-0.68507335893756727</v>
      </c>
    </row>
    <row r="6202" spans="1:6" x14ac:dyDescent="0.35">
      <c r="A6202" s="1">
        <v>43457</v>
      </c>
      <c r="B6202">
        <v>4.1502331768911196</v>
      </c>
      <c r="C6202">
        <v>0.77586754164447302</v>
      </c>
      <c r="D6202">
        <v>2.9158757901703299E-2</v>
      </c>
      <c r="E6202">
        <v>1.36086711167702E-2</v>
      </c>
      <c r="F6202">
        <v>-0.68537074287315525</v>
      </c>
    </row>
    <row r="6203" spans="1:6" x14ac:dyDescent="0.35">
      <c r="A6203" s="1">
        <v>43458</v>
      </c>
      <c r="B6203">
        <v>4.1302451075087996</v>
      </c>
      <c r="C6203">
        <v>0.79944627977489302</v>
      </c>
      <c r="D6203">
        <v>7.1863486942840005E-2</v>
      </c>
      <c r="E6203">
        <v>1.17370248906751E-2</v>
      </c>
      <c r="F6203">
        <v>-0.68724238909925039</v>
      </c>
    </row>
    <row r="6204" spans="1:6" x14ac:dyDescent="0.35">
      <c r="A6204" s="1">
        <v>43459</v>
      </c>
      <c r="B6204">
        <v>4.1134577095485998</v>
      </c>
      <c r="C6204">
        <v>0.77106926344545901</v>
      </c>
      <c r="D6204">
        <v>8.92774245600748E-2</v>
      </c>
      <c r="E6204">
        <v>1.0090505287972401E-2</v>
      </c>
      <c r="F6204">
        <v>-0.68888890870195307</v>
      </c>
    </row>
    <row r="6205" spans="1:6" x14ac:dyDescent="0.35">
      <c r="A6205" s="1">
        <v>43460</v>
      </c>
      <c r="B6205">
        <v>4.098928466666</v>
      </c>
      <c r="C6205">
        <v>0.76324423886434001</v>
      </c>
      <c r="D6205">
        <v>0.373461645020712</v>
      </c>
      <c r="E6205">
        <v>1.36004682082441E-2</v>
      </c>
      <c r="F6205">
        <v>-0.68537894578168135</v>
      </c>
    </row>
    <row r="6206" spans="1:6" x14ac:dyDescent="0.35">
      <c r="A6206" s="1">
        <v>43461</v>
      </c>
      <c r="B6206">
        <v>4.0769792390533102</v>
      </c>
      <c r="C6206">
        <v>0.77634220120226005</v>
      </c>
      <c r="D6206">
        <v>0.31291774724591298</v>
      </c>
      <c r="E6206">
        <v>9.6222065276326992E-3</v>
      </c>
      <c r="F6206">
        <v>-0.68935720746229279</v>
      </c>
    </row>
    <row r="6207" spans="1:6" x14ac:dyDescent="0.35">
      <c r="A6207" s="1">
        <v>43462</v>
      </c>
      <c r="B6207">
        <v>4.0604164705816004</v>
      </c>
      <c r="C6207">
        <v>0.74599606548466801</v>
      </c>
      <c r="D6207">
        <v>9.2472008475813494E-2</v>
      </c>
      <c r="E6207">
        <v>7.8312957252573995E-3</v>
      </c>
      <c r="F6207">
        <v>-0.69114811826466804</v>
      </c>
    </row>
    <row r="6208" spans="1:6" x14ac:dyDescent="0.35">
      <c r="A6208" s="1">
        <v>43463</v>
      </c>
      <c r="B6208">
        <v>4.0443480848539801</v>
      </c>
      <c r="C6208">
        <v>0.73179233008795397</v>
      </c>
      <c r="D6208">
        <v>9.4196427078879E-3</v>
      </c>
      <c r="E6208">
        <v>8.4960428052626002E-3</v>
      </c>
      <c r="F6208">
        <v>-0.69048337118466285</v>
      </c>
    </row>
    <row r="6209" spans="1:6" x14ac:dyDescent="0.35">
      <c r="A6209" s="1">
        <v>43464</v>
      </c>
      <c r="B6209">
        <v>4.0283719018585096</v>
      </c>
      <c r="C6209">
        <v>0.71728552660864398</v>
      </c>
      <c r="D6209">
        <v>9.6611051759410999E-3</v>
      </c>
      <c r="E6209">
        <v>1.1768439793147E-2</v>
      </c>
      <c r="F6209">
        <v>-0.68721097419677846</v>
      </c>
    </row>
    <row r="6210" spans="1:6" x14ac:dyDescent="0.35">
      <c r="A6210" s="1">
        <v>43465</v>
      </c>
      <c r="B6210">
        <v>4.0150455887842602</v>
      </c>
      <c r="C6210">
        <v>0.67894714620818197</v>
      </c>
      <c r="D6210">
        <v>2.5344525653949599E-2</v>
      </c>
      <c r="E6210">
        <v>1.03801719016475E-2</v>
      </c>
      <c r="F6210">
        <v>-0.68859924208827794</v>
      </c>
    </row>
    <row r="6211" spans="1:6" x14ac:dyDescent="0.35">
      <c r="A6211" s="1">
        <v>43466</v>
      </c>
      <c r="B6211">
        <v>4.0059378039513902</v>
      </c>
      <c r="C6211">
        <v>0.74954174878069302</v>
      </c>
      <c r="D6211">
        <v>0.122962675996776</v>
      </c>
      <c r="E6211">
        <v>1.1551053619636299E-2</v>
      </c>
      <c r="F6211">
        <v>-0.6874283603702892</v>
      </c>
    </row>
    <row r="6212" spans="1:6" x14ac:dyDescent="0.35">
      <c r="A6212" s="1">
        <v>43467</v>
      </c>
      <c r="B6212">
        <v>3.9986790762515101</v>
      </c>
      <c r="C6212">
        <v>0.77057147037147899</v>
      </c>
      <c r="D6212">
        <v>0.64258049811422802</v>
      </c>
      <c r="E6212">
        <v>1.48900943143322E-2</v>
      </c>
      <c r="F6212">
        <v>-0.68408931967559328</v>
      </c>
    </row>
    <row r="6213" spans="1:6" x14ac:dyDescent="0.35">
      <c r="A6213" s="1">
        <v>43468</v>
      </c>
      <c r="B6213">
        <v>3.9801189988735599</v>
      </c>
      <c r="C6213">
        <v>0.74894526256914595</v>
      </c>
      <c r="D6213">
        <v>0.23416729134157599</v>
      </c>
      <c r="E6213">
        <v>1.58123717723005E-2</v>
      </c>
      <c r="F6213">
        <v>-0.68316704221762492</v>
      </c>
    </row>
    <row r="6214" spans="1:6" x14ac:dyDescent="0.35">
      <c r="A6214" s="1">
        <v>43469</v>
      </c>
      <c r="B6214">
        <v>3.9675254946429601</v>
      </c>
      <c r="C6214">
        <v>0.71833631049148705</v>
      </c>
      <c r="D6214">
        <v>0.182371840830027</v>
      </c>
      <c r="E6214">
        <v>1.36701287944377E-2</v>
      </c>
      <c r="F6214">
        <v>-0.68530928519548773</v>
      </c>
    </row>
    <row r="6215" spans="1:6" x14ac:dyDescent="0.35">
      <c r="A6215" s="1">
        <v>43470</v>
      </c>
      <c r="B6215">
        <v>3.9713372218604399</v>
      </c>
      <c r="C6215">
        <v>0.74182554184842797</v>
      </c>
      <c r="D6215">
        <v>0.80637878884574499</v>
      </c>
      <c r="E6215">
        <v>1.66889717277162E-2</v>
      </c>
      <c r="F6215">
        <v>-0.68229044226220925</v>
      </c>
    </row>
    <row r="6216" spans="1:6" x14ac:dyDescent="0.35">
      <c r="A6216" s="1">
        <v>43471</v>
      </c>
      <c r="B6216">
        <v>4.1374651837443297</v>
      </c>
      <c r="C6216">
        <v>0.83258252941953104</v>
      </c>
      <c r="D6216">
        <v>2.4815664163208</v>
      </c>
      <c r="E6216">
        <v>3.45756741042283E-2</v>
      </c>
      <c r="F6216">
        <v>-0.66440373988569712</v>
      </c>
    </row>
    <row r="6217" spans="1:6" x14ac:dyDescent="0.35">
      <c r="A6217" s="1">
        <v>43472</v>
      </c>
      <c r="B6217">
        <v>4.1202597623442996</v>
      </c>
      <c r="C6217">
        <v>0.72689000579749696</v>
      </c>
      <c r="D6217">
        <v>0.88285356084873801</v>
      </c>
      <c r="E6217">
        <v>1.52861252388885E-2</v>
      </c>
      <c r="F6217">
        <v>-0.68369328875103696</v>
      </c>
    </row>
    <row r="6218" spans="1:6" x14ac:dyDescent="0.35">
      <c r="A6218" s="1">
        <v>43473</v>
      </c>
      <c r="B6218">
        <v>4.0756050623504203</v>
      </c>
      <c r="C6218">
        <v>0.73575251967828104</v>
      </c>
      <c r="D6218">
        <v>0.20475420458682</v>
      </c>
      <c r="E6218">
        <v>1.1624625111694001E-2</v>
      </c>
      <c r="F6218">
        <v>-0.68735478887823143</v>
      </c>
    </row>
    <row r="6219" spans="1:6" x14ac:dyDescent="0.35">
      <c r="A6219" s="1">
        <v>43474</v>
      </c>
      <c r="B6219">
        <v>4.0561196540820097</v>
      </c>
      <c r="C6219">
        <v>0.69746115191823399</v>
      </c>
      <c r="D6219">
        <v>0.47809437476213001</v>
      </c>
      <c r="E6219">
        <v>2.4677023676380298E-2</v>
      </c>
      <c r="F6219">
        <v>-0.67430239031354522</v>
      </c>
    </row>
    <row r="6220" spans="1:6" x14ac:dyDescent="0.35">
      <c r="A6220" s="1">
        <v>43475</v>
      </c>
      <c r="B6220">
        <v>4.0333898871158702</v>
      </c>
      <c r="C6220">
        <v>0.66268067121813001</v>
      </c>
      <c r="D6220">
        <v>0.130328509891941</v>
      </c>
      <c r="E6220">
        <v>1.4720412386295E-2</v>
      </c>
      <c r="F6220">
        <v>-0.68425900160363051</v>
      </c>
    </row>
    <row r="6221" spans="1:6" x14ac:dyDescent="0.35">
      <c r="A6221" s="1">
        <v>43476</v>
      </c>
      <c r="B6221">
        <v>4.00781264046282</v>
      </c>
      <c r="C6221">
        <v>0.67455698259290897</v>
      </c>
      <c r="D6221">
        <v>0.28912049951518498</v>
      </c>
      <c r="E6221">
        <v>1.52359412923546E-2</v>
      </c>
      <c r="F6221">
        <v>-0.68374347269757085</v>
      </c>
    </row>
    <row r="6222" spans="1:6" x14ac:dyDescent="0.35">
      <c r="A6222" s="1">
        <v>43477</v>
      </c>
      <c r="B6222">
        <v>3.98715395758098</v>
      </c>
      <c r="C6222">
        <v>0.68809338246215301</v>
      </c>
      <c r="D6222">
        <v>0.47428836216088199</v>
      </c>
      <c r="E6222">
        <v>1.4105358437469901E-2</v>
      </c>
      <c r="F6222">
        <v>-0.68487405555245562</v>
      </c>
    </row>
    <row r="6223" spans="1:6" x14ac:dyDescent="0.35">
      <c r="A6223" s="1">
        <v>43478</v>
      </c>
      <c r="B6223">
        <v>3.9773162836232498</v>
      </c>
      <c r="C6223">
        <v>0.70495928764321203</v>
      </c>
      <c r="D6223">
        <v>0.62636338474405595</v>
      </c>
      <c r="E6223">
        <v>1.4959859097582E-2</v>
      </c>
      <c r="F6223">
        <v>-0.68401955489234345</v>
      </c>
    </row>
    <row r="6224" spans="1:6" x14ac:dyDescent="0.35">
      <c r="A6224" s="1">
        <v>43479</v>
      </c>
      <c r="B6224">
        <v>3.9392698200082599</v>
      </c>
      <c r="C6224">
        <v>0.719414385124169</v>
      </c>
      <c r="D6224">
        <v>0.120398088356078</v>
      </c>
      <c r="E6224">
        <v>1.09497552593491E-2</v>
      </c>
      <c r="F6224">
        <v>-0.68802965873057642</v>
      </c>
    </row>
    <row r="6225" spans="1:6" x14ac:dyDescent="0.35">
      <c r="A6225" s="1">
        <v>43480</v>
      </c>
      <c r="B6225">
        <v>3.9111602256050002</v>
      </c>
      <c r="C6225">
        <v>0.69210643671724303</v>
      </c>
      <c r="D6225">
        <v>1.9946236790980801E-2</v>
      </c>
      <c r="E6225">
        <v>9.0886405382212994E-3</v>
      </c>
      <c r="F6225">
        <v>-0.68989077345170413</v>
      </c>
    </row>
    <row r="6226" spans="1:6" x14ac:dyDescent="0.35">
      <c r="A6226" s="1">
        <v>43481</v>
      </c>
      <c r="B6226">
        <v>3.88990388106351</v>
      </c>
      <c r="C6226">
        <v>0.66291055788839803</v>
      </c>
      <c r="D6226">
        <v>0.16513150726329801</v>
      </c>
      <c r="E6226">
        <v>1.44570117161755E-2</v>
      </c>
      <c r="F6226">
        <v>-0.68452240227374994</v>
      </c>
    </row>
    <row r="6227" spans="1:6" x14ac:dyDescent="0.35">
      <c r="A6227" s="1">
        <v>43482</v>
      </c>
      <c r="B6227">
        <v>3.8670290808581602</v>
      </c>
      <c r="C6227">
        <v>0.65267737198294895</v>
      </c>
      <c r="D6227">
        <v>0.35002175247977602</v>
      </c>
      <c r="E6227">
        <v>1.6838874492060601E-2</v>
      </c>
      <c r="F6227">
        <v>-0.68214053949786491</v>
      </c>
    </row>
    <row r="6228" spans="1:6" x14ac:dyDescent="0.35">
      <c r="A6228" s="1">
        <v>43483</v>
      </c>
      <c r="B6228">
        <v>3.8444530845388201</v>
      </c>
      <c r="C6228">
        <v>0.63327940495743895</v>
      </c>
      <c r="D6228">
        <v>5.4009824328380002E-2</v>
      </c>
      <c r="E6228">
        <v>1.05453014193767E-2</v>
      </c>
      <c r="F6228">
        <v>-0.68843411257054876</v>
      </c>
    </row>
    <row r="6229" spans="1:6" x14ac:dyDescent="0.35">
      <c r="A6229" s="1">
        <v>43484</v>
      </c>
      <c r="B6229">
        <v>3.8168112885884402</v>
      </c>
      <c r="C6229">
        <v>0.65307725206499601</v>
      </c>
      <c r="D6229">
        <v>6.6922618324220598E-2</v>
      </c>
      <c r="E6229">
        <v>1.4617970329627999E-2</v>
      </c>
      <c r="F6229">
        <v>-0.6843614436602975</v>
      </c>
    </row>
    <row r="6230" spans="1:6" x14ac:dyDescent="0.35">
      <c r="A6230" s="1">
        <v>43485</v>
      </c>
      <c r="B6230">
        <v>3.7831226509418601</v>
      </c>
      <c r="C6230">
        <v>0.69712671760728595</v>
      </c>
      <c r="D6230">
        <v>7.9136295582295402E-2</v>
      </c>
      <c r="E6230">
        <v>1.2685145233263201E-2</v>
      </c>
      <c r="F6230">
        <v>-0.68629426875666222</v>
      </c>
    </row>
    <row r="6231" spans="1:6" x14ac:dyDescent="0.35">
      <c r="A6231" s="1">
        <v>43486</v>
      </c>
      <c r="B6231">
        <v>3.9411397260313898</v>
      </c>
      <c r="C6231">
        <v>0.799460337115937</v>
      </c>
      <c r="D6231">
        <v>2.7687205994374802</v>
      </c>
      <c r="E6231">
        <v>4.9267620138089101E-2</v>
      </c>
      <c r="F6231">
        <v>-0.64971179385183642</v>
      </c>
    </row>
    <row r="6232" spans="1:6" x14ac:dyDescent="0.35">
      <c r="A6232" s="1">
        <v>43487</v>
      </c>
      <c r="B6232">
        <v>4.2270733557824602</v>
      </c>
      <c r="C6232">
        <v>0.91495564751243597</v>
      </c>
      <c r="D6232">
        <v>6.6256983707992498</v>
      </c>
      <c r="E6232">
        <v>0.18207696489272199</v>
      </c>
      <c r="F6232">
        <v>-0.51690244909720351</v>
      </c>
    </row>
    <row r="6233" spans="1:6" x14ac:dyDescent="0.35">
      <c r="A6233" s="1">
        <v>43488</v>
      </c>
      <c r="B6233">
        <v>4.1774691849263998</v>
      </c>
      <c r="C6233">
        <v>0.75816796415006404</v>
      </c>
      <c r="D6233">
        <v>2.9259169684724702</v>
      </c>
      <c r="E6233">
        <v>5.6230095417543001E-2</v>
      </c>
      <c r="F6233">
        <v>-0.64274931857238249</v>
      </c>
    </row>
    <row r="6234" spans="1:6" x14ac:dyDescent="0.35">
      <c r="A6234" s="1">
        <v>43489</v>
      </c>
      <c r="B6234">
        <v>4.1807479808727601</v>
      </c>
      <c r="C6234">
        <v>0.81629107098096299</v>
      </c>
      <c r="D6234">
        <v>1.5992949829345</v>
      </c>
      <c r="E6234">
        <v>2.5962134813845801E-2</v>
      </c>
      <c r="F6234">
        <v>-0.67301727917607967</v>
      </c>
    </row>
    <row r="6235" spans="1:6" x14ac:dyDescent="0.35">
      <c r="A6235" s="1">
        <v>43490</v>
      </c>
      <c r="B6235">
        <v>4.4881216854557504</v>
      </c>
      <c r="C6235">
        <v>0.84955862899636103</v>
      </c>
      <c r="D6235">
        <v>6.3872277804934896</v>
      </c>
      <c r="E6235">
        <v>0.10211937439765501</v>
      </c>
      <c r="F6235">
        <v>-0.59686003959227052</v>
      </c>
    </row>
    <row r="6236" spans="1:6" x14ac:dyDescent="0.35">
      <c r="A6236" s="1">
        <v>43491</v>
      </c>
      <c r="B6236">
        <v>4.2760148580343502</v>
      </c>
      <c r="C6236">
        <v>0.791544158316837</v>
      </c>
      <c r="D6236">
        <v>1.73764963050058</v>
      </c>
      <c r="E6236">
        <v>4.28675510853316E-2</v>
      </c>
      <c r="F6236">
        <v>-0.65611186290459389</v>
      </c>
    </row>
    <row r="6237" spans="1:6" x14ac:dyDescent="0.35">
      <c r="A6237" s="1">
        <v>43492</v>
      </c>
      <c r="B6237">
        <v>4.1745693232008101</v>
      </c>
      <c r="C6237">
        <v>0.79096341011163696</v>
      </c>
      <c r="D6237">
        <v>0.86462190841078101</v>
      </c>
      <c r="E6237">
        <v>3.1894122072236603E-2</v>
      </c>
      <c r="F6237">
        <v>-0.66708529191768884</v>
      </c>
    </row>
    <row r="6238" spans="1:6" x14ac:dyDescent="0.35">
      <c r="A6238" s="1">
        <v>43493</v>
      </c>
      <c r="B6238">
        <v>4.1233828062466298</v>
      </c>
      <c r="C6238">
        <v>0.75405006355915005</v>
      </c>
      <c r="D6238">
        <v>0.30772810854247801</v>
      </c>
      <c r="E6238">
        <v>1.64875487383856E-2</v>
      </c>
      <c r="F6238">
        <v>-0.68249186525153982</v>
      </c>
    </row>
    <row r="6239" spans="1:6" x14ac:dyDescent="0.35">
      <c r="A6239" s="1">
        <v>43494</v>
      </c>
      <c r="B6239">
        <v>4.0777124863775196</v>
      </c>
      <c r="C6239">
        <v>0.78017671731535498</v>
      </c>
      <c r="D6239">
        <v>7.8215964761825796E-2</v>
      </c>
      <c r="E6239">
        <v>1.06443974095147E-2</v>
      </c>
      <c r="F6239">
        <v>-0.68833501658041074</v>
      </c>
    </row>
    <row r="6240" spans="1:6" x14ac:dyDescent="0.35">
      <c r="A6240" s="1">
        <v>43495</v>
      </c>
      <c r="B6240">
        <v>4.04830089991201</v>
      </c>
      <c r="C6240">
        <v>0.77881909242231195</v>
      </c>
      <c r="D6240">
        <v>0.35795006345894698</v>
      </c>
      <c r="E6240">
        <v>1.5174690724436999E-2</v>
      </c>
      <c r="F6240">
        <v>-0.68380472326548847</v>
      </c>
    </row>
    <row r="6241" spans="1:6" x14ac:dyDescent="0.35">
      <c r="A6241" s="1">
        <v>43496</v>
      </c>
      <c r="B6241">
        <v>4.0537011585381801</v>
      </c>
      <c r="C6241">
        <v>0.76361052127222795</v>
      </c>
      <c r="D6241">
        <v>1.32245747180349</v>
      </c>
      <c r="E6241">
        <v>2.7137196351098201E-2</v>
      </c>
      <c r="F6241">
        <v>-0.67184221763882723</v>
      </c>
    </row>
    <row r="6242" spans="1:6" x14ac:dyDescent="0.35">
      <c r="A6242" s="1">
        <v>43497</v>
      </c>
      <c r="B6242">
        <v>4.0075950371680804</v>
      </c>
      <c r="C6242">
        <v>0.85911438811252405</v>
      </c>
      <c r="D6242">
        <v>1.0513320415494101</v>
      </c>
      <c r="E6242">
        <v>3.24040929499219E-2</v>
      </c>
      <c r="F6242">
        <v>-0.66657532104000361</v>
      </c>
    </row>
    <row r="6243" spans="1:6" x14ac:dyDescent="0.35">
      <c r="A6243" s="1">
        <v>43498</v>
      </c>
      <c r="B6243">
        <v>3.9577059090640598</v>
      </c>
      <c r="C6243">
        <v>0.86961131514112999</v>
      </c>
      <c r="D6243">
        <v>6.7418093654048494E-2</v>
      </c>
      <c r="E6243">
        <v>1.306298310627E-2</v>
      </c>
      <c r="F6243">
        <v>-0.6859164308836555</v>
      </c>
    </row>
    <row r="6244" spans="1:6" x14ac:dyDescent="0.35">
      <c r="A6244" s="1">
        <v>43499</v>
      </c>
      <c r="B6244">
        <v>3.92908163841396</v>
      </c>
      <c r="C6244">
        <v>0.85310270285225198</v>
      </c>
      <c r="D6244">
        <v>8.3671417792063205E-2</v>
      </c>
      <c r="E6244">
        <v>1.32259689285395E-2</v>
      </c>
      <c r="F6244">
        <v>-0.68575344506138602</v>
      </c>
    </row>
    <row r="6245" spans="1:6" x14ac:dyDescent="0.35">
      <c r="A6245" s="1">
        <v>43500</v>
      </c>
      <c r="B6245">
        <v>3.89883552776082</v>
      </c>
      <c r="C6245">
        <v>0.83270476070042798</v>
      </c>
      <c r="D6245">
        <v>2.02078186946173E-2</v>
      </c>
      <c r="E6245">
        <v>1.25605862244561E-2</v>
      </c>
      <c r="F6245">
        <v>-0.68641882776546936</v>
      </c>
    </row>
    <row r="6246" spans="1:6" x14ac:dyDescent="0.35">
      <c r="A6246" s="1">
        <v>43501</v>
      </c>
      <c r="B6246">
        <v>3.8882132801873399</v>
      </c>
      <c r="C6246">
        <v>0.84965933437281904</v>
      </c>
      <c r="D6246">
        <v>0.314753778999943</v>
      </c>
      <c r="E6246">
        <v>1.64421869749489E-2</v>
      </c>
      <c r="F6246">
        <v>-0.68253722701497654</v>
      </c>
    </row>
    <row r="6247" spans="1:6" x14ac:dyDescent="0.35">
      <c r="A6247" s="1">
        <v>43502</v>
      </c>
      <c r="B6247">
        <v>4.0202522600902704</v>
      </c>
      <c r="C6247">
        <v>0.92651011111573001</v>
      </c>
      <c r="D6247">
        <v>2.8896142258328998</v>
      </c>
      <c r="E6247">
        <v>4.3017991327052897E-2</v>
      </c>
      <c r="F6247">
        <v>-0.65596142266287261</v>
      </c>
    </row>
    <row r="6248" spans="1:6" x14ac:dyDescent="0.35">
      <c r="A6248" s="1">
        <v>43503</v>
      </c>
      <c r="B6248">
        <v>4.2698920626270702</v>
      </c>
      <c r="C6248">
        <v>1.00707407675214</v>
      </c>
      <c r="D6248">
        <v>11.1803365804699</v>
      </c>
      <c r="E6248">
        <v>0.53848303234376504</v>
      </c>
      <c r="F6248">
        <v>-0.16049638164616042</v>
      </c>
    </row>
    <row r="6249" spans="1:6" x14ac:dyDescent="0.35">
      <c r="A6249" s="1">
        <v>43504</v>
      </c>
      <c r="B6249">
        <v>4.2108386242301004</v>
      </c>
      <c r="C6249">
        <v>0.92762998728781199</v>
      </c>
      <c r="D6249">
        <v>6.2424296555899401</v>
      </c>
      <c r="E6249">
        <v>0.18470928958900201</v>
      </c>
      <c r="F6249">
        <v>-0.51427012440092346</v>
      </c>
    </row>
    <row r="6250" spans="1:6" x14ac:dyDescent="0.35">
      <c r="A6250" s="1">
        <v>43505</v>
      </c>
      <c r="B6250">
        <v>4.1151322056313804</v>
      </c>
      <c r="C6250">
        <v>0.845397842728697</v>
      </c>
      <c r="D6250">
        <v>2.1557375117721098</v>
      </c>
      <c r="E6250">
        <v>9.6422179764693E-2</v>
      </c>
      <c r="F6250">
        <v>-0.60255723422523244</v>
      </c>
    </row>
    <row r="6251" spans="1:6" x14ac:dyDescent="0.35">
      <c r="A6251" s="1">
        <v>43506</v>
      </c>
      <c r="B6251">
        <v>3.9878855836130001</v>
      </c>
      <c r="C6251">
        <v>0.876187670175674</v>
      </c>
      <c r="D6251">
        <v>4.9986119891442103E-2</v>
      </c>
      <c r="E6251">
        <v>2.0468347393810801E-2</v>
      </c>
      <c r="F6251">
        <v>-0.67851106659611471</v>
      </c>
    </row>
    <row r="6252" spans="1:6" x14ac:dyDescent="0.35">
      <c r="A6252" s="1">
        <v>43507</v>
      </c>
      <c r="B6252">
        <v>3.9518704449409698</v>
      </c>
      <c r="C6252">
        <v>0.82814427724325801</v>
      </c>
      <c r="D6252">
        <v>0.17169676724687299</v>
      </c>
      <c r="E6252">
        <v>2.4975067745964401E-2</v>
      </c>
      <c r="F6252">
        <v>-0.67400434624396111</v>
      </c>
    </row>
    <row r="6253" spans="1:6" x14ac:dyDescent="0.35">
      <c r="A6253" s="1">
        <v>43508</v>
      </c>
      <c r="B6253">
        <v>3.9118226627038699</v>
      </c>
      <c r="C6253">
        <v>0.86766405656050405</v>
      </c>
      <c r="D6253">
        <v>6.21951339692388E-2</v>
      </c>
      <c r="E6253">
        <v>2.56595231482558E-2</v>
      </c>
      <c r="F6253">
        <v>-0.67331989084166965</v>
      </c>
    </row>
    <row r="6254" spans="1:6" x14ac:dyDescent="0.35">
      <c r="A6254" s="1">
        <v>43509</v>
      </c>
      <c r="B6254">
        <v>3.91782611001195</v>
      </c>
      <c r="C6254">
        <v>0.90548032175819304</v>
      </c>
      <c r="D6254">
        <v>0.53725131601502496</v>
      </c>
      <c r="E6254">
        <v>3.0180060574654301E-2</v>
      </c>
      <c r="F6254">
        <v>-0.66879935341527119</v>
      </c>
    </row>
    <row r="6255" spans="1:6" x14ac:dyDescent="0.35">
      <c r="A6255" s="1">
        <v>43510</v>
      </c>
      <c r="B6255">
        <v>4.2097305651348904</v>
      </c>
      <c r="C6255">
        <v>0.99457089633766904</v>
      </c>
      <c r="D6255">
        <v>3.86636947994187</v>
      </c>
      <c r="E6255">
        <v>9.8233943262642703E-2</v>
      </c>
      <c r="F6255">
        <v>-0.60074547072728279</v>
      </c>
    </row>
    <row r="6256" spans="1:6" x14ac:dyDescent="0.35">
      <c r="A6256" s="1">
        <v>43511</v>
      </c>
      <c r="B6256">
        <v>4.2920532719001097</v>
      </c>
      <c r="C6256">
        <v>0.99322725137609502</v>
      </c>
      <c r="D6256">
        <v>4.29484248919346</v>
      </c>
      <c r="E6256">
        <v>0.10149320166281101</v>
      </c>
      <c r="F6256">
        <v>-0.59748621232711452</v>
      </c>
    </row>
    <row r="6257" spans="1:6" x14ac:dyDescent="0.35">
      <c r="A6257" s="1">
        <v>43512</v>
      </c>
      <c r="B6257">
        <v>4.1235552387039398</v>
      </c>
      <c r="C6257">
        <v>0.89338987943088299</v>
      </c>
      <c r="D6257">
        <v>1.6365025932709001</v>
      </c>
      <c r="E6257">
        <v>6.9738744266973199E-2</v>
      </c>
      <c r="F6257">
        <v>-0.62924066972295223</v>
      </c>
    </row>
    <row r="6258" spans="1:6" x14ac:dyDescent="0.35">
      <c r="A6258" s="1">
        <v>43513</v>
      </c>
      <c r="B6258">
        <v>4.0180207350675996</v>
      </c>
      <c r="C6258">
        <v>0.88380769912264801</v>
      </c>
      <c r="D6258">
        <v>0.352348080151548</v>
      </c>
      <c r="E6258">
        <v>2.6559411271646498E-2</v>
      </c>
      <c r="F6258">
        <v>-0.67242000271827895</v>
      </c>
    </row>
    <row r="6259" spans="1:6" x14ac:dyDescent="0.35">
      <c r="A6259" s="1">
        <v>43514</v>
      </c>
      <c r="B6259">
        <v>3.99798967361111</v>
      </c>
      <c r="C6259">
        <v>0.93765930742193104</v>
      </c>
      <c r="D6259">
        <v>2.2687933161529199</v>
      </c>
      <c r="E6259">
        <v>0.13434505649846101</v>
      </c>
      <c r="F6259">
        <v>-0.56463435749146451</v>
      </c>
    </row>
    <row r="6260" spans="1:6" x14ac:dyDescent="0.35">
      <c r="A6260" s="1">
        <v>43515</v>
      </c>
      <c r="B6260">
        <v>3.9251774133395698</v>
      </c>
      <c r="C6260">
        <v>0.97529089876145603</v>
      </c>
      <c r="D6260">
        <v>1.0092157611896899</v>
      </c>
      <c r="E6260">
        <v>9.2942246058259806E-2</v>
      </c>
      <c r="F6260">
        <v>-0.60603716793166562</v>
      </c>
    </row>
    <row r="6261" spans="1:6" x14ac:dyDescent="0.35">
      <c r="A6261" s="1">
        <v>43516</v>
      </c>
      <c r="B6261">
        <v>3.9035224821171202</v>
      </c>
      <c r="C6261">
        <v>0.98374424509867597</v>
      </c>
      <c r="D6261">
        <v>0.83342486188058895</v>
      </c>
      <c r="E6261">
        <v>5.86129334463944E-2</v>
      </c>
      <c r="F6261">
        <v>-0.64036648054353107</v>
      </c>
    </row>
    <row r="6262" spans="1:6" x14ac:dyDescent="0.35">
      <c r="A6262" s="1">
        <v>43517</v>
      </c>
      <c r="B6262">
        <v>3.9138755519076498</v>
      </c>
      <c r="C6262">
        <v>1.03332919291375</v>
      </c>
      <c r="D6262">
        <v>2.7496609675156698</v>
      </c>
      <c r="E6262">
        <v>0.19731304927817001</v>
      </c>
      <c r="F6262">
        <v>-0.50166636471175541</v>
      </c>
    </row>
    <row r="6263" spans="1:6" x14ac:dyDescent="0.35">
      <c r="A6263" s="1">
        <v>43518</v>
      </c>
      <c r="B6263">
        <v>3.8204307692541</v>
      </c>
      <c r="C6263">
        <v>1.0179241655315401</v>
      </c>
      <c r="D6263">
        <v>0.71609906317876404</v>
      </c>
      <c r="E6263">
        <v>7.0023338391668202E-2</v>
      </c>
      <c r="F6263">
        <v>-0.62895607559825728</v>
      </c>
    </row>
    <row r="6264" spans="1:6" x14ac:dyDescent="0.35">
      <c r="A6264" s="1">
        <v>43519</v>
      </c>
      <c r="B6264">
        <v>3.7754398444761699</v>
      </c>
      <c r="C6264">
        <v>0.95673917063013802</v>
      </c>
      <c r="D6264">
        <v>0.16342797704308701</v>
      </c>
      <c r="E6264">
        <v>3.12128279645584E-2</v>
      </c>
      <c r="F6264">
        <v>-0.66776658602536709</v>
      </c>
    </row>
    <row r="6265" spans="1:6" x14ac:dyDescent="0.35">
      <c r="A6265" s="1">
        <v>43520</v>
      </c>
      <c r="B6265">
        <v>3.79825933212922</v>
      </c>
      <c r="C6265">
        <v>0.87084308175120295</v>
      </c>
      <c r="D6265">
        <v>1.5021217089726899</v>
      </c>
      <c r="E6265">
        <v>3.9317878260862998E-2</v>
      </c>
      <c r="F6265">
        <v>-0.6596615357290625</v>
      </c>
    </row>
    <row r="6266" spans="1:6" x14ac:dyDescent="0.35">
      <c r="A6266" s="1">
        <v>43521</v>
      </c>
      <c r="B6266">
        <v>3.82696222537083</v>
      </c>
      <c r="C6266">
        <v>0.91937978537440601</v>
      </c>
      <c r="D6266">
        <v>1.92814994070921</v>
      </c>
      <c r="E6266">
        <v>5.0415529553136697E-2</v>
      </c>
      <c r="F6266">
        <v>-0.64856388443678881</v>
      </c>
    </row>
    <row r="6267" spans="1:6" x14ac:dyDescent="0.35">
      <c r="A6267" s="1">
        <v>43522</v>
      </c>
      <c r="B6267">
        <v>3.90544077817834</v>
      </c>
      <c r="C6267">
        <v>1.0455057894333699</v>
      </c>
      <c r="D6267">
        <v>3.2004156328190398</v>
      </c>
      <c r="E6267">
        <v>6.15739617710679E-2</v>
      </c>
      <c r="F6267">
        <v>-0.63740545221885758</v>
      </c>
    </row>
    <row r="6268" spans="1:6" x14ac:dyDescent="0.35">
      <c r="A6268" s="1">
        <v>43523</v>
      </c>
      <c r="B6268">
        <v>4.1861066906711901</v>
      </c>
      <c r="C6268">
        <v>0.89356586769493196</v>
      </c>
      <c r="D6268">
        <v>7.7543601059082503</v>
      </c>
      <c r="E6268">
        <v>0.22674953367359099</v>
      </c>
      <c r="F6268">
        <v>-0.4722298803163345</v>
      </c>
    </row>
    <row r="6269" spans="1:6" x14ac:dyDescent="0.35">
      <c r="A6269" s="1">
        <v>43524</v>
      </c>
      <c r="B6269">
        <v>3.97188214637703</v>
      </c>
      <c r="C6269">
        <v>0.85702381187643994</v>
      </c>
      <c r="D6269">
        <v>1.3076776841128299</v>
      </c>
      <c r="E6269">
        <v>7.5002559248878095E-2</v>
      </c>
      <c r="F6269">
        <v>-0.62397685474104736</v>
      </c>
    </row>
    <row r="6270" spans="1:6" x14ac:dyDescent="0.35">
      <c r="A6270" s="1">
        <v>43525</v>
      </c>
      <c r="B6270">
        <v>3.8248361560469402</v>
      </c>
      <c r="C6270">
        <v>0.97809955863244302</v>
      </c>
      <c r="D6270">
        <v>9.7331397604351902E-2</v>
      </c>
      <c r="E6270">
        <v>3.25340599276027E-2</v>
      </c>
      <c r="F6270">
        <v>-0.66644535406232275</v>
      </c>
    </row>
    <row r="6271" spans="1:6" x14ac:dyDescent="0.35">
      <c r="A6271" s="1">
        <v>43526</v>
      </c>
      <c r="B6271">
        <v>3.9252320292799801</v>
      </c>
      <c r="C6271">
        <v>0.95070309008654996</v>
      </c>
      <c r="D6271">
        <v>1.9841663207935201</v>
      </c>
      <c r="E6271">
        <v>7.9355353706501403E-2</v>
      </c>
      <c r="F6271">
        <v>-0.61962406028342409</v>
      </c>
    </row>
    <row r="6272" spans="1:6" x14ac:dyDescent="0.35">
      <c r="A6272" s="1">
        <v>43527</v>
      </c>
      <c r="B6272">
        <v>4.1383140389897601</v>
      </c>
      <c r="C6272">
        <v>1.03066681212473</v>
      </c>
      <c r="D6272">
        <v>2.7451588478126898</v>
      </c>
      <c r="E6272">
        <v>0.106768286349625</v>
      </c>
      <c r="F6272">
        <v>-0.59221112764030048</v>
      </c>
    </row>
    <row r="6273" spans="1:6" x14ac:dyDescent="0.35">
      <c r="A6273" s="1">
        <v>43528</v>
      </c>
      <c r="B6273">
        <v>4.0179514798888896</v>
      </c>
      <c r="C6273">
        <v>1.0221688239340501</v>
      </c>
      <c r="D6273">
        <v>1.4559159631538501</v>
      </c>
      <c r="E6273">
        <v>0.109311049873395</v>
      </c>
      <c r="F6273">
        <v>-0.58966836411653045</v>
      </c>
    </row>
    <row r="6274" spans="1:6" x14ac:dyDescent="0.35">
      <c r="A6274" s="1">
        <v>43529</v>
      </c>
      <c r="B6274">
        <v>3.9433299167037901</v>
      </c>
      <c r="C6274">
        <v>1.02483094612476</v>
      </c>
      <c r="D6274">
        <v>1.1323901854935601</v>
      </c>
      <c r="E6274">
        <v>7.8068070145409105E-2</v>
      </c>
      <c r="F6274">
        <v>-0.62091134384451641</v>
      </c>
    </row>
    <row r="6275" spans="1:6" x14ac:dyDescent="0.35">
      <c r="A6275" s="1">
        <v>43530</v>
      </c>
      <c r="B6275">
        <v>3.8119036551249299</v>
      </c>
      <c r="C6275">
        <v>1.0774171710038301</v>
      </c>
      <c r="D6275">
        <v>0.31610473358733598</v>
      </c>
      <c r="E6275">
        <v>3.75197284199505E-2</v>
      </c>
      <c r="F6275">
        <v>-0.66145968556997492</v>
      </c>
    </row>
    <row r="6276" spans="1:6" x14ac:dyDescent="0.35">
      <c r="A6276" s="1">
        <v>43531</v>
      </c>
      <c r="B6276">
        <v>3.7343304766186902</v>
      </c>
      <c r="C6276">
        <v>1.07369159329307</v>
      </c>
      <c r="D6276">
        <v>0.30873255252882598</v>
      </c>
      <c r="E6276">
        <v>3.1864120686252301E-2</v>
      </c>
      <c r="F6276">
        <v>-0.66711529330367314</v>
      </c>
    </row>
    <row r="6277" spans="1:6" x14ac:dyDescent="0.35">
      <c r="A6277" s="1">
        <v>43532</v>
      </c>
      <c r="B6277">
        <v>3.6573414224979799</v>
      </c>
      <c r="C6277">
        <v>1.0696776722105199</v>
      </c>
      <c r="D6277">
        <v>0.32993476911953101</v>
      </c>
      <c r="E6277">
        <v>3.2202856747193302E-2</v>
      </c>
      <c r="F6277">
        <v>-0.66677655724273222</v>
      </c>
    </row>
    <row r="6278" spans="1:6" x14ac:dyDescent="0.35">
      <c r="A6278" s="1">
        <v>43533</v>
      </c>
      <c r="B6278">
        <v>3.5908881549458598</v>
      </c>
      <c r="C6278">
        <v>1.05431407054362</v>
      </c>
      <c r="D6278">
        <v>0.27557392848291001</v>
      </c>
      <c r="E6278">
        <v>4.1666286371445101E-2</v>
      </c>
      <c r="F6278">
        <v>-0.65731312761848038</v>
      </c>
    </row>
    <row r="6279" spans="1:6" x14ac:dyDescent="0.35">
      <c r="A6279" s="1">
        <v>43534</v>
      </c>
      <c r="B6279">
        <v>3.54187812190351</v>
      </c>
      <c r="C6279">
        <v>0.99933750850006497</v>
      </c>
      <c r="D6279">
        <v>0.18830323341104699</v>
      </c>
      <c r="E6279">
        <v>3.4357792843599202E-2</v>
      </c>
      <c r="F6279">
        <v>-0.66462162114632628</v>
      </c>
    </row>
    <row r="6280" spans="1:6" x14ac:dyDescent="0.35">
      <c r="A6280" s="1">
        <v>43535</v>
      </c>
      <c r="B6280">
        <v>3.50530438708648</v>
      </c>
      <c r="C6280">
        <v>1.0451160697139901</v>
      </c>
      <c r="D6280">
        <v>0.87864627872088197</v>
      </c>
      <c r="E6280">
        <v>5.6693176253736502E-2</v>
      </c>
      <c r="F6280">
        <v>-0.64228623773618898</v>
      </c>
    </row>
    <row r="6281" spans="1:6" x14ac:dyDescent="0.35">
      <c r="A6281" s="1">
        <v>43536</v>
      </c>
      <c r="B6281">
        <v>3.4194659287921998</v>
      </c>
      <c r="C6281">
        <v>1.0753845950207701</v>
      </c>
      <c r="D6281">
        <v>0.10991897525707001</v>
      </c>
      <c r="E6281">
        <v>4.1666106012951502E-2</v>
      </c>
      <c r="F6281">
        <v>-0.65731330797697396</v>
      </c>
    </row>
    <row r="6282" spans="1:6" x14ac:dyDescent="0.35">
      <c r="A6282" s="1">
        <v>43537</v>
      </c>
      <c r="B6282">
        <v>3.4041162227627</v>
      </c>
      <c r="C6282">
        <v>1.03045999863844</v>
      </c>
      <c r="D6282">
        <v>0.63329985559372404</v>
      </c>
      <c r="E6282">
        <v>3.7264015553441901E-2</v>
      </c>
      <c r="F6282">
        <v>-0.66171539843648353</v>
      </c>
    </row>
    <row r="6283" spans="1:6" x14ac:dyDescent="0.35">
      <c r="A6283" s="1">
        <v>43538</v>
      </c>
      <c r="B6283">
        <v>3.4939771424555102</v>
      </c>
      <c r="C6283">
        <v>0.97209037428070499</v>
      </c>
      <c r="D6283">
        <v>1.97576679065591</v>
      </c>
      <c r="E6283">
        <v>0.114312180465965</v>
      </c>
      <c r="F6283">
        <v>-0.58466723352396044</v>
      </c>
    </row>
    <row r="6284" spans="1:6" x14ac:dyDescent="0.35">
      <c r="A6284" s="1">
        <v>43539</v>
      </c>
      <c r="B6284">
        <v>3.5038681771262299</v>
      </c>
      <c r="C6284">
        <v>1.0108093003621299</v>
      </c>
      <c r="D6284">
        <v>0.85978088207266101</v>
      </c>
      <c r="E6284">
        <v>6.1024282534827799E-2</v>
      </c>
      <c r="F6284">
        <v>-0.63795513145509763</v>
      </c>
    </row>
    <row r="6285" spans="1:6" x14ac:dyDescent="0.35">
      <c r="A6285" s="1">
        <v>43540</v>
      </c>
      <c r="B6285">
        <v>3.38339400246248</v>
      </c>
      <c r="C6285">
        <v>0.99150540756257399</v>
      </c>
      <c r="D6285">
        <v>9.00275274635461E-2</v>
      </c>
      <c r="E6285">
        <v>2.4804388132688201E-2</v>
      </c>
      <c r="F6285">
        <v>-0.67417502585723732</v>
      </c>
    </row>
    <row r="6286" spans="1:6" x14ac:dyDescent="0.35">
      <c r="A6286" s="1">
        <v>43541</v>
      </c>
      <c r="B6286">
        <v>3.4396266856336801</v>
      </c>
      <c r="C6286">
        <v>0.93180602930045797</v>
      </c>
      <c r="D6286">
        <v>1.3013768778882699</v>
      </c>
      <c r="E6286">
        <v>7.9643799691012707E-2</v>
      </c>
      <c r="F6286">
        <v>-0.61933561429891282</v>
      </c>
    </row>
    <row r="6287" spans="1:6" x14ac:dyDescent="0.35">
      <c r="A6287" s="1">
        <v>43542</v>
      </c>
      <c r="B6287">
        <v>3.4017350247756299</v>
      </c>
      <c r="C6287">
        <v>0.86666528943108501</v>
      </c>
      <c r="D6287">
        <v>0.83332168686198405</v>
      </c>
      <c r="E6287">
        <v>5.8024545734105801E-2</v>
      </c>
      <c r="F6287">
        <v>-0.64095486825581971</v>
      </c>
    </row>
    <row r="6288" spans="1:6" x14ac:dyDescent="0.35">
      <c r="A6288" s="1">
        <v>43543</v>
      </c>
      <c r="B6288">
        <v>3.2980326106498299</v>
      </c>
      <c r="C6288">
        <v>0.89659463732445199</v>
      </c>
      <c r="D6288">
        <v>0.52351669485862995</v>
      </c>
      <c r="E6288">
        <v>6.6404017217077199E-2</v>
      </c>
      <c r="F6288">
        <v>-0.63257539677284824</v>
      </c>
    </row>
    <row r="6289" spans="1:6" x14ac:dyDescent="0.35">
      <c r="A6289" s="1">
        <v>43544</v>
      </c>
      <c r="B6289">
        <v>3.2166381707030798</v>
      </c>
      <c r="C6289">
        <v>0.93956266888886697</v>
      </c>
      <c r="D6289">
        <v>0.69015492576068305</v>
      </c>
      <c r="E6289">
        <v>5.9040562326559097E-2</v>
      </c>
      <c r="F6289">
        <v>-0.63993885166336639</v>
      </c>
    </row>
    <row r="6290" spans="1:6" x14ac:dyDescent="0.35">
      <c r="A6290" s="1">
        <v>43545</v>
      </c>
      <c r="B6290">
        <v>3.1591263708502799</v>
      </c>
      <c r="C6290">
        <v>0.936541812879924</v>
      </c>
      <c r="D6290">
        <v>0.32265924037411797</v>
      </c>
      <c r="E6290">
        <v>5.0318605822932301E-2</v>
      </c>
      <c r="F6290">
        <v>-0.64866080816699312</v>
      </c>
    </row>
    <row r="6291" spans="1:6" x14ac:dyDescent="0.35">
      <c r="A6291" s="1">
        <v>43546</v>
      </c>
      <c r="B6291">
        <v>3.1107754895848601</v>
      </c>
      <c r="C6291">
        <v>0.985485385940433</v>
      </c>
      <c r="D6291">
        <v>0.329568809880391</v>
      </c>
      <c r="E6291">
        <v>5.2988996858079701E-2</v>
      </c>
      <c r="F6291">
        <v>-0.6459904171318458</v>
      </c>
    </row>
    <row r="6292" spans="1:6" x14ac:dyDescent="0.35">
      <c r="A6292" s="1">
        <v>43547</v>
      </c>
      <c r="B6292">
        <v>3.0356369683793498</v>
      </c>
      <c r="C6292">
        <v>0.91712673099638498</v>
      </c>
      <c r="D6292">
        <v>4.0168255451461E-2</v>
      </c>
      <c r="E6292">
        <v>4.2919695142185597E-2</v>
      </c>
      <c r="F6292">
        <v>-0.65605971884773984</v>
      </c>
    </row>
    <row r="6293" spans="1:6" x14ac:dyDescent="0.35">
      <c r="A6293" s="1">
        <v>43548</v>
      </c>
      <c r="B6293">
        <v>2.9877778211786099</v>
      </c>
      <c r="C6293">
        <v>0.84937159283876096</v>
      </c>
      <c r="D6293">
        <v>0.166289815674078</v>
      </c>
      <c r="E6293">
        <v>5.9738874231135601E-2</v>
      </c>
      <c r="F6293">
        <v>-0.63924053975878992</v>
      </c>
    </row>
    <row r="6294" spans="1:6" x14ac:dyDescent="0.35">
      <c r="A6294" s="1">
        <v>43549</v>
      </c>
      <c r="B6294">
        <v>3.02580450901432</v>
      </c>
      <c r="C6294">
        <v>0.78130905776404003</v>
      </c>
      <c r="D6294">
        <v>2.1499329817124799</v>
      </c>
      <c r="E6294">
        <v>0.13382185307312799</v>
      </c>
      <c r="F6294">
        <v>-0.56515756091679747</v>
      </c>
    </row>
    <row r="6295" spans="1:6" x14ac:dyDescent="0.35">
      <c r="A6295" s="1">
        <v>43550</v>
      </c>
      <c r="B6295">
        <v>3.0890800869238801</v>
      </c>
      <c r="C6295">
        <v>0.67135835609931205</v>
      </c>
      <c r="D6295">
        <v>1.3738937985289099</v>
      </c>
      <c r="E6295">
        <v>0.125142961508729</v>
      </c>
      <c r="F6295">
        <v>-0.57383645248119652</v>
      </c>
    </row>
    <row r="6296" spans="1:6" x14ac:dyDescent="0.35">
      <c r="A6296" s="1">
        <v>43551</v>
      </c>
      <c r="B6296">
        <v>2.9916537450448701</v>
      </c>
      <c r="C6296">
        <v>0.76156087822339202</v>
      </c>
      <c r="D6296">
        <v>8.4538607632275595E-2</v>
      </c>
      <c r="E6296">
        <v>4.7589241167936898E-2</v>
      </c>
      <c r="F6296">
        <v>-0.65139017282198852</v>
      </c>
    </row>
    <row r="6297" spans="1:6" x14ac:dyDescent="0.35">
      <c r="A6297" s="1">
        <v>43552</v>
      </c>
      <c r="B6297">
        <v>2.9369966919898798</v>
      </c>
      <c r="C6297">
        <v>0.74484628053635205</v>
      </c>
      <c r="D6297">
        <v>5.3796263091263501E-2</v>
      </c>
      <c r="E6297">
        <v>6.9906914588484304E-2</v>
      </c>
      <c r="F6297">
        <v>-0.62907249940144117</v>
      </c>
    </row>
    <row r="6298" spans="1:6" x14ac:dyDescent="0.35">
      <c r="A6298" s="1">
        <v>43553</v>
      </c>
      <c r="B6298">
        <v>2.8983085796352102</v>
      </c>
      <c r="C6298">
        <v>0.71655699297032405</v>
      </c>
      <c r="D6298">
        <v>0.21402622573291</v>
      </c>
      <c r="E6298">
        <v>0.105777317929899</v>
      </c>
      <c r="F6298">
        <v>-0.5932020960600265</v>
      </c>
    </row>
    <row r="6299" spans="1:6" x14ac:dyDescent="0.35">
      <c r="A6299" s="1">
        <v>43554</v>
      </c>
      <c r="B6299">
        <v>2.9041321698774598</v>
      </c>
      <c r="C6299">
        <v>0.71800643892086102</v>
      </c>
      <c r="D6299">
        <v>1.1235148529639101</v>
      </c>
      <c r="E6299">
        <v>0.155441085170689</v>
      </c>
      <c r="F6299">
        <v>-0.54353832881923647</v>
      </c>
    </row>
    <row r="6300" spans="1:6" x14ac:dyDescent="0.35">
      <c r="A6300" s="1">
        <v>43555</v>
      </c>
      <c r="B6300">
        <v>2.9129327544256798</v>
      </c>
      <c r="C6300">
        <v>0.80728946426197001</v>
      </c>
      <c r="D6300">
        <v>0.98451218331871204</v>
      </c>
      <c r="E6300">
        <v>0.10459960556287499</v>
      </c>
      <c r="F6300">
        <v>-0.59437980842705052</v>
      </c>
    </row>
    <row r="6301" spans="1:6" x14ac:dyDescent="0.35">
      <c r="A6301" s="1">
        <v>43556</v>
      </c>
      <c r="B6301">
        <v>2.8656841441771599</v>
      </c>
      <c r="C6301">
        <v>0.78577705603480696</v>
      </c>
      <c r="D6301">
        <v>0.867190243985415</v>
      </c>
      <c r="E6301">
        <v>0.11959817953943</v>
      </c>
      <c r="F6301">
        <v>-0.5793812344504955</v>
      </c>
    </row>
    <row r="6302" spans="1:6" x14ac:dyDescent="0.35">
      <c r="A6302" s="1">
        <v>43557</v>
      </c>
      <c r="B6302">
        <v>2.8761989165694999</v>
      </c>
      <c r="C6302">
        <v>0.79949571363316696</v>
      </c>
      <c r="D6302">
        <v>0.79437591857533296</v>
      </c>
      <c r="E6302">
        <v>0.13132294682063</v>
      </c>
      <c r="F6302">
        <v>-0.56765646716929541</v>
      </c>
    </row>
    <row r="6303" spans="1:6" x14ac:dyDescent="0.35">
      <c r="A6303" s="1">
        <v>43558</v>
      </c>
      <c r="B6303">
        <v>2.7770504793718498</v>
      </c>
      <c r="C6303">
        <v>0.75128067544682298</v>
      </c>
      <c r="D6303">
        <v>0.34431371236554498</v>
      </c>
      <c r="E6303">
        <v>0.12942532883295099</v>
      </c>
      <c r="F6303">
        <v>-0.56955408515697448</v>
      </c>
    </row>
    <row r="6304" spans="1:6" x14ac:dyDescent="0.35">
      <c r="A6304" s="1">
        <v>43559</v>
      </c>
      <c r="B6304">
        <v>2.74786279415284</v>
      </c>
      <c r="C6304">
        <v>0.69271255024395595</v>
      </c>
      <c r="D6304">
        <v>0.56435252439636896</v>
      </c>
      <c r="E6304">
        <v>0.199670893562302</v>
      </c>
      <c r="F6304">
        <v>-0.49930852042762347</v>
      </c>
    </row>
    <row r="6305" spans="1:6" x14ac:dyDescent="0.35">
      <c r="A6305" s="1">
        <v>43560</v>
      </c>
      <c r="B6305">
        <v>2.7818951854184601</v>
      </c>
      <c r="C6305">
        <v>0.64819534355953901</v>
      </c>
      <c r="D6305">
        <v>1.41452633466434</v>
      </c>
      <c r="E6305">
        <v>0.21951163322633699</v>
      </c>
      <c r="F6305">
        <v>-0.47946778076358848</v>
      </c>
    </row>
    <row r="6306" spans="1:6" x14ac:dyDescent="0.35">
      <c r="A6306" s="1">
        <v>43561</v>
      </c>
      <c r="B6306">
        <v>3.0425571864924499</v>
      </c>
      <c r="C6306">
        <v>0.70151505069370101</v>
      </c>
      <c r="D6306">
        <v>3.1625025106221498</v>
      </c>
      <c r="E6306">
        <v>0.41249029129631998</v>
      </c>
      <c r="F6306">
        <v>-0.28648912269360549</v>
      </c>
    </row>
    <row r="6307" spans="1:6" x14ac:dyDescent="0.35">
      <c r="A6307" s="1">
        <v>43562</v>
      </c>
      <c r="B6307">
        <v>3.0448095306997001</v>
      </c>
      <c r="C6307">
        <v>0.78559323856724494</v>
      </c>
      <c r="D6307">
        <v>2.1303295566748202</v>
      </c>
      <c r="E6307">
        <v>0.249625666370974</v>
      </c>
      <c r="F6307">
        <v>-0.44935374761895147</v>
      </c>
    </row>
    <row r="6308" spans="1:6" x14ac:dyDescent="0.35">
      <c r="A6308" s="1">
        <v>43563</v>
      </c>
      <c r="B6308">
        <v>3.0170627978686499</v>
      </c>
      <c r="C6308">
        <v>0.80655226297535698</v>
      </c>
      <c r="D6308">
        <v>2.1956260018745999</v>
      </c>
      <c r="E6308">
        <v>0.29022290293965303</v>
      </c>
      <c r="F6308">
        <v>-0.40875651105027244</v>
      </c>
    </row>
    <row r="6309" spans="1:6" x14ac:dyDescent="0.35">
      <c r="A6309" s="1">
        <v>43564</v>
      </c>
      <c r="B6309">
        <v>2.9872693937463302</v>
      </c>
      <c r="C6309">
        <v>0.77782760306751697</v>
      </c>
      <c r="D6309">
        <v>2.0704381232079201</v>
      </c>
      <c r="E6309">
        <v>0.42603774317354498</v>
      </c>
      <c r="F6309">
        <v>-0.27294167081638049</v>
      </c>
    </row>
    <row r="6310" spans="1:6" x14ac:dyDescent="0.35">
      <c r="A6310" s="1">
        <v>43565</v>
      </c>
      <c r="B6310">
        <v>2.86417891967562</v>
      </c>
      <c r="C6310">
        <v>0.71787009843804395</v>
      </c>
      <c r="D6310">
        <v>0.610575800092378</v>
      </c>
      <c r="E6310">
        <v>0.19971515436894099</v>
      </c>
      <c r="F6310">
        <v>-0.49926425962098447</v>
      </c>
    </row>
    <row r="6311" spans="1:6" x14ac:dyDescent="0.35">
      <c r="A6311" s="1">
        <v>43566</v>
      </c>
      <c r="B6311">
        <v>2.7785588098360101</v>
      </c>
      <c r="C6311">
        <v>0.73060329195584695</v>
      </c>
      <c r="D6311">
        <v>0.4421976327223</v>
      </c>
      <c r="E6311">
        <v>0.20653322129870499</v>
      </c>
      <c r="F6311">
        <v>-0.49244619269122047</v>
      </c>
    </row>
    <row r="6312" spans="1:6" x14ac:dyDescent="0.35">
      <c r="A6312" s="1">
        <v>43567</v>
      </c>
      <c r="B6312">
        <v>2.71530271321314</v>
      </c>
      <c r="C6312">
        <v>0.71944060573922297</v>
      </c>
      <c r="D6312">
        <v>0.62128556524762502</v>
      </c>
      <c r="E6312">
        <v>0.22452320284033001</v>
      </c>
      <c r="F6312">
        <v>-0.47445621114959546</v>
      </c>
    </row>
    <row r="6313" spans="1:6" x14ac:dyDescent="0.35">
      <c r="A6313" s="1">
        <v>43568</v>
      </c>
      <c r="B6313">
        <v>2.6726841780209001</v>
      </c>
      <c r="C6313">
        <v>0.71101181667579205</v>
      </c>
      <c r="D6313">
        <v>0.74896574868771004</v>
      </c>
      <c r="E6313">
        <v>0.278443144739704</v>
      </c>
      <c r="F6313">
        <v>-0.42053626925022147</v>
      </c>
    </row>
    <row r="6314" spans="1:6" x14ac:dyDescent="0.35">
      <c r="A6314" s="1">
        <v>43569</v>
      </c>
      <c r="B6314">
        <v>2.5859113092296799</v>
      </c>
      <c r="C6314">
        <v>0.70527657778757002</v>
      </c>
      <c r="D6314">
        <v>0.378677527676402</v>
      </c>
      <c r="E6314">
        <v>0.30679711857741898</v>
      </c>
      <c r="F6314">
        <v>-0.39218229541250649</v>
      </c>
    </row>
    <row r="6315" spans="1:6" x14ac:dyDescent="0.35">
      <c r="A6315" s="1">
        <v>43570</v>
      </c>
      <c r="B6315">
        <v>2.5366121796371099</v>
      </c>
      <c r="C6315">
        <v>0.64594511857081904</v>
      </c>
      <c r="D6315">
        <v>0.68096963649008802</v>
      </c>
      <c r="E6315">
        <v>0.349479270565764</v>
      </c>
      <c r="F6315">
        <v>-0.34950014342416147</v>
      </c>
    </row>
    <row r="6316" spans="1:6" x14ac:dyDescent="0.35">
      <c r="A6316" s="1">
        <v>43571</v>
      </c>
      <c r="B6316">
        <v>3.1518944540856002</v>
      </c>
      <c r="C6316">
        <v>0.72881361392700195</v>
      </c>
      <c r="D6316">
        <v>5.8761068237170901</v>
      </c>
      <c r="E6316">
        <v>0.49961231664353201</v>
      </c>
      <c r="F6316">
        <v>-0.19936709734639346</v>
      </c>
    </row>
    <row r="6317" spans="1:6" x14ac:dyDescent="0.35">
      <c r="A6317" s="1">
        <v>43572</v>
      </c>
      <c r="B6317">
        <v>4.07650417085231</v>
      </c>
      <c r="C6317">
        <v>1.2733697513861499</v>
      </c>
      <c r="D6317">
        <v>6.9746259344289001</v>
      </c>
      <c r="E6317">
        <v>0.428566305815889</v>
      </c>
      <c r="F6317">
        <v>-0.27041310817403647</v>
      </c>
    </row>
    <row r="6318" spans="1:6" x14ac:dyDescent="0.35">
      <c r="A6318" s="1">
        <v>43573</v>
      </c>
      <c r="B6318">
        <v>3.70659001083011</v>
      </c>
      <c r="C6318">
        <v>1.3674447497909199</v>
      </c>
      <c r="D6318">
        <v>0.91675637859770398</v>
      </c>
      <c r="E6318">
        <v>0.176454726171828</v>
      </c>
      <c r="F6318">
        <v>-0.52252468781809747</v>
      </c>
    </row>
    <row r="6319" spans="1:6" x14ac:dyDescent="0.35">
      <c r="A6319" s="1">
        <v>43574</v>
      </c>
      <c r="B6319">
        <v>3.50287578888714</v>
      </c>
      <c r="C6319">
        <v>1.23338710176253</v>
      </c>
      <c r="D6319">
        <v>0.60625229497555699</v>
      </c>
      <c r="E6319">
        <v>0.13062199943882</v>
      </c>
      <c r="F6319">
        <v>-0.56835741455110544</v>
      </c>
    </row>
    <row r="6320" spans="1:6" x14ac:dyDescent="0.35">
      <c r="A6320" s="1">
        <v>43575</v>
      </c>
      <c r="B6320">
        <v>3.3013898239093802</v>
      </c>
      <c r="C6320">
        <v>1.1381961158482199</v>
      </c>
      <c r="D6320">
        <v>0.29235647517082403</v>
      </c>
      <c r="E6320">
        <v>0.14457176796106799</v>
      </c>
      <c r="F6320">
        <v>-0.5544076460288575</v>
      </c>
    </row>
    <row r="6321" spans="1:6" x14ac:dyDescent="0.35">
      <c r="A6321" s="1">
        <v>43576</v>
      </c>
      <c r="B6321">
        <v>3.1514396485096801</v>
      </c>
      <c r="C6321">
        <v>1.00537763348665</v>
      </c>
      <c r="D6321">
        <v>1.01778810991043</v>
      </c>
      <c r="E6321">
        <v>0.241039346002239</v>
      </c>
      <c r="F6321">
        <v>-0.45794006798768649</v>
      </c>
    </row>
    <row r="6322" spans="1:6" x14ac:dyDescent="0.35">
      <c r="A6322" s="1">
        <v>43577</v>
      </c>
      <c r="B6322">
        <v>3.0058288898186998</v>
      </c>
      <c r="C6322">
        <v>0.84397682596878898</v>
      </c>
      <c r="D6322">
        <v>1.08178588557115</v>
      </c>
      <c r="E6322">
        <v>0.299022351102462</v>
      </c>
      <c r="F6322">
        <v>-0.39995706288746347</v>
      </c>
    </row>
    <row r="6323" spans="1:6" x14ac:dyDescent="0.35">
      <c r="A6323" s="1">
        <v>43578</v>
      </c>
      <c r="B6323">
        <v>2.8802118840086202</v>
      </c>
      <c r="C6323">
        <v>0.76895720027943903</v>
      </c>
      <c r="D6323">
        <v>0.706464113811756</v>
      </c>
      <c r="E6323">
        <v>0.26276646910217</v>
      </c>
      <c r="F6323">
        <v>-0.43621294488775547</v>
      </c>
    </row>
    <row r="6324" spans="1:6" x14ac:dyDescent="0.35">
      <c r="A6324" s="1">
        <v>43579</v>
      </c>
      <c r="B6324">
        <v>2.7601625714112301</v>
      </c>
      <c r="C6324">
        <v>0.71724709908985695</v>
      </c>
      <c r="D6324">
        <v>0.432290999704252</v>
      </c>
      <c r="E6324">
        <v>0.32643497122367299</v>
      </c>
      <c r="F6324">
        <v>-0.37254444276625248</v>
      </c>
    </row>
    <row r="6325" spans="1:6" x14ac:dyDescent="0.35">
      <c r="A6325" s="1">
        <v>43580</v>
      </c>
      <c r="B6325">
        <v>2.6777609426030402</v>
      </c>
      <c r="C6325">
        <v>0.71765990300305205</v>
      </c>
      <c r="D6325">
        <v>0.78893067804331296</v>
      </c>
      <c r="E6325">
        <v>0.40329639624345198</v>
      </c>
      <c r="F6325">
        <v>-0.29568301774647349</v>
      </c>
    </row>
    <row r="6326" spans="1:6" x14ac:dyDescent="0.35">
      <c r="A6326" s="1">
        <v>43581</v>
      </c>
      <c r="B6326">
        <v>2.6117441478631198</v>
      </c>
      <c r="C6326">
        <v>0.73011024478686704</v>
      </c>
      <c r="D6326">
        <v>0.58828923816287304</v>
      </c>
      <c r="E6326">
        <v>0.45004702398178498</v>
      </c>
      <c r="F6326">
        <v>-0.24893239000814049</v>
      </c>
    </row>
    <row r="6327" spans="1:6" x14ac:dyDescent="0.35">
      <c r="A6327" s="1">
        <v>43582</v>
      </c>
      <c r="B6327">
        <v>2.5089380750030701</v>
      </c>
      <c r="C6327">
        <v>0.65692180324765104</v>
      </c>
      <c r="D6327">
        <v>0.53760917380975004</v>
      </c>
      <c r="E6327">
        <v>0.48475301333999299</v>
      </c>
      <c r="F6327">
        <v>-0.21422640064993248</v>
      </c>
    </row>
    <row r="6328" spans="1:6" x14ac:dyDescent="0.35">
      <c r="A6328" s="1">
        <v>43583</v>
      </c>
      <c r="B6328">
        <v>2.42569141186154</v>
      </c>
      <c r="C6328">
        <v>0.63753369058920895</v>
      </c>
      <c r="D6328">
        <v>0.37882437066222002</v>
      </c>
      <c r="E6328">
        <v>0.47732627960873403</v>
      </c>
      <c r="F6328">
        <v>-0.22165313438119144</v>
      </c>
    </row>
    <row r="6329" spans="1:6" x14ac:dyDescent="0.35">
      <c r="A6329" s="1">
        <v>43584</v>
      </c>
      <c r="B6329">
        <v>2.3490313274089099</v>
      </c>
      <c r="C6329">
        <v>0.59551684892994305</v>
      </c>
      <c r="D6329">
        <v>0.33771711491251599</v>
      </c>
      <c r="E6329">
        <v>0.52242040381538701</v>
      </c>
      <c r="F6329">
        <v>-0.17655901017453846</v>
      </c>
    </row>
    <row r="6330" spans="1:6" x14ac:dyDescent="0.35">
      <c r="A6330" s="1">
        <v>43585</v>
      </c>
      <c r="B6330">
        <v>2.3042795078567999</v>
      </c>
      <c r="C6330">
        <v>0.53844455944594705</v>
      </c>
      <c r="D6330">
        <v>0.50454132408349905</v>
      </c>
      <c r="E6330">
        <v>0.46786657808589699</v>
      </c>
      <c r="F6330">
        <v>-0.23111283590402848</v>
      </c>
    </row>
    <row r="6331" spans="1:6" x14ac:dyDescent="0.35">
      <c r="A6331" s="1">
        <v>43586</v>
      </c>
      <c r="B6331">
        <v>2.30922326445739</v>
      </c>
      <c r="C6331">
        <v>0.66264026321219305</v>
      </c>
      <c r="D6331">
        <v>1.19480788201397</v>
      </c>
      <c r="E6331">
        <v>0.36440211103689601</v>
      </c>
      <c r="F6331">
        <v>-0.33457730295302945</v>
      </c>
    </row>
    <row r="6332" spans="1:6" x14ac:dyDescent="0.35">
      <c r="A6332" s="1">
        <v>43587</v>
      </c>
      <c r="B6332">
        <v>2.3285941611455501</v>
      </c>
      <c r="C6332">
        <v>0.63719459884260898</v>
      </c>
      <c r="D6332">
        <v>1.32254045354585</v>
      </c>
      <c r="E6332">
        <v>0.36184314376281201</v>
      </c>
      <c r="F6332">
        <v>-0.33713627022711345</v>
      </c>
    </row>
    <row r="6333" spans="1:6" x14ac:dyDescent="0.35">
      <c r="A6333" s="1">
        <v>43588</v>
      </c>
      <c r="B6333">
        <v>2.6524695728648502</v>
      </c>
      <c r="C6333">
        <v>0.65643026274171101</v>
      </c>
      <c r="D6333">
        <v>4.0168989396873904</v>
      </c>
      <c r="E6333">
        <v>0.38642663491708201</v>
      </c>
      <c r="F6333">
        <v>-0.31255277907284346</v>
      </c>
    </row>
    <row r="6334" spans="1:6" x14ac:dyDescent="0.35">
      <c r="A6334" s="1">
        <v>43589</v>
      </c>
      <c r="B6334">
        <v>2.6271821876388999</v>
      </c>
      <c r="C6334">
        <v>0.59964230977773003</v>
      </c>
      <c r="D6334">
        <v>2.06524073198212</v>
      </c>
      <c r="E6334">
        <v>0.45163597338251199</v>
      </c>
      <c r="F6334">
        <v>-0.24734344060741348</v>
      </c>
    </row>
    <row r="6335" spans="1:6" x14ac:dyDescent="0.35">
      <c r="A6335" s="1">
        <v>43590</v>
      </c>
      <c r="B6335">
        <v>2.4604741823168701</v>
      </c>
      <c r="C6335">
        <v>0.84911080018787899</v>
      </c>
      <c r="D6335">
        <v>0.350633637755488</v>
      </c>
      <c r="E6335">
        <v>0.28173127424278099</v>
      </c>
      <c r="F6335">
        <v>-0.41724813974714448</v>
      </c>
    </row>
    <row r="6336" spans="1:6" x14ac:dyDescent="0.35">
      <c r="A6336" s="1">
        <v>43591</v>
      </c>
      <c r="B6336">
        <v>2.3556053559060599</v>
      </c>
      <c r="C6336">
        <v>0.82749624841454605</v>
      </c>
      <c r="D6336">
        <v>9.0761106848034401E-2</v>
      </c>
      <c r="E6336">
        <v>0.23146271392595499</v>
      </c>
      <c r="F6336">
        <v>-0.4675167000639705</v>
      </c>
    </row>
    <row r="6337" spans="1:6" x14ac:dyDescent="0.35">
      <c r="A6337" s="1">
        <v>43592</v>
      </c>
      <c r="B6337">
        <v>2.2837324980666001</v>
      </c>
      <c r="C6337">
        <v>0.76349835887153605</v>
      </c>
      <c r="D6337">
        <v>0.17125891429371201</v>
      </c>
      <c r="E6337">
        <v>0.30730622551985098</v>
      </c>
      <c r="F6337">
        <v>-0.39167318847007448</v>
      </c>
    </row>
    <row r="6338" spans="1:6" x14ac:dyDescent="0.35">
      <c r="A6338" s="1">
        <v>43593</v>
      </c>
      <c r="B6338">
        <v>2.2337661539291598</v>
      </c>
      <c r="C6338">
        <v>0.66746732221006999</v>
      </c>
      <c r="D6338">
        <v>0.15673173126175</v>
      </c>
      <c r="E6338">
        <v>0.37401280814658</v>
      </c>
      <c r="F6338">
        <v>-0.32496660584334547</v>
      </c>
    </row>
    <row r="6339" spans="1:6" x14ac:dyDescent="0.35">
      <c r="A6339" s="1">
        <v>43594</v>
      </c>
      <c r="B6339">
        <v>2.1911884683118301</v>
      </c>
      <c r="C6339">
        <v>0.62789322299373695</v>
      </c>
      <c r="D6339">
        <v>9.6635995717733694E-2</v>
      </c>
      <c r="E6339">
        <v>0.38233932539494098</v>
      </c>
      <c r="F6339">
        <v>-0.31664008859498449</v>
      </c>
    </row>
    <row r="6340" spans="1:6" x14ac:dyDescent="0.35">
      <c r="A6340" s="1">
        <v>43595</v>
      </c>
      <c r="B6340">
        <v>2.1596138995140199</v>
      </c>
      <c r="C6340">
        <v>0.60252008901347598</v>
      </c>
      <c r="D6340">
        <v>0.291739779371333</v>
      </c>
      <c r="E6340">
        <v>0.40935368969168601</v>
      </c>
      <c r="F6340">
        <v>-0.28962572429823946</v>
      </c>
    </row>
    <row r="6341" spans="1:6" x14ac:dyDescent="0.35">
      <c r="A6341" s="1">
        <v>43596</v>
      </c>
      <c r="B6341">
        <v>2.1620852663149801</v>
      </c>
      <c r="C6341">
        <v>0.53578474330937997</v>
      </c>
      <c r="D6341">
        <v>0.70873565896508395</v>
      </c>
      <c r="E6341">
        <v>0.372469675079178</v>
      </c>
      <c r="F6341">
        <v>-0.32650973891074747</v>
      </c>
    </row>
    <row r="6342" spans="1:6" x14ac:dyDescent="0.35">
      <c r="A6342" s="1">
        <v>43597</v>
      </c>
      <c r="B6342">
        <v>2.1595401394967002</v>
      </c>
      <c r="C6342">
        <v>0.51315052537398997</v>
      </c>
      <c r="D6342">
        <v>0.79385609981123595</v>
      </c>
      <c r="E6342">
        <v>0.31191755178988101</v>
      </c>
      <c r="F6342">
        <v>-0.38706186220004446</v>
      </c>
    </row>
    <row r="6343" spans="1:6" x14ac:dyDescent="0.35">
      <c r="A6343" s="1">
        <v>43598</v>
      </c>
      <c r="B6343">
        <v>2.2115901587559899</v>
      </c>
      <c r="C6343">
        <v>0.48061374471811102</v>
      </c>
      <c r="D6343">
        <v>1.9594120407355999</v>
      </c>
      <c r="E6343">
        <v>0.43047836678102902</v>
      </c>
      <c r="F6343">
        <v>-0.26850104720889645</v>
      </c>
    </row>
    <row r="6344" spans="1:6" x14ac:dyDescent="0.35">
      <c r="A6344" s="1">
        <v>43599</v>
      </c>
      <c r="B6344">
        <v>2.2654627586801701</v>
      </c>
      <c r="C6344">
        <v>0.494492342296251</v>
      </c>
      <c r="D6344">
        <v>1.87292112258023</v>
      </c>
      <c r="E6344">
        <v>0.34596200724087001</v>
      </c>
      <c r="F6344">
        <v>-0.35301740674905546</v>
      </c>
    </row>
    <row r="6345" spans="1:6" x14ac:dyDescent="0.35">
      <c r="A6345" s="1">
        <v>43600</v>
      </c>
      <c r="B6345">
        <v>2.30019620994298</v>
      </c>
      <c r="C6345">
        <v>0.50634184053239595</v>
      </c>
      <c r="D6345">
        <v>1.71885611034499</v>
      </c>
      <c r="E6345">
        <v>0.423273397344337</v>
      </c>
      <c r="F6345">
        <v>-0.27570601664558847</v>
      </c>
    </row>
    <row r="6346" spans="1:6" x14ac:dyDescent="0.35">
      <c r="A6346" s="1">
        <v>43601</v>
      </c>
      <c r="B6346">
        <v>2.2484096159277498</v>
      </c>
      <c r="C6346">
        <v>0.477213100397756</v>
      </c>
      <c r="D6346">
        <v>1.2215258435682601</v>
      </c>
      <c r="E6346">
        <v>0.386753360180209</v>
      </c>
      <c r="F6346">
        <v>-0.31222605380971646</v>
      </c>
    </row>
    <row r="6347" spans="1:6" x14ac:dyDescent="0.35">
      <c r="A6347" s="1">
        <v>43602</v>
      </c>
      <c r="B6347">
        <v>2.2423516805124599</v>
      </c>
      <c r="C6347">
        <v>0.51236664516733399</v>
      </c>
      <c r="D6347">
        <v>1.1417777907815101</v>
      </c>
      <c r="E6347">
        <v>0.40209668051167102</v>
      </c>
      <c r="F6347">
        <v>-0.29688273347825445</v>
      </c>
    </row>
    <row r="6348" spans="1:6" x14ac:dyDescent="0.35">
      <c r="A6348" s="1">
        <v>43603</v>
      </c>
      <c r="B6348">
        <v>2.2535381908345302</v>
      </c>
      <c r="C6348">
        <v>0.519887478990394</v>
      </c>
      <c r="D6348">
        <v>0.85338898976564403</v>
      </c>
      <c r="E6348">
        <v>0.34971968157516098</v>
      </c>
      <c r="F6348">
        <v>-0.34925973241476449</v>
      </c>
    </row>
    <row r="6349" spans="1:6" x14ac:dyDescent="0.35">
      <c r="A6349" s="1">
        <v>43604</v>
      </c>
      <c r="B6349">
        <v>2.24214980914202</v>
      </c>
      <c r="C6349">
        <v>0.53578912557603497</v>
      </c>
      <c r="D6349">
        <v>0.53264923431562805</v>
      </c>
      <c r="E6349">
        <v>0.312140140361862</v>
      </c>
      <c r="F6349">
        <v>-0.38683927362806347</v>
      </c>
    </row>
    <row r="6350" spans="1:6" x14ac:dyDescent="0.35">
      <c r="A6350" s="1">
        <v>43605</v>
      </c>
      <c r="B6350">
        <v>2.1832958263265501</v>
      </c>
      <c r="C6350">
        <v>0.55053521000167505</v>
      </c>
      <c r="D6350">
        <v>0.57873606968457003</v>
      </c>
      <c r="E6350">
        <v>0.32124886847447098</v>
      </c>
      <c r="F6350">
        <v>-0.37773054551545449</v>
      </c>
    </row>
    <row r="6351" spans="1:6" x14ac:dyDescent="0.35">
      <c r="A6351" s="1">
        <v>43606</v>
      </c>
      <c r="B6351">
        <v>2.1343470756770602</v>
      </c>
      <c r="C6351">
        <v>0.50107725930932701</v>
      </c>
      <c r="D6351">
        <v>0.89668615868489698</v>
      </c>
      <c r="E6351">
        <v>0.38408673140800098</v>
      </c>
      <c r="F6351">
        <v>-0.31489268258192449</v>
      </c>
    </row>
    <row r="6352" spans="1:6" x14ac:dyDescent="0.35">
      <c r="A6352" s="1">
        <v>43607</v>
      </c>
      <c r="B6352">
        <v>2.1535620781943599</v>
      </c>
      <c r="C6352">
        <v>0.47897812908913401</v>
      </c>
      <c r="D6352">
        <v>1.5888446440341799</v>
      </c>
      <c r="E6352">
        <v>0.49403982545349601</v>
      </c>
      <c r="F6352">
        <v>-0.20493958853642946</v>
      </c>
    </row>
    <row r="6353" spans="1:6" x14ac:dyDescent="0.35">
      <c r="A6353" s="1">
        <v>43608</v>
      </c>
      <c r="B6353">
        <v>2.1929960691036401</v>
      </c>
      <c r="C6353">
        <v>0.45846777592108801</v>
      </c>
      <c r="D6353">
        <v>2.08749700721651</v>
      </c>
      <c r="E6353">
        <v>0.57549953194553305</v>
      </c>
      <c r="F6353">
        <v>-0.12347988204439242</v>
      </c>
    </row>
    <row r="6354" spans="1:6" x14ac:dyDescent="0.35">
      <c r="A6354" s="1">
        <v>43609</v>
      </c>
      <c r="B6354">
        <v>2.2339901308533801</v>
      </c>
      <c r="C6354">
        <v>0.48716934524465499</v>
      </c>
      <c r="D6354">
        <v>2.0902426484826901</v>
      </c>
      <c r="E6354">
        <v>0.62672422786433302</v>
      </c>
      <c r="F6354">
        <v>-7.2255186125592452E-2</v>
      </c>
    </row>
    <row r="6355" spans="1:6" x14ac:dyDescent="0.35">
      <c r="A6355" s="1">
        <v>43610</v>
      </c>
      <c r="B6355">
        <v>2.22253365216367</v>
      </c>
      <c r="C6355">
        <v>0.44948999098754899</v>
      </c>
      <c r="D6355">
        <v>1.02264459746637</v>
      </c>
      <c r="E6355">
        <v>0.52992236815489402</v>
      </c>
      <c r="F6355">
        <v>-0.16905704583503145</v>
      </c>
    </row>
    <row r="6356" spans="1:6" x14ac:dyDescent="0.35">
      <c r="A6356" s="1">
        <v>43611</v>
      </c>
      <c r="B6356">
        <v>2.1443477287860602</v>
      </c>
      <c r="C6356">
        <v>0.52272202953949798</v>
      </c>
      <c r="D6356">
        <v>0.38698049453398897</v>
      </c>
      <c r="E6356">
        <v>0.36037652351296701</v>
      </c>
      <c r="F6356">
        <v>-0.33860289047695846</v>
      </c>
    </row>
    <row r="6357" spans="1:6" x14ac:dyDescent="0.35">
      <c r="A6357" s="1">
        <v>43612</v>
      </c>
      <c r="B6357">
        <v>2.0822838732066198</v>
      </c>
      <c r="C6357">
        <v>0.54985196157108895</v>
      </c>
      <c r="D6357">
        <v>0.38104411592278697</v>
      </c>
      <c r="E6357">
        <v>0.33719655813678101</v>
      </c>
      <c r="F6357">
        <v>-0.36178285585314446</v>
      </c>
    </row>
    <row r="6358" spans="1:6" x14ac:dyDescent="0.35">
      <c r="A6358" s="1">
        <v>43613</v>
      </c>
      <c r="B6358">
        <v>2.0401739160109602</v>
      </c>
      <c r="C6358">
        <v>0.476236895615266</v>
      </c>
      <c r="D6358">
        <v>0.46365489685441302</v>
      </c>
      <c r="E6358">
        <v>0.39583165145128102</v>
      </c>
      <c r="F6358">
        <v>-0.30314776253864445</v>
      </c>
    </row>
    <row r="6359" spans="1:6" x14ac:dyDescent="0.35">
      <c r="A6359" s="1">
        <v>43614</v>
      </c>
      <c r="B6359">
        <v>2.0273972481058098</v>
      </c>
      <c r="C6359">
        <v>0.46522075621714098</v>
      </c>
      <c r="D6359">
        <v>0.63682924004586206</v>
      </c>
      <c r="E6359">
        <v>0.372320607421185</v>
      </c>
      <c r="F6359">
        <v>-0.32665880656874047</v>
      </c>
    </row>
    <row r="6360" spans="1:6" x14ac:dyDescent="0.35">
      <c r="A6360" s="1">
        <v>43615</v>
      </c>
      <c r="B6360">
        <v>2.0472536896558799</v>
      </c>
      <c r="C6360">
        <v>0.455562034475681</v>
      </c>
      <c r="D6360">
        <v>1.2823237420044</v>
      </c>
      <c r="E6360">
        <v>0.48727191605898701</v>
      </c>
      <c r="F6360">
        <v>-0.21170749793093846</v>
      </c>
    </row>
    <row r="6361" spans="1:6" x14ac:dyDescent="0.35">
      <c r="A6361" s="1">
        <v>43616</v>
      </c>
      <c r="B6361">
        <v>2.08216368422246</v>
      </c>
      <c r="C6361">
        <v>0.42329660464781299</v>
      </c>
      <c r="D6361">
        <v>1.3017433282131901</v>
      </c>
      <c r="E6361">
        <v>0.45379933493157998</v>
      </c>
      <c r="F6361">
        <v>-0.24518007905834549</v>
      </c>
    </row>
    <row r="6362" spans="1:6" x14ac:dyDescent="0.35">
      <c r="A6362" s="1">
        <v>43617</v>
      </c>
      <c r="B6362">
        <v>2.12759518519518</v>
      </c>
      <c r="C6362">
        <v>0.59558880384382495</v>
      </c>
      <c r="D6362">
        <v>1.813771986503</v>
      </c>
      <c r="E6362">
        <v>0.47348442756403702</v>
      </c>
      <c r="F6362">
        <v>-0.22549498642588844</v>
      </c>
    </row>
    <row r="6363" spans="1:6" x14ac:dyDescent="0.35">
      <c r="A6363" s="1">
        <v>43618</v>
      </c>
      <c r="B6363">
        <v>2.2694888512097702</v>
      </c>
      <c r="C6363">
        <v>0.59343077293294</v>
      </c>
      <c r="D6363">
        <v>3.2199294780776402</v>
      </c>
      <c r="E6363">
        <v>0.64527540389014704</v>
      </c>
      <c r="F6363">
        <v>-5.3704010099778432E-2</v>
      </c>
    </row>
    <row r="6364" spans="1:6" x14ac:dyDescent="0.35">
      <c r="A6364" s="1">
        <v>43619</v>
      </c>
      <c r="B6364">
        <v>2.3219213412408002</v>
      </c>
      <c r="C6364">
        <v>0.64917545781246699</v>
      </c>
      <c r="D6364">
        <v>2.1073018498839402</v>
      </c>
      <c r="E6364">
        <v>0.55614971724056295</v>
      </c>
      <c r="F6364">
        <v>-0.14282969674936252</v>
      </c>
    </row>
    <row r="6365" spans="1:6" x14ac:dyDescent="0.35">
      <c r="A6365" s="1">
        <v>43620</v>
      </c>
      <c r="B6365">
        <v>2.3062202099507001</v>
      </c>
      <c r="C6365">
        <v>0.67204954533114702</v>
      </c>
      <c r="D6365">
        <v>2.1942415868015002</v>
      </c>
      <c r="E6365">
        <v>0.69488615627315498</v>
      </c>
      <c r="F6365">
        <v>-4.0932577167704931E-3</v>
      </c>
    </row>
    <row r="6366" spans="1:6" x14ac:dyDescent="0.35">
      <c r="A6366" s="1">
        <v>43621</v>
      </c>
      <c r="B6366">
        <v>2.2938061381852499</v>
      </c>
      <c r="C6366">
        <v>0.57495666750176699</v>
      </c>
      <c r="D6366">
        <v>2.1624236949303999</v>
      </c>
      <c r="E6366">
        <v>0.68465458869572704</v>
      </c>
      <c r="F6366">
        <v>-1.4324825294198429E-2</v>
      </c>
    </row>
    <row r="6367" spans="1:6" x14ac:dyDescent="0.35">
      <c r="A6367" s="1">
        <v>43622</v>
      </c>
      <c r="B6367">
        <v>2.2883362815554902</v>
      </c>
      <c r="C6367">
        <v>0.54025020809726099</v>
      </c>
      <c r="D6367">
        <v>2.20019263561852</v>
      </c>
      <c r="E6367">
        <v>0.68614222857679297</v>
      </c>
      <c r="F6367">
        <v>-1.2837185413132501E-2</v>
      </c>
    </row>
    <row r="6368" spans="1:6" x14ac:dyDescent="0.35">
      <c r="A6368" s="1">
        <v>43623</v>
      </c>
      <c r="B6368">
        <v>2.26793296169958</v>
      </c>
      <c r="C6368">
        <v>0.58417716479175397</v>
      </c>
      <c r="D6368">
        <v>1.55426974458894</v>
      </c>
      <c r="E6368">
        <v>0.60686135831324295</v>
      </c>
      <c r="F6368">
        <v>-9.211805567668252E-2</v>
      </c>
    </row>
    <row r="6369" spans="1:6" x14ac:dyDescent="0.35">
      <c r="A6369" s="1">
        <v>43624</v>
      </c>
      <c r="B6369">
        <v>2.2180377701931602</v>
      </c>
      <c r="C6369">
        <v>0.57885715601605003</v>
      </c>
      <c r="D6369">
        <v>1.0989763715876799</v>
      </c>
      <c r="E6369">
        <v>0.61713942935793697</v>
      </c>
      <c r="F6369">
        <v>-8.1839984631988494E-2</v>
      </c>
    </row>
    <row r="6370" spans="1:6" x14ac:dyDescent="0.35">
      <c r="A6370" s="1">
        <v>43625</v>
      </c>
      <c r="B6370">
        <v>2.1761606755075098</v>
      </c>
      <c r="C6370">
        <v>0.571933115647277</v>
      </c>
      <c r="D6370">
        <v>1.2575675564639599</v>
      </c>
      <c r="E6370">
        <v>0.65415490026088896</v>
      </c>
      <c r="F6370">
        <v>-4.4824513729036508E-2</v>
      </c>
    </row>
    <row r="6371" spans="1:6" x14ac:dyDescent="0.35">
      <c r="A6371" s="1">
        <v>43626</v>
      </c>
      <c r="B6371">
        <v>2.15023602278217</v>
      </c>
      <c r="C6371">
        <v>0.61469204865086902</v>
      </c>
      <c r="D6371">
        <v>2.0965150234731902</v>
      </c>
      <c r="E6371">
        <v>0.79822663143179695</v>
      </c>
      <c r="F6371">
        <v>9.9247217441871483E-2</v>
      </c>
    </row>
    <row r="6372" spans="1:6" x14ac:dyDescent="0.35">
      <c r="A6372" s="1">
        <v>43627</v>
      </c>
      <c r="B6372">
        <v>2.14105162789114</v>
      </c>
      <c r="C6372">
        <v>0.57621075282146295</v>
      </c>
      <c r="D6372">
        <v>3.5694768916932298</v>
      </c>
      <c r="E6372">
        <v>1.3385688639812401</v>
      </c>
      <c r="F6372">
        <v>0.63958944999131462</v>
      </c>
    </row>
    <row r="6373" spans="1:6" x14ac:dyDescent="0.35">
      <c r="A6373" s="1">
        <v>43628</v>
      </c>
      <c r="B6373">
        <v>2.2127987282114998</v>
      </c>
      <c r="C6373">
        <v>0.65653777311459105</v>
      </c>
      <c r="D6373">
        <v>1.1198514212850501</v>
      </c>
      <c r="E6373">
        <v>0.45573636252501998</v>
      </c>
      <c r="F6373">
        <v>-0.24324305146490549</v>
      </c>
    </row>
    <row r="6374" spans="1:6" x14ac:dyDescent="0.35">
      <c r="A6374" s="1">
        <v>43629</v>
      </c>
      <c r="B6374">
        <v>2.4707933594029399</v>
      </c>
      <c r="C6374">
        <v>0.722989952377181</v>
      </c>
      <c r="D6374">
        <v>1.4172651290871101</v>
      </c>
      <c r="E6374">
        <v>0.43917950327107003</v>
      </c>
      <c r="F6374">
        <v>-0.25979991071885544</v>
      </c>
    </row>
    <row r="6375" spans="1:6" x14ac:dyDescent="0.35">
      <c r="A6375" s="1">
        <v>43630</v>
      </c>
      <c r="B6375">
        <v>2.6199027000863402</v>
      </c>
      <c r="C6375">
        <v>0.828941099894837</v>
      </c>
      <c r="D6375">
        <v>2.7884638380128401</v>
      </c>
      <c r="E6375">
        <v>0.98068214030099798</v>
      </c>
      <c r="F6375">
        <v>0.28170272631107252</v>
      </c>
    </row>
    <row r="6376" spans="1:6" x14ac:dyDescent="0.35">
      <c r="A6376" s="1">
        <v>43631</v>
      </c>
      <c r="B6376">
        <v>2.6409904578162302</v>
      </c>
      <c r="C6376">
        <v>0.81260334362032605</v>
      </c>
      <c r="D6376">
        <v>1.5578432769952999</v>
      </c>
      <c r="E6376">
        <v>0.65636658586736996</v>
      </c>
      <c r="F6376">
        <v>-4.2612828122555513E-2</v>
      </c>
    </row>
    <row r="6377" spans="1:6" x14ac:dyDescent="0.35">
      <c r="A6377" s="1">
        <v>43632</v>
      </c>
      <c r="B6377">
        <v>2.7142465914382901</v>
      </c>
      <c r="C6377">
        <v>0.81916185624669002</v>
      </c>
      <c r="D6377">
        <v>1.56301882874022</v>
      </c>
      <c r="E6377">
        <v>0.53024762333291997</v>
      </c>
      <c r="F6377">
        <v>-0.1687317906570055</v>
      </c>
    </row>
    <row r="6378" spans="1:6" x14ac:dyDescent="0.35">
      <c r="A6378" s="1">
        <v>43633</v>
      </c>
      <c r="B6378">
        <v>2.7833050521785898</v>
      </c>
      <c r="C6378">
        <v>0.76923858753337504</v>
      </c>
      <c r="D6378">
        <v>2.2239450044045102</v>
      </c>
      <c r="E6378">
        <v>0.769921819055849</v>
      </c>
      <c r="F6378">
        <v>7.0942405065923531E-2</v>
      </c>
    </row>
    <row r="6379" spans="1:6" x14ac:dyDescent="0.35">
      <c r="A6379" s="1">
        <v>43634</v>
      </c>
      <c r="B6379">
        <v>3.0608867476232202</v>
      </c>
      <c r="C6379">
        <v>0.85167329320315599</v>
      </c>
      <c r="D6379">
        <v>7.5346066812101098</v>
      </c>
      <c r="E6379">
        <v>1.36481640648158</v>
      </c>
      <c r="F6379">
        <v>0.66583699249165451</v>
      </c>
    </row>
    <row r="6380" spans="1:6" x14ac:dyDescent="0.35">
      <c r="A6380" s="1">
        <v>43635</v>
      </c>
      <c r="B6380">
        <v>3.5782022722653299</v>
      </c>
      <c r="C6380">
        <v>1.1924844635143299</v>
      </c>
      <c r="D6380">
        <v>7.96047271881101</v>
      </c>
      <c r="E6380">
        <v>1.14691057547524</v>
      </c>
      <c r="F6380">
        <v>0.44793116148531453</v>
      </c>
    </row>
    <row r="6381" spans="1:6" x14ac:dyDescent="0.35">
      <c r="A6381" s="1">
        <v>43636</v>
      </c>
      <c r="B6381">
        <v>3.6579771494687998</v>
      </c>
      <c r="C6381">
        <v>1.4423511923974901</v>
      </c>
      <c r="D6381">
        <v>2.8934639904256101</v>
      </c>
      <c r="E6381">
        <v>0.472987377826458</v>
      </c>
      <c r="F6381">
        <v>-0.22599203616346747</v>
      </c>
    </row>
    <row r="6382" spans="1:6" x14ac:dyDescent="0.35">
      <c r="A6382" s="1">
        <v>43637</v>
      </c>
      <c r="B6382">
        <v>3.7210278355481501</v>
      </c>
      <c r="C6382">
        <v>1.6580790128276699</v>
      </c>
      <c r="D6382">
        <v>4.6725340697786901</v>
      </c>
      <c r="E6382">
        <v>0.51498339178430397</v>
      </c>
      <c r="F6382">
        <v>-0.1839960222056215</v>
      </c>
    </row>
    <row r="6383" spans="1:6" x14ac:dyDescent="0.35">
      <c r="A6383" s="1">
        <v>43638</v>
      </c>
      <c r="B6383">
        <v>4.0009802149863596</v>
      </c>
      <c r="C6383">
        <v>1.7101853430148599</v>
      </c>
      <c r="D6383">
        <v>7.6025027264205596</v>
      </c>
      <c r="E6383">
        <v>0.87815056530500102</v>
      </c>
      <c r="F6383">
        <v>0.17917115131507555</v>
      </c>
    </row>
    <row r="6384" spans="1:6" x14ac:dyDescent="0.35">
      <c r="A6384" s="1">
        <v>43639</v>
      </c>
      <c r="B6384">
        <v>3.9696020259448801</v>
      </c>
      <c r="C6384">
        <v>1.8281691211814299</v>
      </c>
      <c r="D6384">
        <v>8.7748044843768493</v>
      </c>
      <c r="E6384">
        <v>1.86238581779271</v>
      </c>
      <c r="F6384">
        <v>1.1634064038027845</v>
      </c>
    </row>
    <row r="6385" spans="1:6" x14ac:dyDescent="0.35">
      <c r="A6385" s="1">
        <v>43640</v>
      </c>
      <c r="B6385">
        <v>4.0176801558069597</v>
      </c>
      <c r="C6385">
        <v>2.0990385541854502</v>
      </c>
      <c r="D6385">
        <v>3.7121232983953498</v>
      </c>
      <c r="E6385">
        <v>0.59035756371759995</v>
      </c>
      <c r="F6385">
        <v>-0.10862185027232552</v>
      </c>
    </row>
    <row r="6386" spans="1:6" x14ac:dyDescent="0.35">
      <c r="A6386" s="1">
        <v>43641</v>
      </c>
      <c r="B6386">
        <v>4.0099081881741396</v>
      </c>
      <c r="C6386">
        <v>2.1146143343333401</v>
      </c>
      <c r="D6386">
        <v>3.3691768215326601</v>
      </c>
      <c r="E6386">
        <v>0.58692672801661006</v>
      </c>
      <c r="F6386">
        <v>-0.11205268597331541</v>
      </c>
    </row>
    <row r="6387" spans="1:6" x14ac:dyDescent="0.35">
      <c r="A6387" s="1">
        <v>43642</v>
      </c>
      <c r="B6387">
        <v>4.2159185555477201</v>
      </c>
      <c r="C6387">
        <v>2.1060867367257701</v>
      </c>
      <c r="D6387">
        <v>6.9932739078577697</v>
      </c>
      <c r="E6387">
        <v>1.17897523165633</v>
      </c>
      <c r="F6387">
        <v>0.47999581766640453</v>
      </c>
    </row>
    <row r="6388" spans="1:6" x14ac:dyDescent="0.35">
      <c r="A6388" s="1">
        <v>43643</v>
      </c>
      <c r="B6388">
        <v>4.0485658574778496</v>
      </c>
      <c r="C6388">
        <v>1.9949476120002501</v>
      </c>
      <c r="D6388">
        <v>4.5497177105306799</v>
      </c>
      <c r="E6388">
        <v>0.95956724407914096</v>
      </c>
      <c r="F6388">
        <v>0.26058783008921549</v>
      </c>
    </row>
    <row r="6389" spans="1:6" x14ac:dyDescent="0.35">
      <c r="A6389" s="1">
        <v>43644</v>
      </c>
      <c r="B6389">
        <v>3.90245203195061</v>
      </c>
      <c r="C6389">
        <v>1.83004545330494</v>
      </c>
      <c r="D6389">
        <v>2.97712788205415</v>
      </c>
      <c r="E6389">
        <v>0.72064361509705499</v>
      </c>
      <c r="F6389">
        <v>2.1664201107129522E-2</v>
      </c>
    </row>
    <row r="6390" spans="1:6" x14ac:dyDescent="0.35">
      <c r="A6390" s="1">
        <v>43645</v>
      </c>
      <c r="B6390">
        <v>3.7623690040334901</v>
      </c>
      <c r="C6390">
        <v>1.7201521506589701</v>
      </c>
      <c r="D6390">
        <v>2.4060040753216998</v>
      </c>
      <c r="E6390">
        <v>0.543716830883053</v>
      </c>
      <c r="F6390">
        <v>-0.15526258310687246</v>
      </c>
    </row>
    <row r="6391" spans="1:6" x14ac:dyDescent="0.35">
      <c r="A6391" s="1">
        <v>43646</v>
      </c>
      <c r="B6391">
        <v>3.8380304421031699</v>
      </c>
      <c r="C6391">
        <v>1.58980418980185</v>
      </c>
      <c r="D6391">
        <v>4.9266796690849404</v>
      </c>
      <c r="E6391">
        <v>0.80026169556111504</v>
      </c>
      <c r="F6391">
        <v>0.10128228157118957</v>
      </c>
    </row>
    <row r="6392" spans="1:6" x14ac:dyDescent="0.35">
      <c r="A6392" s="1">
        <v>43647</v>
      </c>
      <c r="B6392">
        <v>3.96297585645691</v>
      </c>
      <c r="C6392">
        <v>1.9064834015878001</v>
      </c>
      <c r="D6392">
        <v>4.4403769758676397</v>
      </c>
      <c r="E6392">
        <v>0.62542560365304301</v>
      </c>
      <c r="F6392">
        <v>-7.3553810336882464E-2</v>
      </c>
    </row>
    <row r="6393" spans="1:6" x14ac:dyDescent="0.35">
      <c r="A6393" s="1">
        <v>43648</v>
      </c>
      <c r="B6393">
        <v>4.2108648722625501</v>
      </c>
      <c r="C6393">
        <v>1.9685520222080299</v>
      </c>
      <c r="D6393">
        <v>9.7067691882523608</v>
      </c>
      <c r="E6393">
        <v>1.05476100840228</v>
      </c>
      <c r="F6393">
        <v>0.35578159441235457</v>
      </c>
    </row>
    <row r="6394" spans="1:6" x14ac:dyDescent="0.35">
      <c r="A6394" s="1">
        <v>43649</v>
      </c>
      <c r="B6394">
        <v>4.5851690188788101</v>
      </c>
      <c r="C6394">
        <v>1.97320601728041</v>
      </c>
      <c r="D6394">
        <v>10.3482669901747</v>
      </c>
      <c r="E6394">
        <v>1.2785447505354499</v>
      </c>
      <c r="F6394">
        <v>0.57956533654552445</v>
      </c>
    </row>
    <row r="6395" spans="1:6" x14ac:dyDescent="0.35">
      <c r="A6395" s="1">
        <v>43650</v>
      </c>
      <c r="B6395">
        <v>4.7152719700392396</v>
      </c>
      <c r="C6395">
        <v>2.1527662935953402</v>
      </c>
      <c r="D6395">
        <v>13.880655317893799</v>
      </c>
      <c r="E6395">
        <v>2.17535757051157</v>
      </c>
      <c r="F6395">
        <v>1.4763781565216445</v>
      </c>
    </row>
    <row r="6396" spans="1:6" x14ac:dyDescent="0.35">
      <c r="A6396" s="1">
        <v>43651</v>
      </c>
      <c r="B6396">
        <v>5.0343576693899399</v>
      </c>
      <c r="C6396">
        <v>2.4429692679329098</v>
      </c>
      <c r="D6396">
        <v>18.762384604810599</v>
      </c>
      <c r="E6396">
        <v>2.8691298111083601</v>
      </c>
      <c r="F6396">
        <v>2.1701503971184346</v>
      </c>
    </row>
    <row r="6397" spans="1:6" x14ac:dyDescent="0.35">
      <c r="A6397" s="1">
        <v>43652</v>
      </c>
      <c r="B6397">
        <v>5.1144301538467003</v>
      </c>
      <c r="C6397">
        <v>2.1753628919055998</v>
      </c>
      <c r="D6397">
        <v>15.264944732286599</v>
      </c>
      <c r="E6397">
        <v>2.0666677123539401</v>
      </c>
      <c r="F6397">
        <v>1.3676882983640146</v>
      </c>
    </row>
    <row r="6398" spans="1:6" x14ac:dyDescent="0.35">
      <c r="A6398" s="1">
        <v>43653</v>
      </c>
      <c r="B6398">
        <v>5.2306692453719004</v>
      </c>
      <c r="C6398">
        <v>2.1889451586308302</v>
      </c>
      <c r="D6398">
        <v>16.374850463685</v>
      </c>
      <c r="E6398">
        <v>2.2442481702018102</v>
      </c>
      <c r="F6398">
        <v>1.5452687562118848</v>
      </c>
    </row>
    <row r="6399" spans="1:6" x14ac:dyDescent="0.35">
      <c r="A6399" s="1">
        <v>43654</v>
      </c>
      <c r="B6399">
        <v>5.53727098802133</v>
      </c>
      <c r="C6399">
        <v>2.2222436103113998</v>
      </c>
      <c r="D6399">
        <v>23.7395886327771</v>
      </c>
      <c r="E6399">
        <v>4.9439288943757198</v>
      </c>
      <c r="F6399">
        <v>4.2449494803857943</v>
      </c>
    </row>
    <row r="6400" spans="1:6" x14ac:dyDescent="0.35">
      <c r="A6400" s="1">
        <v>43655</v>
      </c>
      <c r="B6400">
        <v>5.6948718959298796</v>
      </c>
      <c r="C6400">
        <v>2.25110358905602</v>
      </c>
      <c r="D6400">
        <v>23.9751567092949</v>
      </c>
      <c r="E6400">
        <v>5.4543319670136698</v>
      </c>
      <c r="F6400">
        <v>4.7553525530237444</v>
      </c>
    </row>
    <row r="6401" spans="1:6" x14ac:dyDescent="0.35">
      <c r="A6401" s="1">
        <v>43656</v>
      </c>
      <c r="B6401">
        <v>5.67011175272257</v>
      </c>
      <c r="C6401">
        <v>2.4095955350815399</v>
      </c>
      <c r="D6401">
        <v>22.174852332408101</v>
      </c>
      <c r="E6401">
        <v>5.6449699565730098</v>
      </c>
      <c r="F6401">
        <v>4.9459905425830843</v>
      </c>
    </row>
    <row r="6402" spans="1:6" x14ac:dyDescent="0.35">
      <c r="A6402" s="1">
        <v>43657</v>
      </c>
      <c r="B6402">
        <v>5.6062659798246699</v>
      </c>
      <c r="C6402">
        <v>2.3137431527962402</v>
      </c>
      <c r="D6402">
        <v>22.870476637446</v>
      </c>
      <c r="E6402">
        <v>7.58396213892477</v>
      </c>
      <c r="F6402">
        <v>6.8849827249348445</v>
      </c>
    </row>
    <row r="6403" spans="1:6" x14ac:dyDescent="0.35">
      <c r="A6403" s="1">
        <v>43658</v>
      </c>
      <c r="B6403">
        <v>5.4659210569260601</v>
      </c>
      <c r="C6403">
        <v>2.6647875866065101</v>
      </c>
      <c r="D6403">
        <v>21.122821139880301</v>
      </c>
      <c r="E6403">
        <v>10.5826968400034</v>
      </c>
      <c r="F6403">
        <v>9.8837174260134759</v>
      </c>
    </row>
    <row r="6404" spans="1:6" x14ac:dyDescent="0.35">
      <c r="A6404" s="1">
        <v>43659</v>
      </c>
      <c r="B6404">
        <v>5.3218442030431499</v>
      </c>
      <c r="C6404">
        <v>2.8438069623671098</v>
      </c>
      <c r="D6404">
        <v>14.8035932789866</v>
      </c>
      <c r="E6404">
        <v>8.1556573415391593</v>
      </c>
      <c r="F6404">
        <v>7.4566779275492339</v>
      </c>
    </row>
    <row r="6405" spans="1:6" x14ac:dyDescent="0.35">
      <c r="A6405" s="1">
        <v>43660</v>
      </c>
      <c r="B6405">
        <v>5.12677012777137</v>
      </c>
      <c r="C6405">
        <v>2.9801495460271199</v>
      </c>
      <c r="D6405">
        <v>8.0905456752143703</v>
      </c>
      <c r="E6405">
        <v>3.12620929650818</v>
      </c>
      <c r="F6405">
        <v>2.4272298825182546</v>
      </c>
    </row>
    <row r="6406" spans="1:6" x14ac:dyDescent="0.35">
      <c r="A6406" s="1">
        <v>43661</v>
      </c>
      <c r="B6406">
        <v>5.1124249173604097</v>
      </c>
      <c r="C6406">
        <v>3.0359240113976198</v>
      </c>
      <c r="D6406">
        <v>8.3572863102673107</v>
      </c>
      <c r="E6406">
        <v>2.9463907665375899</v>
      </c>
      <c r="F6406">
        <v>2.2474113525476644</v>
      </c>
    </row>
    <row r="6407" spans="1:6" x14ac:dyDescent="0.35">
      <c r="A6407" s="1">
        <v>43662</v>
      </c>
      <c r="B6407">
        <v>5.1250810643741396</v>
      </c>
      <c r="C6407">
        <v>2.7418818745726101</v>
      </c>
      <c r="D6407">
        <v>7.1230392035293999</v>
      </c>
      <c r="E6407">
        <v>1.6778162686826801</v>
      </c>
      <c r="F6407">
        <v>0.97883685469275461</v>
      </c>
    </row>
    <row r="6408" spans="1:6" x14ac:dyDescent="0.35">
      <c r="A6408" s="1">
        <v>43663</v>
      </c>
      <c r="B6408">
        <v>4.9906115002679696</v>
      </c>
      <c r="C6408">
        <v>3.0653233496624899</v>
      </c>
      <c r="D6408">
        <v>4.84875026352044</v>
      </c>
      <c r="E6408">
        <v>0.80466037499305498</v>
      </c>
      <c r="F6408">
        <v>0.10568096100312951</v>
      </c>
    </row>
    <row r="6409" spans="1:6" x14ac:dyDescent="0.35">
      <c r="A6409" s="1">
        <v>43664</v>
      </c>
      <c r="B6409">
        <v>4.95740350348993</v>
      </c>
      <c r="C6409">
        <v>3.2349325126871098</v>
      </c>
      <c r="D6409">
        <v>3.4544451310970601</v>
      </c>
      <c r="E6409">
        <v>0.56044677450501101</v>
      </c>
      <c r="F6409">
        <v>-0.13853263948491445</v>
      </c>
    </row>
    <row r="6410" spans="1:6" x14ac:dyDescent="0.35">
      <c r="A6410" s="1">
        <v>43665</v>
      </c>
      <c r="B6410">
        <v>4.9241841719016897</v>
      </c>
      <c r="C6410">
        <v>3.05553228461374</v>
      </c>
      <c r="D6410">
        <v>4.4972636907287997</v>
      </c>
      <c r="E6410">
        <v>0.538738588694333</v>
      </c>
      <c r="F6410">
        <v>-0.16024082529559247</v>
      </c>
    </row>
    <row r="6411" spans="1:6" x14ac:dyDescent="0.35">
      <c r="A6411" s="1">
        <v>43666</v>
      </c>
      <c r="B6411">
        <v>4.9127213311042199</v>
      </c>
      <c r="C6411">
        <v>3.10125275647348</v>
      </c>
      <c r="D6411">
        <v>5.0525753292821998</v>
      </c>
      <c r="E6411">
        <v>0.65041471901947101</v>
      </c>
      <c r="F6411">
        <v>-4.8564694970454458E-2</v>
      </c>
    </row>
    <row r="6412" spans="1:6" x14ac:dyDescent="0.35">
      <c r="A6412" s="1">
        <v>43667</v>
      </c>
      <c r="B6412">
        <v>4.9234193834950597</v>
      </c>
      <c r="C6412">
        <v>3.0342070078677601</v>
      </c>
      <c r="D6412">
        <v>5.7310536953186899</v>
      </c>
      <c r="E6412">
        <v>0.87238466157495898</v>
      </c>
      <c r="F6412">
        <v>0.17340524758503351</v>
      </c>
    </row>
    <row r="6413" spans="1:6" x14ac:dyDescent="0.35">
      <c r="A6413" s="1">
        <v>43668</v>
      </c>
      <c r="B6413">
        <v>4.9372883163807302</v>
      </c>
      <c r="C6413">
        <v>2.94686039313744</v>
      </c>
      <c r="D6413">
        <v>6.5688350217815001</v>
      </c>
      <c r="E6413">
        <v>1.1583613548406499</v>
      </c>
      <c r="F6413">
        <v>0.45938194085072448</v>
      </c>
    </row>
    <row r="6414" spans="1:6" x14ac:dyDescent="0.35">
      <c r="A6414" s="1">
        <v>43669</v>
      </c>
      <c r="B6414">
        <v>4.9625878646860704</v>
      </c>
      <c r="C6414">
        <v>2.7498527930396399</v>
      </c>
      <c r="D6414">
        <v>12.2489317316077</v>
      </c>
      <c r="E6414">
        <v>3.1654023839989098</v>
      </c>
      <c r="F6414">
        <v>2.4664229700089844</v>
      </c>
    </row>
    <row r="6415" spans="1:6" x14ac:dyDescent="0.35">
      <c r="A6415" s="1">
        <v>43670</v>
      </c>
      <c r="B6415">
        <v>5.5293623436139097</v>
      </c>
      <c r="C6415">
        <v>2.4587019184019301</v>
      </c>
      <c r="D6415">
        <v>24.810199076201801</v>
      </c>
      <c r="E6415">
        <v>6.9217395456816897</v>
      </c>
      <c r="F6415">
        <v>6.2227601316917642</v>
      </c>
    </row>
    <row r="6416" spans="1:6" x14ac:dyDescent="0.35">
      <c r="A6416" s="1">
        <v>43671</v>
      </c>
      <c r="B6416">
        <v>5.7903008377009897</v>
      </c>
      <c r="C6416">
        <v>2.3710001718799898</v>
      </c>
      <c r="D6416">
        <v>22.4153735774855</v>
      </c>
      <c r="E6416">
        <v>4.7766593032591498</v>
      </c>
      <c r="F6416">
        <v>4.0776798892692243</v>
      </c>
    </row>
    <row r="6417" spans="1:6" x14ac:dyDescent="0.35">
      <c r="A6417" s="1">
        <v>43672</v>
      </c>
      <c r="B6417">
        <v>5.8481108006370501</v>
      </c>
      <c r="C6417">
        <v>2.5993906751421898</v>
      </c>
      <c r="D6417">
        <v>19.9334624534578</v>
      </c>
      <c r="E6417">
        <v>3.88966852471723</v>
      </c>
      <c r="F6417">
        <v>3.1906891107273045</v>
      </c>
    </row>
    <row r="6418" spans="1:6" x14ac:dyDescent="0.35">
      <c r="A6418" s="1">
        <v>43673</v>
      </c>
      <c r="B6418">
        <v>5.8120789503574199</v>
      </c>
      <c r="C6418">
        <v>2.9283052523526698</v>
      </c>
      <c r="D6418">
        <v>18.676245313304101</v>
      </c>
      <c r="E6418">
        <v>4.0364539092954796</v>
      </c>
      <c r="F6418">
        <v>3.3374744953055542</v>
      </c>
    </row>
    <row r="6419" spans="1:6" x14ac:dyDescent="0.35">
      <c r="A6419" s="1">
        <v>43674</v>
      </c>
      <c r="B6419">
        <v>5.61800868160039</v>
      </c>
      <c r="C6419">
        <v>3.56020283796857</v>
      </c>
      <c r="D6419">
        <v>12.501573635809301</v>
      </c>
      <c r="E6419">
        <v>3.0794298237949</v>
      </c>
      <c r="F6419">
        <v>2.3804504098049746</v>
      </c>
    </row>
    <row r="6420" spans="1:6" x14ac:dyDescent="0.35">
      <c r="A6420" s="1">
        <v>43675</v>
      </c>
      <c r="B6420">
        <v>5.4062969463556101</v>
      </c>
      <c r="C6420">
        <v>3.63482496425843</v>
      </c>
      <c r="D6420">
        <v>5.5083427689985003</v>
      </c>
      <c r="E6420">
        <v>1.33194850533075</v>
      </c>
      <c r="F6420">
        <v>0.63296909134082457</v>
      </c>
    </row>
    <row r="6421" spans="1:6" x14ac:dyDescent="0.35">
      <c r="A6421" s="1">
        <v>43676</v>
      </c>
      <c r="B6421">
        <v>5.34757455970139</v>
      </c>
      <c r="C6421">
        <v>3.0629815586541098</v>
      </c>
      <c r="D6421">
        <v>6.9431367211096902</v>
      </c>
      <c r="E6421">
        <v>1.5439003703938501</v>
      </c>
      <c r="F6421">
        <v>0.84492095640392462</v>
      </c>
    </row>
    <row r="6422" spans="1:6" x14ac:dyDescent="0.35">
      <c r="A6422" s="1">
        <v>43677</v>
      </c>
      <c r="B6422">
        <v>5.3791187635172797</v>
      </c>
      <c r="C6422">
        <v>2.9040364125687899</v>
      </c>
      <c r="D6422">
        <v>8.0901581729748209</v>
      </c>
      <c r="E6422">
        <v>1.4230090035321901</v>
      </c>
      <c r="F6422">
        <v>0.7240295895422646</v>
      </c>
    </row>
    <row r="6423" spans="1:6" x14ac:dyDescent="0.35">
      <c r="A6423" s="1">
        <v>43678</v>
      </c>
      <c r="B6423">
        <v>5.55041267945409</v>
      </c>
      <c r="C6423">
        <v>2.9702285253693401</v>
      </c>
      <c r="D6423">
        <v>11.7456915014795</v>
      </c>
      <c r="E6423">
        <v>2.4029667701987001</v>
      </c>
      <c r="F6423">
        <v>1.7039873562087746</v>
      </c>
    </row>
    <row r="6424" spans="1:6" x14ac:dyDescent="0.35">
      <c r="A6424" s="1">
        <v>43679</v>
      </c>
      <c r="B6424">
        <v>5.6190661876583903</v>
      </c>
      <c r="C6424">
        <v>3.22707568841007</v>
      </c>
      <c r="D6424">
        <v>11.949957153923499</v>
      </c>
      <c r="E6424">
        <v>2.2309468252550499</v>
      </c>
      <c r="F6424">
        <v>1.5319674112651245</v>
      </c>
    </row>
    <row r="6425" spans="1:6" x14ac:dyDescent="0.35">
      <c r="A6425" s="1">
        <v>43680</v>
      </c>
      <c r="B6425">
        <v>5.5958026235328404</v>
      </c>
      <c r="C6425">
        <v>3.1439766338038901</v>
      </c>
      <c r="D6425">
        <v>9.2854237404258004</v>
      </c>
      <c r="E6425">
        <v>1.67519293903809</v>
      </c>
      <c r="F6425">
        <v>0.9762135250481645</v>
      </c>
    </row>
    <row r="6426" spans="1:6" x14ac:dyDescent="0.35">
      <c r="A6426" s="1">
        <v>43681</v>
      </c>
      <c r="B6426">
        <v>5.4460566797703898</v>
      </c>
      <c r="C6426">
        <v>3.31896014350386</v>
      </c>
      <c r="D6426">
        <v>7.7397045801455899</v>
      </c>
      <c r="E6426">
        <v>1.15795591577187</v>
      </c>
      <c r="F6426">
        <v>0.45897650178194449</v>
      </c>
    </row>
    <row r="6427" spans="1:6" x14ac:dyDescent="0.35">
      <c r="A6427" s="1">
        <v>43682</v>
      </c>
      <c r="B6427">
        <v>5.6815460818606196</v>
      </c>
      <c r="C6427">
        <v>3.1963998995067402</v>
      </c>
      <c r="D6427">
        <v>14.601633154007899</v>
      </c>
      <c r="E6427">
        <v>3.2667826289258599</v>
      </c>
      <c r="F6427">
        <v>2.5678032149359344</v>
      </c>
    </row>
    <row r="6428" spans="1:6" x14ac:dyDescent="0.35">
      <c r="A6428" s="1">
        <v>43683</v>
      </c>
      <c r="B6428">
        <v>5.7843675195124602</v>
      </c>
      <c r="C6428">
        <v>3.2476576605595602</v>
      </c>
      <c r="D6428">
        <v>15.7990286329323</v>
      </c>
      <c r="E6428">
        <v>4.1005826911844601</v>
      </c>
      <c r="F6428">
        <v>3.4016032771945346</v>
      </c>
    </row>
    <row r="6429" spans="1:6" x14ac:dyDescent="0.35">
      <c r="A6429" s="1">
        <v>43684</v>
      </c>
      <c r="B6429">
        <v>5.7371880682690604</v>
      </c>
      <c r="C6429">
        <v>3.2476920423723099</v>
      </c>
      <c r="D6429">
        <v>12.743507371686499</v>
      </c>
      <c r="E6429">
        <v>2.42513843926656</v>
      </c>
      <c r="F6429">
        <v>1.7261590252766346</v>
      </c>
    </row>
    <row r="6430" spans="1:6" x14ac:dyDescent="0.35">
      <c r="A6430" s="1">
        <v>43685</v>
      </c>
      <c r="B6430">
        <v>5.6823405879481097</v>
      </c>
      <c r="C6430">
        <v>3.3722172635993499</v>
      </c>
      <c r="D6430">
        <v>12.392007668462099</v>
      </c>
      <c r="E6430">
        <v>2.9141769501551602</v>
      </c>
      <c r="F6430">
        <v>2.2151975361652347</v>
      </c>
    </row>
    <row r="6431" spans="1:6" x14ac:dyDescent="0.35">
      <c r="A6431" s="1">
        <v>43686</v>
      </c>
      <c r="B6431">
        <v>5.4944463617682402</v>
      </c>
      <c r="C6431">
        <v>3.00397689039215</v>
      </c>
      <c r="D6431">
        <v>6.45398765247353</v>
      </c>
      <c r="E6431">
        <v>1.4791836038998201</v>
      </c>
      <c r="F6431">
        <v>0.7802041899098946</v>
      </c>
    </row>
    <row r="6432" spans="1:6" x14ac:dyDescent="0.35">
      <c r="A6432" s="1">
        <v>43687</v>
      </c>
      <c r="B6432">
        <v>5.3464502483473604</v>
      </c>
      <c r="C6432">
        <v>3.4787169786659899</v>
      </c>
      <c r="D6432">
        <v>5.2083945792338104</v>
      </c>
      <c r="E6432">
        <v>0.74712142807373605</v>
      </c>
      <c r="F6432">
        <v>4.814201408381058E-2</v>
      </c>
    </row>
    <row r="6433" spans="1:6" x14ac:dyDescent="0.35">
      <c r="A6433" s="1">
        <v>43688</v>
      </c>
      <c r="B6433">
        <v>5.3839280032749404</v>
      </c>
      <c r="C6433">
        <v>3.1511654536570899</v>
      </c>
      <c r="D6433">
        <v>6.9909648509242297</v>
      </c>
      <c r="E6433">
        <v>1.08616113585758</v>
      </c>
      <c r="F6433">
        <v>0.38718172186765454</v>
      </c>
    </row>
    <row r="6434" spans="1:6" x14ac:dyDescent="0.35">
      <c r="A6434" s="1">
        <v>43689</v>
      </c>
      <c r="B6434">
        <v>5.5044843382917596</v>
      </c>
      <c r="C6434">
        <v>3.3176679545885901</v>
      </c>
      <c r="D6434">
        <v>10.3731969047017</v>
      </c>
      <c r="E6434">
        <v>1.8191687762195801</v>
      </c>
      <c r="F6434">
        <v>1.1201893622296546</v>
      </c>
    </row>
    <row r="6435" spans="1:6" x14ac:dyDescent="0.35">
      <c r="A6435" s="1">
        <v>43690</v>
      </c>
      <c r="B6435">
        <v>5.8105630178338403</v>
      </c>
      <c r="C6435">
        <v>3.1425754301712199</v>
      </c>
      <c r="D6435">
        <v>14.4493947699817</v>
      </c>
      <c r="E6435">
        <v>2.07430261945091</v>
      </c>
      <c r="F6435">
        <v>1.3753232054609845</v>
      </c>
    </row>
    <row r="6436" spans="1:6" x14ac:dyDescent="0.35">
      <c r="A6436" s="1">
        <v>43691</v>
      </c>
      <c r="B6436">
        <v>5.9103312093250899</v>
      </c>
      <c r="C6436">
        <v>3.09118416499089</v>
      </c>
      <c r="D6436">
        <v>18.575082502286399</v>
      </c>
      <c r="E6436">
        <v>3.8375902248625899</v>
      </c>
      <c r="F6436">
        <v>3.1386108108726645</v>
      </c>
    </row>
    <row r="6437" spans="1:6" x14ac:dyDescent="0.35">
      <c r="A6437" s="1">
        <v>43692</v>
      </c>
      <c r="B6437">
        <v>5.8422851115329504</v>
      </c>
      <c r="C6437">
        <v>2.9386946803912699</v>
      </c>
      <c r="D6437">
        <v>19.242503639973801</v>
      </c>
      <c r="E6437">
        <v>6.1736843922492204</v>
      </c>
      <c r="F6437">
        <v>5.4747049782592949</v>
      </c>
    </row>
    <row r="6438" spans="1:6" x14ac:dyDescent="0.35">
      <c r="A6438" s="1">
        <v>43693</v>
      </c>
      <c r="B6438">
        <v>5.75934833559994</v>
      </c>
      <c r="C6438">
        <v>3.20254472254374</v>
      </c>
      <c r="D6438">
        <v>13.1150226042555</v>
      </c>
      <c r="E6438">
        <v>3.6463470323581801</v>
      </c>
      <c r="F6438">
        <v>2.9473676183682547</v>
      </c>
    </row>
    <row r="6439" spans="1:6" x14ac:dyDescent="0.35">
      <c r="A6439" s="1">
        <v>43694</v>
      </c>
      <c r="B6439">
        <v>5.8530683308299496</v>
      </c>
      <c r="C6439">
        <v>3.01627468113456</v>
      </c>
      <c r="D6439">
        <v>13.9020892764376</v>
      </c>
      <c r="E6439">
        <v>3.1533731262375402</v>
      </c>
      <c r="F6439">
        <v>2.4543937122476147</v>
      </c>
    </row>
    <row r="6440" spans="1:6" x14ac:dyDescent="0.35">
      <c r="A6440" s="1">
        <v>43695</v>
      </c>
      <c r="B6440">
        <v>5.9114675578757101</v>
      </c>
      <c r="C6440">
        <v>2.9957873182666201</v>
      </c>
      <c r="D6440">
        <v>14.878917727178001</v>
      </c>
      <c r="E6440">
        <v>3.5603092619533201</v>
      </c>
      <c r="F6440">
        <v>2.8613298479633946</v>
      </c>
    </row>
    <row r="6441" spans="1:6" x14ac:dyDescent="0.35">
      <c r="A6441" s="1">
        <v>43696</v>
      </c>
      <c r="B6441">
        <v>5.7684012174591297</v>
      </c>
      <c r="C6441">
        <v>3.19728266771464</v>
      </c>
      <c r="D6441">
        <v>7.9604981841549396</v>
      </c>
      <c r="E6441">
        <v>1.3326061278441801</v>
      </c>
      <c r="F6441">
        <v>0.63362671385425462</v>
      </c>
    </row>
    <row r="6442" spans="1:6" x14ac:dyDescent="0.35">
      <c r="A6442" s="1">
        <v>43697</v>
      </c>
      <c r="B6442">
        <v>5.6994814392570197</v>
      </c>
      <c r="C6442">
        <v>3.4681165766683799</v>
      </c>
      <c r="D6442">
        <v>7.3483271509363597</v>
      </c>
      <c r="E6442">
        <v>1.2172640981764</v>
      </c>
      <c r="F6442">
        <v>0.51828468418647455</v>
      </c>
    </row>
    <row r="6443" spans="1:6" x14ac:dyDescent="0.35">
      <c r="A6443" s="1">
        <v>43698</v>
      </c>
      <c r="B6443">
        <v>5.7610027727298601</v>
      </c>
      <c r="C6443">
        <v>3.48328358274544</v>
      </c>
      <c r="D6443">
        <v>10.3717597671971</v>
      </c>
      <c r="E6443">
        <v>2.2962335479654001</v>
      </c>
      <c r="F6443">
        <v>1.5972541339754747</v>
      </c>
    </row>
    <row r="6444" spans="1:6" x14ac:dyDescent="0.35">
      <c r="A6444" s="1">
        <v>43699</v>
      </c>
      <c r="B6444">
        <v>5.62375568050573</v>
      </c>
      <c r="C6444">
        <v>3.5978392161337198</v>
      </c>
      <c r="D6444">
        <v>7.5652558213332801</v>
      </c>
      <c r="E6444">
        <v>1.3996982458620899</v>
      </c>
      <c r="F6444">
        <v>0.70071883187216444</v>
      </c>
    </row>
    <row r="6445" spans="1:6" x14ac:dyDescent="0.35">
      <c r="A6445" s="1">
        <v>43700</v>
      </c>
      <c r="B6445">
        <v>5.6609835418860204</v>
      </c>
      <c r="C6445">
        <v>3.5117743862241402</v>
      </c>
      <c r="D6445">
        <v>8.9746125720539691</v>
      </c>
      <c r="E6445">
        <v>1.55029248115562</v>
      </c>
      <c r="F6445">
        <v>0.85131306716569455</v>
      </c>
    </row>
    <row r="6446" spans="1:6" x14ac:dyDescent="0.35">
      <c r="A6446" s="1">
        <v>43701</v>
      </c>
      <c r="B6446">
        <v>5.8720880342613402</v>
      </c>
      <c r="C6446">
        <v>2.7595901579510902</v>
      </c>
      <c r="D6446">
        <v>12.7453247765032</v>
      </c>
      <c r="E6446">
        <v>2.0294628736014602</v>
      </c>
      <c r="F6446">
        <v>1.3304834596115347</v>
      </c>
    </row>
    <row r="6447" spans="1:6" x14ac:dyDescent="0.35">
      <c r="A6447" s="1">
        <v>43702</v>
      </c>
      <c r="B6447">
        <v>5.8858513546650997</v>
      </c>
      <c r="C6447">
        <v>2.98699170598272</v>
      </c>
      <c r="D6447">
        <v>12.7753183453963</v>
      </c>
      <c r="E6447">
        <v>1.9788455597816701</v>
      </c>
      <c r="F6447">
        <v>1.2798661457917446</v>
      </c>
    </row>
    <row r="6448" spans="1:6" x14ac:dyDescent="0.35">
      <c r="A6448" s="1">
        <v>43703</v>
      </c>
      <c r="B6448">
        <v>5.71365130352644</v>
      </c>
      <c r="C6448">
        <v>3.5711704010868299</v>
      </c>
      <c r="D6448">
        <v>8.3284477846032701</v>
      </c>
      <c r="E6448">
        <v>1.26434328875432</v>
      </c>
      <c r="F6448">
        <v>0.56536387476439454</v>
      </c>
    </row>
    <row r="6449" spans="1:6" x14ac:dyDescent="0.35">
      <c r="A6449" s="1">
        <v>43704</v>
      </c>
      <c r="B6449">
        <v>5.5820827706339999</v>
      </c>
      <c r="C6449">
        <v>3.6890343882848402</v>
      </c>
      <c r="D6449">
        <v>5.8500223631692299</v>
      </c>
      <c r="E6449">
        <v>0.89340048953379803</v>
      </c>
      <c r="F6449">
        <v>0.19442107554387256</v>
      </c>
    </row>
    <row r="6450" spans="1:6" x14ac:dyDescent="0.35">
      <c r="A6450" s="1">
        <v>43705</v>
      </c>
      <c r="B6450">
        <v>5.5083373265886104</v>
      </c>
      <c r="C6450">
        <v>3.6618935629574199</v>
      </c>
      <c r="D6450">
        <v>5.7534527291689601</v>
      </c>
      <c r="E6450">
        <v>0.86252663315959799</v>
      </c>
      <c r="F6450">
        <v>0.16354721916967252</v>
      </c>
    </row>
    <row r="6451" spans="1:6" x14ac:dyDescent="0.35">
      <c r="A6451" s="1">
        <v>43706</v>
      </c>
      <c r="B6451">
        <v>5.5814001975263201</v>
      </c>
      <c r="C6451">
        <v>3.2284994786382599</v>
      </c>
      <c r="D6451">
        <v>6.35068380790538</v>
      </c>
      <c r="E6451">
        <v>0.80554123516630805</v>
      </c>
      <c r="F6451">
        <v>0.10656182117638258</v>
      </c>
    </row>
    <row r="6452" spans="1:6" x14ac:dyDescent="0.35">
      <c r="A6452" s="1">
        <v>43707</v>
      </c>
      <c r="B6452">
        <v>5.5583916332508903</v>
      </c>
      <c r="C6452">
        <v>3.5677884462239602</v>
      </c>
      <c r="D6452">
        <v>5.5254260998167801</v>
      </c>
      <c r="E6452">
        <v>0.70092778212946105</v>
      </c>
      <c r="F6452">
        <v>1.9483681395355834E-3</v>
      </c>
    </row>
    <row r="6453" spans="1:6" x14ac:dyDescent="0.35">
      <c r="A6453" s="1">
        <v>43708</v>
      </c>
      <c r="B6453">
        <v>5.6453747159243699</v>
      </c>
      <c r="C6453">
        <v>3.2872004519671698</v>
      </c>
      <c r="D6453">
        <v>10.288567273646899</v>
      </c>
      <c r="E6453">
        <v>2.0860816808999401</v>
      </c>
      <c r="F6453">
        <v>1.3871022669100146</v>
      </c>
    </row>
    <row r="6454" spans="1:6" x14ac:dyDescent="0.35">
      <c r="A6454" s="1">
        <v>43709</v>
      </c>
      <c r="B6454">
        <v>5.6399557017109903</v>
      </c>
      <c r="C6454">
        <v>3.1885763277779402</v>
      </c>
      <c r="D6454">
        <v>8.6872386151851604</v>
      </c>
      <c r="E6454">
        <v>2.2134375653127001</v>
      </c>
      <c r="F6454">
        <v>1.5144581513227746</v>
      </c>
    </row>
    <row r="6455" spans="1:6" x14ac:dyDescent="0.35">
      <c r="A6455" s="1">
        <v>43710</v>
      </c>
      <c r="B6455">
        <v>5.5101782433232804</v>
      </c>
      <c r="C6455">
        <v>3.73168223449394</v>
      </c>
      <c r="D6455">
        <v>5.2660081292066101</v>
      </c>
      <c r="E6455">
        <v>0.66689858055457196</v>
      </c>
      <c r="F6455">
        <v>-3.2080833435353506E-2</v>
      </c>
    </row>
    <row r="6456" spans="1:6" x14ac:dyDescent="0.35">
      <c r="A6456" s="1">
        <v>43711</v>
      </c>
      <c r="B6456">
        <v>5.6789731678933002</v>
      </c>
      <c r="C6456">
        <v>3.1956347607473199</v>
      </c>
      <c r="D6456">
        <v>8.4548987252167596</v>
      </c>
      <c r="E6456">
        <v>1.3898785226455499</v>
      </c>
      <c r="F6456">
        <v>0.69089910865562443</v>
      </c>
    </row>
    <row r="6457" spans="1:6" x14ac:dyDescent="0.35">
      <c r="A6457" s="1">
        <v>43712</v>
      </c>
      <c r="B6457">
        <v>5.6785483299646797</v>
      </c>
      <c r="C6457">
        <v>3.1967227145341202</v>
      </c>
      <c r="D6457">
        <v>9.1788336860986206</v>
      </c>
      <c r="E6457">
        <v>1.6535529289394499</v>
      </c>
      <c r="F6457">
        <v>0.95457351494952447</v>
      </c>
    </row>
    <row r="6458" spans="1:6" x14ac:dyDescent="0.35">
      <c r="A6458" s="1">
        <v>43713</v>
      </c>
      <c r="B6458">
        <v>5.6053866267565997</v>
      </c>
      <c r="C6458">
        <v>3.4227684689425302</v>
      </c>
      <c r="D6458">
        <v>7.1640064538309396</v>
      </c>
      <c r="E6458">
        <v>1.5753011295036701</v>
      </c>
      <c r="F6458">
        <v>0.8763217155137446</v>
      </c>
    </row>
    <row r="6459" spans="1:6" x14ac:dyDescent="0.35">
      <c r="A6459" s="1">
        <v>43714</v>
      </c>
      <c r="B6459">
        <v>5.5764376826713198</v>
      </c>
      <c r="C6459">
        <v>3.51244327079415</v>
      </c>
      <c r="D6459">
        <v>8.2441904374327297</v>
      </c>
      <c r="E6459">
        <v>2.2023422740050398</v>
      </c>
      <c r="F6459">
        <v>1.5033628600151143</v>
      </c>
    </row>
    <row r="6460" spans="1:6" x14ac:dyDescent="0.35">
      <c r="A6460" s="1">
        <v>43715</v>
      </c>
      <c r="B6460">
        <v>5.73743921824562</v>
      </c>
      <c r="C6460">
        <v>3.4650501031615999</v>
      </c>
      <c r="D6460">
        <v>11.6321153568427</v>
      </c>
      <c r="E6460">
        <v>3.3315594482001498</v>
      </c>
      <c r="F6460">
        <v>2.6325800342102244</v>
      </c>
    </row>
    <row r="6461" spans="1:6" x14ac:dyDescent="0.35">
      <c r="A6461" s="1">
        <v>43716</v>
      </c>
      <c r="B6461">
        <v>5.7408356192140904</v>
      </c>
      <c r="C6461">
        <v>3.2086171285005398</v>
      </c>
      <c r="D6461">
        <v>9.2595458117798906</v>
      </c>
      <c r="E6461">
        <v>1.59083561219721</v>
      </c>
      <c r="F6461">
        <v>0.89185619820728457</v>
      </c>
    </row>
    <row r="6462" spans="1:6" x14ac:dyDescent="0.35">
      <c r="A6462" s="1">
        <v>43717</v>
      </c>
      <c r="B6462">
        <v>5.6731480033505299</v>
      </c>
      <c r="C6462">
        <v>3.0472688098798399</v>
      </c>
      <c r="D6462">
        <v>7.8226062389741999</v>
      </c>
      <c r="E6462">
        <v>1.3011840181405501</v>
      </c>
      <c r="F6462">
        <v>0.6022046041506246</v>
      </c>
    </row>
    <row r="6463" spans="1:6" x14ac:dyDescent="0.35">
      <c r="A6463" s="1">
        <v>43718</v>
      </c>
      <c r="B6463">
        <v>5.7503721862191197</v>
      </c>
      <c r="C6463">
        <v>3.24442309129173</v>
      </c>
      <c r="D6463">
        <v>9.7649218012658796</v>
      </c>
      <c r="E6463">
        <v>1.5897798771035201</v>
      </c>
      <c r="F6463">
        <v>0.89080046311359462</v>
      </c>
    </row>
    <row r="6464" spans="1:6" x14ac:dyDescent="0.35">
      <c r="A6464" s="1">
        <v>43719</v>
      </c>
      <c r="B6464">
        <v>5.7918631733104604</v>
      </c>
      <c r="C6464">
        <v>3.2643189865539499</v>
      </c>
      <c r="D6464">
        <v>11.170309289237199</v>
      </c>
      <c r="E6464">
        <v>2.65772488926198</v>
      </c>
      <c r="F6464">
        <v>1.9587454752720546</v>
      </c>
    </row>
    <row r="6465" spans="1:6" x14ac:dyDescent="0.35">
      <c r="A6465" s="1">
        <v>43720</v>
      </c>
      <c r="B6465">
        <v>5.9936623664052</v>
      </c>
      <c r="C6465">
        <v>2.83145191548526</v>
      </c>
      <c r="D6465">
        <v>16.506383277850901</v>
      </c>
      <c r="E6465">
        <v>4.2038946745363699</v>
      </c>
      <c r="F6465">
        <v>3.5049152605464444</v>
      </c>
    </row>
    <row r="6466" spans="1:6" x14ac:dyDescent="0.35">
      <c r="A6466" s="1">
        <v>43721</v>
      </c>
      <c r="B6466">
        <v>6.0189535822911902</v>
      </c>
      <c r="C6466">
        <v>2.7681238420905299</v>
      </c>
      <c r="D6466">
        <v>17.3308335669672</v>
      </c>
      <c r="E6466">
        <v>4.7670613921544902</v>
      </c>
      <c r="F6466">
        <v>4.0680819781645647</v>
      </c>
    </row>
    <row r="6467" spans="1:6" x14ac:dyDescent="0.35">
      <c r="A6467" s="1">
        <v>43722</v>
      </c>
      <c r="B6467">
        <v>5.9279909170767802</v>
      </c>
      <c r="C6467">
        <v>2.9384104755419398</v>
      </c>
      <c r="D6467">
        <v>14.2727856869299</v>
      </c>
      <c r="E6467">
        <v>4.1769596732464596</v>
      </c>
      <c r="F6467">
        <v>3.4779802592565341</v>
      </c>
    </row>
    <row r="6468" spans="1:6" x14ac:dyDescent="0.35">
      <c r="A6468" s="1">
        <v>43723</v>
      </c>
      <c r="B6468">
        <v>5.8837969234438701</v>
      </c>
      <c r="C6468">
        <v>2.9495139524791401</v>
      </c>
      <c r="D6468">
        <v>10.511435922218601</v>
      </c>
      <c r="E6468">
        <v>1.9891513037953401</v>
      </c>
      <c r="F6468">
        <v>1.2901718898054146</v>
      </c>
    </row>
    <row r="6469" spans="1:6" x14ac:dyDescent="0.35">
      <c r="A6469" s="1">
        <v>43724</v>
      </c>
      <c r="B6469">
        <v>5.8628137918765297</v>
      </c>
      <c r="C6469">
        <v>3.1174373565001399</v>
      </c>
      <c r="D6469">
        <v>10.593020918336</v>
      </c>
      <c r="E6469">
        <v>2.2516927950838799</v>
      </c>
      <c r="F6469">
        <v>1.5527133810939544</v>
      </c>
    </row>
    <row r="6470" spans="1:6" x14ac:dyDescent="0.35">
      <c r="A6470" s="1">
        <v>43725</v>
      </c>
      <c r="B6470">
        <v>5.8531744128195102</v>
      </c>
      <c r="C6470">
        <v>3.0294779071480198</v>
      </c>
      <c r="D6470">
        <v>12.160010592439001</v>
      </c>
      <c r="E6470">
        <v>4.7506716341413702</v>
      </c>
      <c r="F6470">
        <v>4.0516922201514447</v>
      </c>
    </row>
    <row r="6471" spans="1:6" x14ac:dyDescent="0.35">
      <c r="A6471" s="1">
        <v>43726</v>
      </c>
      <c r="B6471">
        <v>5.8639945151572102</v>
      </c>
      <c r="C6471">
        <v>2.7894591845712</v>
      </c>
      <c r="D6471">
        <v>10.3447315963575</v>
      </c>
      <c r="E6471">
        <v>3.9763956162813798</v>
      </c>
      <c r="F6471">
        <v>3.2774162022914544</v>
      </c>
    </row>
    <row r="6472" spans="1:6" x14ac:dyDescent="0.35">
      <c r="A6472" s="1">
        <v>43727</v>
      </c>
      <c r="B6472">
        <v>5.7293980370641702</v>
      </c>
      <c r="C6472">
        <v>3.0639346775523202</v>
      </c>
      <c r="D6472">
        <v>5.1821779578049396</v>
      </c>
      <c r="E6472">
        <v>0.90873100580360799</v>
      </c>
      <c r="F6472">
        <v>0.20975159181368253</v>
      </c>
    </row>
    <row r="6473" spans="1:6" x14ac:dyDescent="0.35">
      <c r="A6473" s="1">
        <v>43728</v>
      </c>
      <c r="B6473">
        <v>5.7156766589660402</v>
      </c>
      <c r="C6473">
        <v>3.24428378780134</v>
      </c>
      <c r="D6473">
        <v>5.0122532317266399</v>
      </c>
      <c r="E6473">
        <v>0.68205011992711995</v>
      </c>
      <c r="F6473">
        <v>-1.6929294062805522E-2</v>
      </c>
    </row>
    <row r="6474" spans="1:6" x14ac:dyDescent="0.35">
      <c r="A6474" s="1">
        <v>43729</v>
      </c>
      <c r="B6474">
        <v>5.7909749354021596</v>
      </c>
      <c r="C6474">
        <v>3.2549383183200802</v>
      </c>
      <c r="D6474">
        <v>8.7264364861517603</v>
      </c>
      <c r="E6474">
        <v>1.1301108981402801</v>
      </c>
      <c r="F6474">
        <v>0.43113148415035463</v>
      </c>
    </row>
    <row r="6475" spans="1:6" x14ac:dyDescent="0.35">
      <c r="A6475" s="1">
        <v>43730</v>
      </c>
      <c r="B6475">
        <v>5.9232601426364404</v>
      </c>
      <c r="C6475">
        <v>2.8381530646270599</v>
      </c>
      <c r="D6475">
        <v>9.4017993946097391</v>
      </c>
      <c r="E6475">
        <v>1.52773625933463</v>
      </c>
      <c r="F6475">
        <v>0.82875684534470451</v>
      </c>
    </row>
    <row r="6476" spans="1:6" x14ac:dyDescent="0.35">
      <c r="A6476" s="1">
        <v>43731</v>
      </c>
      <c r="B6476">
        <v>5.8937350386342198</v>
      </c>
      <c r="C6476">
        <v>2.8655566108343802</v>
      </c>
      <c r="D6476">
        <v>9.2195722660168204</v>
      </c>
      <c r="E6476">
        <v>1.6634782737653699</v>
      </c>
      <c r="F6476">
        <v>0.96449885977544447</v>
      </c>
    </row>
    <row r="6477" spans="1:6" x14ac:dyDescent="0.35">
      <c r="A6477" s="1">
        <v>43732</v>
      </c>
      <c r="B6477">
        <v>5.8745430786250301</v>
      </c>
      <c r="C6477">
        <v>2.7879957033467302</v>
      </c>
      <c r="D6477">
        <v>7.8323949856065198</v>
      </c>
      <c r="E6477">
        <v>1.2230933327890401</v>
      </c>
      <c r="F6477">
        <v>0.52411391879911462</v>
      </c>
    </row>
    <row r="6478" spans="1:6" x14ac:dyDescent="0.35">
      <c r="A6478" s="1">
        <v>43733</v>
      </c>
      <c r="B6478">
        <v>5.9812458776322197</v>
      </c>
      <c r="C6478">
        <v>2.68764716122039</v>
      </c>
      <c r="D6478">
        <v>11.4680967716628</v>
      </c>
      <c r="E6478">
        <v>1.9103192026662199</v>
      </c>
      <c r="F6478">
        <v>1.2113397886762944</v>
      </c>
    </row>
    <row r="6479" spans="1:6" x14ac:dyDescent="0.35">
      <c r="A6479" s="1">
        <v>43734</v>
      </c>
      <c r="B6479">
        <v>6.1510319866696603</v>
      </c>
      <c r="C6479">
        <v>2.1633253153590601</v>
      </c>
      <c r="D6479">
        <v>16.243266983321998</v>
      </c>
      <c r="E6479">
        <v>3.2545302866585999</v>
      </c>
      <c r="F6479">
        <v>2.5555508726686744</v>
      </c>
    </row>
    <row r="6480" spans="1:6" x14ac:dyDescent="0.35">
      <c r="A6480" s="1">
        <v>43735</v>
      </c>
      <c r="B6480">
        <v>6.3745327346050802</v>
      </c>
      <c r="C6480">
        <v>2.13870234335791</v>
      </c>
      <c r="D6480">
        <v>22.164022070277699</v>
      </c>
      <c r="E6480">
        <v>7.3276787765157296</v>
      </c>
      <c r="F6480">
        <v>6.6286993625258042</v>
      </c>
    </row>
    <row r="6481" spans="1:6" x14ac:dyDescent="0.35">
      <c r="A6481" s="1">
        <v>43736</v>
      </c>
      <c r="B6481">
        <v>6.3855554602613998</v>
      </c>
      <c r="C6481">
        <v>2.0551669088687601</v>
      </c>
      <c r="D6481">
        <v>21.971781075700001</v>
      </c>
      <c r="E6481">
        <v>8.0986317151527203</v>
      </c>
      <c r="F6481">
        <v>7.3996523011627948</v>
      </c>
    </row>
    <row r="6482" spans="1:6" x14ac:dyDescent="0.35">
      <c r="A6482" s="1">
        <v>43737</v>
      </c>
      <c r="B6482">
        <v>6.2737627679633396</v>
      </c>
      <c r="C6482">
        <v>2.3126174755526998</v>
      </c>
      <c r="D6482">
        <v>15.6795588373434</v>
      </c>
      <c r="E6482">
        <v>5.3902088289472099</v>
      </c>
      <c r="F6482">
        <v>4.6912294149572844</v>
      </c>
    </row>
    <row r="6483" spans="1:6" x14ac:dyDescent="0.35">
      <c r="A6483" s="1">
        <v>43738</v>
      </c>
      <c r="B6483">
        <v>6.13100973013238</v>
      </c>
      <c r="C6483">
        <v>2.73661054033616</v>
      </c>
      <c r="D6483">
        <v>6.8392572393138504</v>
      </c>
      <c r="E6483">
        <v>1.93315709767567</v>
      </c>
      <c r="F6483">
        <v>1.2341776836857445</v>
      </c>
    </row>
    <row r="6484" spans="1:6" x14ac:dyDescent="0.35">
      <c r="A6484" s="1">
        <v>43739</v>
      </c>
      <c r="B6484">
        <v>6.09315074334455</v>
      </c>
      <c r="C6484">
        <v>2.7617549624971698</v>
      </c>
      <c r="D6484">
        <v>6.44987400948499</v>
      </c>
      <c r="E6484">
        <v>1.2006875316893499</v>
      </c>
      <c r="F6484">
        <v>0.50170811769942447</v>
      </c>
    </row>
    <row r="6485" spans="1:6" x14ac:dyDescent="0.35">
      <c r="A6485" s="1">
        <v>43740</v>
      </c>
      <c r="B6485">
        <v>6.0118523094615997</v>
      </c>
      <c r="C6485">
        <v>2.89687447846774</v>
      </c>
      <c r="D6485">
        <v>5.2683689788798898</v>
      </c>
      <c r="E6485">
        <v>0.81939185989998697</v>
      </c>
      <c r="F6485">
        <v>0.12041244591006151</v>
      </c>
    </row>
    <row r="6486" spans="1:6" x14ac:dyDescent="0.35">
      <c r="A6486" s="1">
        <v>43741</v>
      </c>
      <c r="B6486">
        <v>5.8989371515931701</v>
      </c>
      <c r="C6486">
        <v>3.0049444235357301</v>
      </c>
      <c r="D6486">
        <v>3.3235064045628699</v>
      </c>
      <c r="E6486">
        <v>0.37122221006109202</v>
      </c>
      <c r="F6486">
        <v>-0.32775720392883345</v>
      </c>
    </row>
    <row r="6487" spans="1:6" x14ac:dyDescent="0.35">
      <c r="A6487" s="1">
        <v>43742</v>
      </c>
      <c r="B6487">
        <v>5.8084641950617399</v>
      </c>
      <c r="C6487">
        <v>3.0500986820220302</v>
      </c>
      <c r="D6487">
        <v>1.8145936051979299</v>
      </c>
      <c r="E6487">
        <v>0.115724081634903</v>
      </c>
      <c r="F6487">
        <v>-0.58325533235502247</v>
      </c>
    </row>
    <row r="6488" spans="1:6" x14ac:dyDescent="0.35">
      <c r="A6488" s="1">
        <v>43743</v>
      </c>
      <c r="B6488">
        <v>5.7292887065701601</v>
      </c>
      <c r="C6488">
        <v>3.1756055942580299</v>
      </c>
      <c r="D6488">
        <v>1.3237217781720001</v>
      </c>
      <c r="E6488">
        <v>0.10615603188294</v>
      </c>
      <c r="F6488">
        <v>-0.59282338210698549</v>
      </c>
    </row>
    <row r="6489" spans="1:6" x14ac:dyDescent="0.35">
      <c r="A6489" s="1">
        <v>43744</v>
      </c>
      <c r="B6489">
        <v>5.6988989024964702</v>
      </c>
      <c r="C6489">
        <v>3.1010764451648298</v>
      </c>
      <c r="D6489">
        <v>1.84662222769495</v>
      </c>
      <c r="E6489">
        <v>0.13030393833090401</v>
      </c>
      <c r="F6489">
        <v>-0.56867547565902143</v>
      </c>
    </row>
    <row r="6490" spans="1:6" x14ac:dyDescent="0.35">
      <c r="A6490" s="1">
        <v>43745</v>
      </c>
      <c r="B6490">
        <v>5.6523583353594304</v>
      </c>
      <c r="C6490">
        <v>3.15809458242965</v>
      </c>
      <c r="D6490">
        <v>2.1922141214203599</v>
      </c>
      <c r="E6490">
        <v>0.210307653944597</v>
      </c>
      <c r="F6490">
        <v>-0.48867176004532847</v>
      </c>
    </row>
    <row r="6491" spans="1:6" x14ac:dyDescent="0.35">
      <c r="A6491" s="1">
        <v>43746</v>
      </c>
      <c r="B6491">
        <v>5.6295016977022199</v>
      </c>
      <c r="C6491">
        <v>3.0281627403404801</v>
      </c>
      <c r="D6491">
        <v>2.4536149476170501</v>
      </c>
      <c r="E6491">
        <v>0.28803009729830698</v>
      </c>
      <c r="F6491">
        <v>-0.41094931669161849</v>
      </c>
    </row>
    <row r="6492" spans="1:6" x14ac:dyDescent="0.35">
      <c r="A6492" s="1">
        <v>43747</v>
      </c>
      <c r="B6492">
        <v>5.59568334162224</v>
      </c>
      <c r="C6492">
        <v>2.7796468551868601</v>
      </c>
      <c r="D6492">
        <v>2.0423034734313799</v>
      </c>
      <c r="E6492">
        <v>0.26018080009529598</v>
      </c>
      <c r="F6492">
        <v>-0.43879861389462949</v>
      </c>
    </row>
    <row r="6493" spans="1:6" x14ac:dyDescent="0.35">
      <c r="A6493" s="1">
        <v>43748</v>
      </c>
      <c r="B6493">
        <v>5.52682716497082</v>
      </c>
      <c r="C6493">
        <v>2.9377888112566199</v>
      </c>
      <c r="D6493">
        <v>0.86498721074819496</v>
      </c>
      <c r="E6493">
        <v>7.4678052643280493E-2</v>
      </c>
      <c r="F6493">
        <v>-0.62430136134664493</v>
      </c>
    </row>
    <row r="6494" spans="1:6" x14ac:dyDescent="0.35">
      <c r="A6494" s="1">
        <v>43749</v>
      </c>
      <c r="B6494">
        <v>5.4607459275908301</v>
      </c>
      <c r="C6494">
        <v>3.0398688743035498</v>
      </c>
      <c r="D6494">
        <v>0.481300211558498</v>
      </c>
      <c r="E6494">
        <v>3.7574740870659797E-2</v>
      </c>
      <c r="F6494">
        <v>-0.66140467311926565</v>
      </c>
    </row>
    <row r="6495" spans="1:6" x14ac:dyDescent="0.35">
      <c r="A6495" s="1">
        <v>43750</v>
      </c>
      <c r="B6495">
        <v>5.4077174727770396</v>
      </c>
      <c r="C6495">
        <v>3.2051675998381701</v>
      </c>
      <c r="D6495">
        <v>0.29538338467043501</v>
      </c>
      <c r="E6495">
        <v>3.23921073797575E-2</v>
      </c>
      <c r="F6495">
        <v>-0.66658730661016796</v>
      </c>
    </row>
    <row r="6496" spans="1:6" x14ac:dyDescent="0.35">
      <c r="A6496" s="1">
        <v>43751</v>
      </c>
      <c r="B6496">
        <v>5.3611751382873098</v>
      </c>
      <c r="C6496">
        <v>3.2542126836061498</v>
      </c>
      <c r="D6496">
        <v>0.25561515886353597</v>
      </c>
      <c r="E6496">
        <v>4.1643514643115102E-2</v>
      </c>
      <c r="F6496">
        <v>-0.65733589934681036</v>
      </c>
    </row>
    <row r="6497" spans="1:6" x14ac:dyDescent="0.35">
      <c r="A6497" s="1">
        <v>43752</v>
      </c>
      <c r="B6497">
        <v>5.3284835384664397</v>
      </c>
      <c r="C6497">
        <v>3.1255047106737699</v>
      </c>
      <c r="D6497">
        <v>0.29636419077680498</v>
      </c>
      <c r="E6497">
        <v>3.4727629975552302E-2</v>
      </c>
      <c r="F6497">
        <v>-0.66425178401437313</v>
      </c>
    </row>
    <row r="6498" spans="1:6" x14ac:dyDescent="0.35">
      <c r="A6498" s="1">
        <v>43753</v>
      </c>
      <c r="B6498">
        <v>5.3000950285713797</v>
      </c>
      <c r="C6498">
        <v>3.0565208442616001</v>
      </c>
      <c r="D6498">
        <v>0.31555989370470799</v>
      </c>
      <c r="E6498">
        <v>2.5129395954457599E-2</v>
      </c>
      <c r="F6498">
        <v>-0.67385001803546785</v>
      </c>
    </row>
    <row r="6499" spans="1:6" x14ac:dyDescent="0.35">
      <c r="A6499" s="1">
        <v>43754</v>
      </c>
      <c r="B6499">
        <v>5.2909639569563698</v>
      </c>
      <c r="C6499">
        <v>2.9161675883992699</v>
      </c>
      <c r="D6499">
        <v>0.586730733000145</v>
      </c>
      <c r="E6499">
        <v>3.2745031522570203E-2</v>
      </c>
      <c r="F6499">
        <v>-0.66623438246735522</v>
      </c>
    </row>
    <row r="6500" spans="1:6" x14ac:dyDescent="0.35">
      <c r="A6500" s="1">
        <v>43755</v>
      </c>
      <c r="B6500">
        <v>5.27115872601156</v>
      </c>
      <c r="C6500">
        <v>2.8292531044572899</v>
      </c>
      <c r="D6500">
        <v>0.44771349872798399</v>
      </c>
      <c r="E6500">
        <v>2.2514839119630901E-2</v>
      </c>
      <c r="F6500">
        <v>-0.67646457487029454</v>
      </c>
    </row>
    <row r="6501" spans="1:6" x14ac:dyDescent="0.35">
      <c r="A6501" s="1">
        <v>43756</v>
      </c>
      <c r="B6501">
        <v>5.2758010082031204</v>
      </c>
      <c r="C6501">
        <v>2.77826869979096</v>
      </c>
      <c r="D6501">
        <v>0.81537140495405902</v>
      </c>
      <c r="E6501">
        <v>3.1036508281105098E-2</v>
      </c>
      <c r="F6501">
        <v>-0.66794290570882042</v>
      </c>
    </row>
    <row r="6502" spans="1:6" x14ac:dyDescent="0.35">
      <c r="A6502" s="1">
        <v>43757</v>
      </c>
      <c r="B6502">
        <v>5.3235343001456998</v>
      </c>
      <c r="C6502">
        <v>2.3439664206794801</v>
      </c>
      <c r="D6502">
        <v>1.3681298498302099</v>
      </c>
      <c r="E6502">
        <v>5.8247279999384102E-2</v>
      </c>
      <c r="F6502">
        <v>-0.64073213399054141</v>
      </c>
    </row>
    <row r="6503" spans="1:6" x14ac:dyDescent="0.35">
      <c r="A6503" s="1">
        <v>43758</v>
      </c>
      <c r="B6503">
        <v>5.3462734914922097</v>
      </c>
      <c r="C6503">
        <v>1.8104243091938601</v>
      </c>
      <c r="D6503">
        <v>1.70508225937575</v>
      </c>
      <c r="E6503">
        <v>7.8644030731259001E-2</v>
      </c>
      <c r="F6503">
        <v>-0.62033538325866644</v>
      </c>
    </row>
    <row r="6504" spans="1:6" x14ac:dyDescent="0.35">
      <c r="A6504" s="1">
        <v>43759</v>
      </c>
      <c r="B6504">
        <v>5.2698866631636196</v>
      </c>
      <c r="C6504">
        <v>2.29484194294109</v>
      </c>
      <c r="D6504">
        <v>0.55541509577207904</v>
      </c>
      <c r="E6504">
        <v>6.3810707216568702E-2</v>
      </c>
      <c r="F6504">
        <v>-0.63516870677335679</v>
      </c>
    </row>
    <row r="6505" spans="1:6" x14ac:dyDescent="0.35">
      <c r="A6505" s="1">
        <v>43760</v>
      </c>
      <c r="B6505">
        <v>5.2324947803963999</v>
      </c>
      <c r="C6505">
        <v>2.6938437908986499</v>
      </c>
      <c r="D6505">
        <v>0.28359927153494602</v>
      </c>
      <c r="E6505">
        <v>3.40717773671756E-2</v>
      </c>
      <c r="F6505">
        <v>-0.66490763662274988</v>
      </c>
    </row>
    <row r="6506" spans="1:6" x14ac:dyDescent="0.35">
      <c r="A6506" s="1">
        <v>43761</v>
      </c>
      <c r="B6506">
        <v>5.2596311866438397</v>
      </c>
      <c r="C6506">
        <v>1.9738540091322501</v>
      </c>
      <c r="D6506">
        <v>1.0221095220949901</v>
      </c>
      <c r="E6506">
        <v>6.6820918138326399E-2</v>
      </c>
      <c r="F6506">
        <v>-0.63215849585159911</v>
      </c>
    </row>
    <row r="6507" spans="1:6" x14ac:dyDescent="0.35">
      <c r="A6507" s="1">
        <v>43762</v>
      </c>
      <c r="B6507">
        <v>5.2675083992739502</v>
      </c>
      <c r="C6507">
        <v>2.2592585470131401</v>
      </c>
      <c r="D6507">
        <v>2.8450101157520802</v>
      </c>
      <c r="E6507">
        <v>0.33669203264132203</v>
      </c>
      <c r="F6507">
        <v>-0.36228738134860344</v>
      </c>
    </row>
    <row r="6508" spans="1:6" x14ac:dyDescent="0.35">
      <c r="A6508" s="1">
        <v>43763</v>
      </c>
      <c r="B6508">
        <v>5.28978677293766</v>
      </c>
      <c r="C6508">
        <v>1.9325754145323799</v>
      </c>
      <c r="D6508">
        <v>3.1855234866056699</v>
      </c>
      <c r="E6508">
        <v>0.43263395555079598</v>
      </c>
      <c r="F6508">
        <v>-0.26634545843912949</v>
      </c>
    </row>
    <row r="6509" spans="1:6" x14ac:dyDescent="0.35">
      <c r="A6509" s="1">
        <v>43764</v>
      </c>
      <c r="B6509">
        <v>5.2350159003897696</v>
      </c>
      <c r="C6509">
        <v>2.0832668503028899</v>
      </c>
      <c r="D6509">
        <v>0.76300860284971195</v>
      </c>
      <c r="E6509">
        <v>8.0201185373007702E-2</v>
      </c>
      <c r="F6509">
        <v>-0.61877822861691778</v>
      </c>
    </row>
    <row r="6510" spans="1:6" x14ac:dyDescent="0.35">
      <c r="A6510" s="1">
        <v>43765</v>
      </c>
      <c r="B6510">
        <v>5.2037976326703097</v>
      </c>
      <c r="C6510">
        <v>2.0921305761675999</v>
      </c>
      <c r="D6510">
        <v>0.61264508129497997</v>
      </c>
      <c r="E6510">
        <v>2.92993039405357E-2</v>
      </c>
      <c r="F6510">
        <v>-0.66968011004938977</v>
      </c>
    </row>
    <row r="6511" spans="1:6" x14ac:dyDescent="0.35">
      <c r="A6511" s="1">
        <v>43766</v>
      </c>
      <c r="B6511">
        <v>5.1881264465474999</v>
      </c>
      <c r="C6511">
        <v>2.0842978233823599</v>
      </c>
      <c r="D6511">
        <v>0.73507658829394995</v>
      </c>
      <c r="E6511">
        <v>4.2000756353070198E-2</v>
      </c>
      <c r="F6511">
        <v>-0.65697865763685526</v>
      </c>
    </row>
    <row r="6512" spans="1:6" x14ac:dyDescent="0.35">
      <c r="A6512" s="1">
        <v>43767</v>
      </c>
      <c r="B6512">
        <v>5.1798556261467796</v>
      </c>
      <c r="C6512">
        <v>2.1829439434423898</v>
      </c>
      <c r="D6512">
        <v>0.69002565985463205</v>
      </c>
      <c r="E6512">
        <v>3.8823189313783001E-2</v>
      </c>
      <c r="F6512">
        <v>-0.66015622467614243</v>
      </c>
    </row>
    <row r="6513" spans="1:6" x14ac:dyDescent="0.35">
      <c r="A6513" s="1">
        <v>43768</v>
      </c>
      <c r="B6513">
        <v>5.1629582272900896</v>
      </c>
      <c r="C6513">
        <v>2.0850056505555301</v>
      </c>
      <c r="D6513">
        <v>0.44931736029665298</v>
      </c>
      <c r="E6513">
        <v>2.8104636647416401E-2</v>
      </c>
      <c r="F6513">
        <v>-0.67087477734250911</v>
      </c>
    </row>
    <row r="6514" spans="1:6" x14ac:dyDescent="0.35">
      <c r="A6514" s="1">
        <v>43769</v>
      </c>
      <c r="B6514">
        <v>5.11108012982913</v>
      </c>
      <c r="C6514">
        <v>2.3493569821468299</v>
      </c>
      <c r="D6514">
        <v>0.30537337717274698</v>
      </c>
      <c r="E6514">
        <v>3.05700968159161E-2</v>
      </c>
      <c r="F6514">
        <v>-0.66840931717400942</v>
      </c>
    </row>
    <row r="6515" spans="1:6" x14ac:dyDescent="0.35">
      <c r="A6515" s="1">
        <v>43770</v>
      </c>
      <c r="B6515">
        <v>5.0872938122714402</v>
      </c>
      <c r="C6515">
        <v>2.3101516171427399</v>
      </c>
      <c r="D6515">
        <v>0.167539043041426</v>
      </c>
      <c r="E6515">
        <v>1.8148733721028099E-2</v>
      </c>
      <c r="F6515">
        <v>-0.68083068026889737</v>
      </c>
    </row>
    <row r="6516" spans="1:6" x14ac:dyDescent="0.35">
      <c r="A6516" s="1">
        <v>43771</v>
      </c>
      <c r="B6516">
        <v>5.1113021498206903</v>
      </c>
      <c r="C6516">
        <v>2.3388179505917202</v>
      </c>
      <c r="D6516">
        <v>0.87940693373803502</v>
      </c>
      <c r="E6516">
        <v>1.9657763919851499E-2</v>
      </c>
      <c r="F6516">
        <v>-0.67932165007007395</v>
      </c>
    </row>
    <row r="6517" spans="1:6" x14ac:dyDescent="0.35">
      <c r="A6517" s="1">
        <v>43772</v>
      </c>
      <c r="B6517">
        <v>5.1294130632476103</v>
      </c>
      <c r="C6517">
        <v>1.94483953132049</v>
      </c>
      <c r="D6517">
        <v>0.95360721936039805</v>
      </c>
      <c r="E6517">
        <v>3.6189493107224101E-2</v>
      </c>
      <c r="F6517">
        <v>-0.66278992088270139</v>
      </c>
    </row>
    <row r="6518" spans="1:6" x14ac:dyDescent="0.35">
      <c r="A6518" s="1">
        <v>43773</v>
      </c>
      <c r="B6518">
        <v>5.0725538029552801</v>
      </c>
      <c r="C6518">
        <v>2.2300916200596599</v>
      </c>
      <c r="D6518">
        <v>0.59425418375260997</v>
      </c>
      <c r="E6518">
        <v>4.5782777900363898E-2</v>
      </c>
      <c r="F6518">
        <v>-0.65319663608956158</v>
      </c>
    </row>
    <row r="6519" spans="1:6" x14ac:dyDescent="0.35">
      <c r="A6519" s="1">
        <v>43774</v>
      </c>
      <c r="B6519">
        <v>5.0279622446808796</v>
      </c>
      <c r="C6519">
        <v>2.3078235759594601</v>
      </c>
      <c r="D6519">
        <v>0.18583920745257199</v>
      </c>
      <c r="E6519">
        <v>3.1312332230871598E-2</v>
      </c>
      <c r="F6519">
        <v>-0.66766708175905387</v>
      </c>
    </row>
    <row r="6520" spans="1:6" x14ac:dyDescent="0.35">
      <c r="A6520" s="1">
        <v>43775</v>
      </c>
      <c r="B6520">
        <v>5.00130678643362</v>
      </c>
      <c r="C6520">
        <v>2.31179064637336</v>
      </c>
      <c r="D6520">
        <v>0.31965790195094901</v>
      </c>
      <c r="E6520">
        <v>2.7948637895685E-2</v>
      </c>
      <c r="F6520">
        <v>-0.67103077609424044</v>
      </c>
    </row>
    <row r="6521" spans="1:6" x14ac:dyDescent="0.35">
      <c r="A6521" s="1">
        <v>43776</v>
      </c>
      <c r="B6521">
        <v>5.11941632183128</v>
      </c>
      <c r="C6521">
        <v>2.0965257641470298</v>
      </c>
      <c r="D6521">
        <v>3.0155185850549602</v>
      </c>
      <c r="E6521">
        <v>5.8900563974040997E-2</v>
      </c>
      <c r="F6521">
        <v>-0.64007885001588449</v>
      </c>
    </row>
    <row r="6522" spans="1:6" x14ac:dyDescent="0.35">
      <c r="A6522" s="1">
        <v>43777</v>
      </c>
      <c r="B6522">
        <v>5.1108393482850998</v>
      </c>
      <c r="C6522">
        <v>1.8982674812939699</v>
      </c>
      <c r="D6522">
        <v>2.1904914185648101</v>
      </c>
      <c r="E6522">
        <v>8.0134404245704102E-2</v>
      </c>
      <c r="F6522">
        <v>-0.61884500974422141</v>
      </c>
    </row>
    <row r="6523" spans="1:6" x14ac:dyDescent="0.35">
      <c r="A6523" s="1">
        <v>43778</v>
      </c>
      <c r="B6523">
        <v>5.0909995716208698</v>
      </c>
      <c r="C6523">
        <v>1.9432822565404599</v>
      </c>
      <c r="D6523">
        <v>3.2877336400071999</v>
      </c>
      <c r="E6523">
        <v>0.82632889048497205</v>
      </c>
      <c r="F6523">
        <v>0.12734947649504658</v>
      </c>
    </row>
    <row r="6524" spans="1:6" x14ac:dyDescent="0.35">
      <c r="A6524" s="1">
        <v>43779</v>
      </c>
      <c r="B6524">
        <v>5.03246198888497</v>
      </c>
      <c r="C6524">
        <v>2.0691307378283201</v>
      </c>
      <c r="D6524">
        <v>3.1654630392330199</v>
      </c>
      <c r="E6524">
        <v>1.1536039047659301</v>
      </c>
      <c r="F6524">
        <v>0.45462449077600464</v>
      </c>
    </row>
    <row r="6525" spans="1:6" x14ac:dyDescent="0.35">
      <c r="A6525" s="1">
        <v>43780</v>
      </c>
      <c r="B6525">
        <v>4.9680578114622698</v>
      </c>
      <c r="C6525">
        <v>2.13800323716158</v>
      </c>
      <c r="D6525">
        <v>7.1731103537140004E-2</v>
      </c>
      <c r="E6525">
        <v>1.6003631884442499E-2</v>
      </c>
      <c r="F6525">
        <v>-0.68297578210548293</v>
      </c>
    </row>
    <row r="6526" spans="1:6" x14ac:dyDescent="0.35">
      <c r="A6526" s="1">
        <v>43781</v>
      </c>
      <c r="B6526">
        <v>4.9436268868104403</v>
      </c>
      <c r="C6526">
        <v>2.0680254531829498</v>
      </c>
      <c r="D6526">
        <v>4.8945331125870101E-2</v>
      </c>
      <c r="E6526">
        <v>1.2427817369046801E-2</v>
      </c>
      <c r="F6526">
        <v>-0.68655159662087861</v>
      </c>
    </row>
    <row r="6527" spans="1:6" x14ac:dyDescent="0.35">
      <c r="A6527" s="1">
        <v>43782</v>
      </c>
      <c r="B6527">
        <v>4.9273894524629203</v>
      </c>
      <c r="C6527">
        <v>1.93387893721142</v>
      </c>
      <c r="D6527">
        <v>3.6524047881958101E-2</v>
      </c>
      <c r="E6527">
        <v>1.0873636360180201E-2</v>
      </c>
      <c r="F6527">
        <v>-0.68810577762974523</v>
      </c>
    </row>
    <row r="6528" spans="1:6" x14ac:dyDescent="0.35">
      <c r="A6528" s="1">
        <v>43783</v>
      </c>
      <c r="B6528">
        <v>4.9300155752825701</v>
      </c>
      <c r="C6528">
        <v>1.9033349889267099</v>
      </c>
      <c r="D6528">
        <v>0.40837803215051199</v>
      </c>
      <c r="E6528">
        <v>1.7066622694498899E-2</v>
      </c>
      <c r="F6528">
        <v>-0.68191279129542659</v>
      </c>
    </row>
    <row r="6529" spans="1:6" x14ac:dyDescent="0.35">
      <c r="A6529" s="1">
        <v>43784</v>
      </c>
      <c r="B6529">
        <v>4.9036508056930099</v>
      </c>
      <c r="C6529">
        <v>1.9482236813799401</v>
      </c>
      <c r="D6529">
        <v>0.22109366482395901</v>
      </c>
      <c r="E6529">
        <v>2.1635349852249901E-2</v>
      </c>
      <c r="F6529">
        <v>-0.67734406413767556</v>
      </c>
    </row>
    <row r="6530" spans="1:6" x14ac:dyDescent="0.35">
      <c r="A6530" s="1">
        <v>43785</v>
      </c>
      <c r="B6530">
        <v>4.8791450487447401</v>
      </c>
      <c r="C6530">
        <v>1.8884206588672501</v>
      </c>
      <c r="D6530">
        <v>0.15497638728400101</v>
      </c>
      <c r="E6530">
        <v>2.50480307366578E-2</v>
      </c>
      <c r="F6530">
        <v>-0.67393138325326762</v>
      </c>
    </row>
    <row r="6531" spans="1:6" x14ac:dyDescent="0.35">
      <c r="A6531" s="1">
        <v>43786</v>
      </c>
      <c r="B6531">
        <v>4.8521529720558698</v>
      </c>
      <c r="C6531">
        <v>1.89833048808844</v>
      </c>
      <c r="D6531">
        <v>0.18826695167993199</v>
      </c>
      <c r="E6531">
        <v>4.2140577816132702E-2</v>
      </c>
      <c r="F6531">
        <v>-0.65683883617379279</v>
      </c>
    </row>
    <row r="6532" spans="1:6" x14ac:dyDescent="0.35">
      <c r="A6532" s="1">
        <v>43787</v>
      </c>
      <c r="B6532">
        <v>4.8397463448999796</v>
      </c>
      <c r="C6532">
        <v>1.7800770422524299</v>
      </c>
      <c r="D6532">
        <v>0.26853352602605102</v>
      </c>
      <c r="E6532">
        <v>5.5281619224694198E-2</v>
      </c>
      <c r="F6532">
        <v>-0.64369779476523126</v>
      </c>
    </row>
    <row r="6533" spans="1:6" x14ac:dyDescent="0.35">
      <c r="A6533" s="1">
        <v>43788</v>
      </c>
      <c r="B6533">
        <v>4.8265846457283397</v>
      </c>
      <c r="C6533">
        <v>1.6996195997709</v>
      </c>
      <c r="D6533">
        <v>0.19144007397533</v>
      </c>
      <c r="E6533">
        <v>3.8998209996776202E-2</v>
      </c>
      <c r="F6533">
        <v>-0.6599812039931493</v>
      </c>
    </row>
    <row r="6534" spans="1:6" x14ac:dyDescent="0.35">
      <c r="A6534" s="1">
        <v>43789</v>
      </c>
      <c r="B6534">
        <v>4.8132020480836397</v>
      </c>
      <c r="C6534">
        <v>1.62218952410331</v>
      </c>
      <c r="D6534">
        <v>0.109502453406016</v>
      </c>
      <c r="E6534">
        <v>2.1897819321777701E-2</v>
      </c>
      <c r="F6534">
        <v>-0.67708159466814777</v>
      </c>
    </row>
    <row r="6535" spans="1:6" x14ac:dyDescent="0.35">
      <c r="A6535" s="1">
        <v>43790</v>
      </c>
      <c r="B6535">
        <v>4.7981508437535796</v>
      </c>
      <c r="C6535">
        <v>1.5884706959217501</v>
      </c>
      <c r="D6535">
        <v>9.5810345511019496E-2</v>
      </c>
      <c r="E6535">
        <v>1.5128798563356799E-2</v>
      </c>
      <c r="F6535">
        <v>-0.68385061542656866</v>
      </c>
    </row>
    <row r="6536" spans="1:6" x14ac:dyDescent="0.35">
      <c r="A6536" s="1">
        <v>43791</v>
      </c>
      <c r="B6536">
        <v>4.7876424031611799</v>
      </c>
      <c r="C6536">
        <v>1.5539614730465801</v>
      </c>
      <c r="D6536">
        <v>0.226415184374159</v>
      </c>
      <c r="E6536">
        <v>1.52386290160695E-2</v>
      </c>
      <c r="F6536">
        <v>-0.68374078497385593</v>
      </c>
    </row>
    <row r="6537" spans="1:6" x14ac:dyDescent="0.35">
      <c r="A6537" s="1">
        <v>43792</v>
      </c>
      <c r="B6537">
        <v>4.7788034923813099</v>
      </c>
      <c r="C6537">
        <v>1.55081537940824</v>
      </c>
      <c r="D6537">
        <v>0.34685715737598199</v>
      </c>
      <c r="E6537">
        <v>1.70666206798126E-2</v>
      </c>
      <c r="F6537">
        <v>-0.6819127933101129</v>
      </c>
    </row>
    <row r="6538" spans="1:6" x14ac:dyDescent="0.35">
      <c r="A6538" s="1">
        <v>43793</v>
      </c>
      <c r="B6538">
        <v>4.7583328741636404</v>
      </c>
      <c r="C6538">
        <v>1.50357351845395</v>
      </c>
      <c r="D6538">
        <v>9.5657650867580601E-2</v>
      </c>
      <c r="E6538">
        <v>1.7236858472386998E-2</v>
      </c>
      <c r="F6538">
        <v>-0.68174255551753848</v>
      </c>
    </row>
    <row r="6539" spans="1:6" x14ac:dyDescent="0.35">
      <c r="A6539" s="1">
        <v>43794</v>
      </c>
      <c r="B6539">
        <v>4.7578133507568099</v>
      </c>
      <c r="C6539">
        <v>1.37531780630336</v>
      </c>
      <c r="D6539">
        <v>0.41862279169759198</v>
      </c>
      <c r="E6539">
        <v>4.3632157529551102E-2</v>
      </c>
      <c r="F6539">
        <v>-0.65534725646037439</v>
      </c>
    </row>
    <row r="6540" spans="1:6" x14ac:dyDescent="0.35">
      <c r="A6540" s="1">
        <v>43795</v>
      </c>
      <c r="B6540">
        <v>4.7604843790512801</v>
      </c>
      <c r="C6540">
        <v>1.5202946682313601</v>
      </c>
      <c r="D6540">
        <v>0.54353783159129399</v>
      </c>
      <c r="E6540">
        <v>3.5864260222961297E-2</v>
      </c>
      <c r="F6540">
        <v>-0.66311515376696417</v>
      </c>
    </row>
    <row r="6541" spans="1:6" x14ac:dyDescent="0.35">
      <c r="A6541" s="1">
        <v>43796</v>
      </c>
      <c r="B6541">
        <v>4.8071956341635396</v>
      </c>
      <c r="C6541">
        <v>1.51729335944277</v>
      </c>
      <c r="D6541">
        <v>2.2503917634126198</v>
      </c>
      <c r="E6541">
        <v>3.8520589685943699E-2</v>
      </c>
      <c r="F6541">
        <v>-0.66045882430398173</v>
      </c>
    </row>
    <row r="6542" spans="1:6" x14ac:dyDescent="0.35">
      <c r="A6542" s="1">
        <v>43797</v>
      </c>
      <c r="B6542">
        <v>4.9451721080072701</v>
      </c>
      <c r="C6542">
        <v>1.6769368942373399</v>
      </c>
      <c r="D6542">
        <v>2.8834178104688801</v>
      </c>
      <c r="E6542">
        <v>5.5130925494515197E-2</v>
      </c>
      <c r="F6542">
        <v>-0.64384848849541032</v>
      </c>
    </row>
    <row r="6543" spans="1:6" x14ac:dyDescent="0.35">
      <c r="A6543" s="1">
        <v>43798</v>
      </c>
      <c r="B6543">
        <v>4.8704146789515796</v>
      </c>
      <c r="C6543">
        <v>1.5112944542722</v>
      </c>
      <c r="D6543">
        <v>0.85823183910533796</v>
      </c>
      <c r="E6543">
        <v>2.6209641542034302E-2</v>
      </c>
      <c r="F6543">
        <v>-0.67276977244789116</v>
      </c>
    </row>
    <row r="6544" spans="1:6" x14ac:dyDescent="0.35">
      <c r="A6544" s="1">
        <v>43799</v>
      </c>
      <c r="B6544">
        <v>4.8230009346954903</v>
      </c>
      <c r="C6544">
        <v>1.4914467940482501</v>
      </c>
      <c r="D6544">
        <v>0.17884209520809399</v>
      </c>
      <c r="E6544">
        <v>1.9985221707170899E-2</v>
      </c>
      <c r="F6544">
        <v>-0.67899419228275459</v>
      </c>
    </row>
    <row r="6545" spans="1:6" x14ac:dyDescent="0.35">
      <c r="A6545" s="1">
        <v>43800</v>
      </c>
      <c r="B6545">
        <v>4.82201246798477</v>
      </c>
      <c r="C6545">
        <v>1.43251234451814</v>
      </c>
      <c r="D6545">
        <v>0.30530438769092999</v>
      </c>
      <c r="E6545">
        <v>2.08832929990636E-2</v>
      </c>
      <c r="F6545">
        <v>-0.67809612099086192</v>
      </c>
    </row>
    <row r="6546" spans="1:6" x14ac:dyDescent="0.35">
      <c r="A6546" s="1">
        <v>43801</v>
      </c>
      <c r="B6546">
        <v>4.7982135096385603</v>
      </c>
      <c r="C6546">
        <v>1.37234267784648</v>
      </c>
      <c r="D6546">
        <v>0.293326954466685</v>
      </c>
      <c r="E6546">
        <v>2.06403371260971E-2</v>
      </c>
      <c r="F6546">
        <v>-0.67833907686382833</v>
      </c>
    </row>
    <row r="6547" spans="1:6" x14ac:dyDescent="0.35">
      <c r="A6547" s="1">
        <v>43802</v>
      </c>
      <c r="B6547">
        <v>4.7706755002875303</v>
      </c>
      <c r="C6547">
        <v>1.3933505745908299</v>
      </c>
      <c r="D6547">
        <v>9.7639169271568696E-2</v>
      </c>
      <c r="E6547">
        <v>1.5471747056295599E-2</v>
      </c>
      <c r="F6547">
        <v>-0.68350766693362985</v>
      </c>
    </row>
    <row r="6548" spans="1:6" x14ac:dyDescent="0.35">
      <c r="A6548" s="1">
        <v>43803</v>
      </c>
      <c r="B6548">
        <v>4.7509369634565104</v>
      </c>
      <c r="C6548">
        <v>1.41863167404301</v>
      </c>
      <c r="D6548">
        <v>2.1008480228157499E-2</v>
      </c>
      <c r="E6548">
        <v>7.0036530242652004E-3</v>
      </c>
      <c r="F6548">
        <v>-0.69197576096566027</v>
      </c>
    </row>
    <row r="6549" spans="1:6" x14ac:dyDescent="0.35">
      <c r="A6549" s="1">
        <v>43804</v>
      </c>
      <c r="B6549">
        <v>4.7361483689707997</v>
      </c>
      <c r="C6549">
        <v>1.3791966880151001</v>
      </c>
      <c r="D6549">
        <v>1.2104421784235399E-2</v>
      </c>
      <c r="E6549">
        <v>8.8905097351535001E-3</v>
      </c>
      <c r="F6549">
        <v>-0.69008890425477198</v>
      </c>
    </row>
    <row r="6550" spans="1:6" x14ac:dyDescent="0.35">
      <c r="A6550" s="1">
        <v>43805</v>
      </c>
      <c r="B6550">
        <v>4.7223769326938401</v>
      </c>
      <c r="C6550">
        <v>1.33576668462311</v>
      </c>
      <c r="D6550">
        <v>1.77621783571392E-2</v>
      </c>
      <c r="E6550">
        <v>8.7205373900886007E-3</v>
      </c>
      <c r="F6550">
        <v>-0.69025887659983687</v>
      </c>
    </row>
    <row r="6551" spans="1:6" x14ac:dyDescent="0.35">
      <c r="A6551" s="1">
        <v>43806</v>
      </c>
      <c r="B6551">
        <v>4.7109372276470198</v>
      </c>
      <c r="C6551">
        <v>1.22602933988112</v>
      </c>
      <c r="D6551">
        <v>1.10888270796815E-2</v>
      </c>
      <c r="E6551">
        <v>7.5898114547024997E-3</v>
      </c>
      <c r="F6551">
        <v>-0.69138960253522297</v>
      </c>
    </row>
    <row r="6552" spans="1:6" x14ac:dyDescent="0.35">
      <c r="A6552" s="1">
        <v>43807</v>
      </c>
      <c r="B6552">
        <v>4.6949418936712703</v>
      </c>
      <c r="C6552">
        <v>1.2418306372424699</v>
      </c>
      <c r="D6552">
        <v>1.6581260894962101E-2</v>
      </c>
      <c r="E6552">
        <v>6.3797660045242996E-3</v>
      </c>
      <c r="F6552">
        <v>-0.69259964798540119</v>
      </c>
    </row>
    <row r="6553" spans="1:6" x14ac:dyDescent="0.35">
      <c r="A6553" s="1">
        <v>43808</v>
      </c>
      <c r="B6553">
        <v>4.6812124671374802</v>
      </c>
      <c r="C6553">
        <v>1.19954633481214</v>
      </c>
      <c r="D6553">
        <v>4.0459353309046001E-2</v>
      </c>
      <c r="E6553">
        <v>7.6740015050626997E-3</v>
      </c>
      <c r="F6553">
        <v>-0.69130541248486277</v>
      </c>
    </row>
    <row r="6554" spans="1:6" x14ac:dyDescent="0.35">
      <c r="A6554" s="1">
        <v>43809</v>
      </c>
      <c r="B6554">
        <v>4.6677099762361598</v>
      </c>
      <c r="C6554">
        <v>1.15967479964144</v>
      </c>
      <c r="D6554">
        <v>0.13748120138001099</v>
      </c>
      <c r="E6554">
        <v>1.4050144990324601E-2</v>
      </c>
      <c r="F6554">
        <v>-0.68492926899960083</v>
      </c>
    </row>
    <row r="6555" spans="1:6" x14ac:dyDescent="0.35">
      <c r="A6555" s="1">
        <v>43810</v>
      </c>
      <c r="B6555">
        <v>4.6596862969950896</v>
      </c>
      <c r="C6555">
        <v>1.1478554154759999</v>
      </c>
      <c r="D6555">
        <v>0.53345237415098601</v>
      </c>
      <c r="E6555">
        <v>2.27133568683828E-2</v>
      </c>
      <c r="F6555">
        <v>-0.67626605712154264</v>
      </c>
    </row>
    <row r="6556" spans="1:6" x14ac:dyDescent="0.35">
      <c r="A6556" s="1">
        <v>43811</v>
      </c>
      <c r="B6556">
        <v>5.0053492436255604</v>
      </c>
      <c r="C6556">
        <v>1.2760033603048999</v>
      </c>
      <c r="D6556">
        <v>8.7875878269154697</v>
      </c>
      <c r="E6556">
        <v>0.14669431022523299</v>
      </c>
      <c r="F6556">
        <v>-0.55228510376469253</v>
      </c>
    </row>
    <row r="6557" spans="1:6" x14ac:dyDescent="0.35">
      <c r="A6557" s="1">
        <v>43812</v>
      </c>
      <c r="B6557">
        <v>5.3234606179156199</v>
      </c>
      <c r="C6557">
        <v>1.19382445541935</v>
      </c>
      <c r="D6557">
        <v>16.394401052530501</v>
      </c>
      <c r="E6557">
        <v>0.49449930321844598</v>
      </c>
      <c r="F6557">
        <v>-0.20448011077147948</v>
      </c>
    </row>
    <row r="6558" spans="1:6" x14ac:dyDescent="0.35">
      <c r="A6558" s="1">
        <v>43813</v>
      </c>
      <c r="B6558">
        <v>4.9815201982725998</v>
      </c>
      <c r="C6558">
        <v>1.1410397947545099</v>
      </c>
      <c r="D6558">
        <v>1.3735070464746799</v>
      </c>
      <c r="E6558">
        <v>3.4211622616128E-2</v>
      </c>
      <c r="F6558">
        <v>-0.66476779137379749</v>
      </c>
    </row>
    <row r="6559" spans="1:6" x14ac:dyDescent="0.35">
      <c r="A6559" s="1">
        <v>43814</v>
      </c>
      <c r="B6559">
        <v>4.9618884677990103</v>
      </c>
      <c r="C6559">
        <v>1.06834806748206</v>
      </c>
      <c r="D6559">
        <v>1.28738341225595</v>
      </c>
      <c r="E6559">
        <v>1.9533389154104901E-2</v>
      </c>
      <c r="F6559">
        <v>-0.67944602483582062</v>
      </c>
    </row>
    <row r="6560" spans="1:6" x14ac:dyDescent="0.35">
      <c r="A6560" s="1">
        <v>43815</v>
      </c>
      <c r="B6560">
        <v>4.9009317901178102</v>
      </c>
      <c r="C6560">
        <v>1.1264928914994701</v>
      </c>
      <c r="D6560">
        <v>0.18066059525681899</v>
      </c>
      <c r="E6560">
        <v>1.5005008494196901E-2</v>
      </c>
      <c r="F6560">
        <v>-0.68397440549572852</v>
      </c>
    </row>
    <row r="6561" spans="1:6" x14ac:dyDescent="0.35">
      <c r="A6561" s="1">
        <v>43816</v>
      </c>
      <c r="B6561">
        <v>4.8765033168287601</v>
      </c>
      <c r="C6561">
        <v>1.0804292371094799</v>
      </c>
      <c r="D6561">
        <v>9.1748125028541502E-2</v>
      </c>
      <c r="E6561">
        <v>1.17888460909043E-2</v>
      </c>
      <c r="F6561">
        <v>-0.68719056789902122</v>
      </c>
    </row>
    <row r="6562" spans="1:6" x14ac:dyDescent="0.35">
      <c r="A6562" s="1">
        <v>43817</v>
      </c>
      <c r="B6562">
        <v>4.8662517366140801</v>
      </c>
      <c r="C6562">
        <v>0.96665958965210197</v>
      </c>
      <c r="D6562">
        <v>4.7264241623781199E-2</v>
      </c>
      <c r="E6562">
        <v>1.27341644266981E-2</v>
      </c>
      <c r="F6562">
        <v>-0.68624524956322741</v>
      </c>
    </row>
    <row r="6563" spans="1:6" x14ac:dyDescent="0.35">
      <c r="A6563" s="1">
        <v>43818</v>
      </c>
      <c r="B6563">
        <v>4.8502113729780296</v>
      </c>
      <c r="C6563">
        <v>0.97093432417231096</v>
      </c>
      <c r="D6563">
        <v>8.4748711023733797E-2</v>
      </c>
      <c r="E6563">
        <v>1.4823075573669299E-2</v>
      </c>
      <c r="F6563">
        <v>-0.68415633841625612</v>
      </c>
    </row>
    <row r="6564" spans="1:6" x14ac:dyDescent="0.35">
      <c r="A6564" s="1">
        <v>43819</v>
      </c>
      <c r="B6564">
        <v>4.8348673597128196</v>
      </c>
      <c r="C6564">
        <v>0.98752460246276097</v>
      </c>
      <c r="D6564">
        <v>0.37434648070875398</v>
      </c>
      <c r="E6564">
        <v>2.0395623760439501E-2</v>
      </c>
      <c r="F6564">
        <v>-0.67858379022948601</v>
      </c>
    </row>
    <row r="6565" spans="1:6" x14ac:dyDescent="0.35">
      <c r="A6565" s="1">
        <v>43820</v>
      </c>
      <c r="B6565">
        <v>4.8162215092290097</v>
      </c>
      <c r="C6565">
        <v>1.0532103626806599</v>
      </c>
      <c r="D6565">
        <v>0.38646686778032302</v>
      </c>
      <c r="E6565">
        <v>2.1770956125712799E-2</v>
      </c>
      <c r="F6565">
        <v>-0.67720845786421269</v>
      </c>
    </row>
    <row r="6566" spans="1:6" x14ac:dyDescent="0.35">
      <c r="A6566" s="1">
        <v>43821</v>
      </c>
      <c r="B6566">
        <v>4.7890923040500697</v>
      </c>
      <c r="C6566">
        <v>1.0595410656580899</v>
      </c>
      <c r="D6566">
        <v>0.1224342835892</v>
      </c>
      <c r="E6566">
        <v>1.42893102814173E-2</v>
      </c>
      <c r="F6566">
        <v>-0.68469010370850814</v>
      </c>
    </row>
    <row r="6567" spans="1:6" x14ac:dyDescent="0.35">
      <c r="A6567" s="1">
        <v>43822</v>
      </c>
      <c r="B6567">
        <v>4.7829067369973997</v>
      </c>
      <c r="C6567">
        <v>0.976975128214146</v>
      </c>
      <c r="D6567">
        <v>0.16522577227504701</v>
      </c>
      <c r="E6567">
        <v>9.706891737514E-3</v>
      </c>
      <c r="F6567">
        <v>-0.68927252225241142</v>
      </c>
    </row>
    <row r="6568" spans="1:6" x14ac:dyDescent="0.35">
      <c r="A6568" s="1">
        <v>43823</v>
      </c>
      <c r="B6568">
        <v>4.8323587345617298</v>
      </c>
      <c r="C6568">
        <v>0.91454197921209501</v>
      </c>
      <c r="D6568">
        <v>0.74402170232354803</v>
      </c>
      <c r="E6568">
        <v>1.2766043138283899E-2</v>
      </c>
      <c r="F6568">
        <v>-0.68621337085164158</v>
      </c>
    </row>
    <row r="6569" spans="1:6" x14ac:dyDescent="0.35">
      <c r="A6569" s="1">
        <v>43824</v>
      </c>
      <c r="B6569">
        <v>4.8026098355522402</v>
      </c>
      <c r="C6569">
        <v>0.88529652203926301</v>
      </c>
      <c r="D6569">
        <v>0.43887324137558997</v>
      </c>
      <c r="E6569">
        <v>9.3359206204988998E-3</v>
      </c>
      <c r="F6569">
        <v>-0.68964349336942654</v>
      </c>
    </row>
    <row r="6570" spans="1:6" x14ac:dyDescent="0.35">
      <c r="A6570" s="1">
        <v>43825</v>
      </c>
      <c r="B6570">
        <v>4.7903335967164304</v>
      </c>
      <c r="C6570">
        <v>0.86670815177453397</v>
      </c>
      <c r="D6570">
        <v>0.47472300214301399</v>
      </c>
      <c r="E6570">
        <v>7.9868971525224007E-3</v>
      </c>
      <c r="F6570">
        <v>-0.69099251683740304</v>
      </c>
    </row>
    <row r="6571" spans="1:6" x14ac:dyDescent="0.35">
      <c r="A6571" s="1">
        <v>43826</v>
      </c>
      <c r="B6571">
        <v>4.7649232153193104</v>
      </c>
      <c r="C6571">
        <v>0.82827149003660705</v>
      </c>
      <c r="D6571">
        <v>0.19991347030246601</v>
      </c>
      <c r="E6571">
        <v>8.2937484168955009E-3</v>
      </c>
      <c r="F6571">
        <v>-0.69068566557303002</v>
      </c>
    </row>
    <row r="6572" spans="1:6" x14ac:dyDescent="0.35">
      <c r="A6572" s="1">
        <v>43827</v>
      </c>
      <c r="B6572">
        <v>4.7451622051813098</v>
      </c>
      <c r="C6572">
        <v>0.82688330752786499</v>
      </c>
      <c r="D6572">
        <v>1.01771330013797E-2</v>
      </c>
      <c r="E6572">
        <v>5.8979517464405997E-3</v>
      </c>
      <c r="F6572">
        <v>-0.69308146224348488</v>
      </c>
    </row>
    <row r="6573" spans="1:6" x14ac:dyDescent="0.35">
      <c r="A6573" s="1">
        <v>43828</v>
      </c>
      <c r="B6573">
        <v>4.7326509242606303</v>
      </c>
      <c r="C6573">
        <v>0.83494840807785298</v>
      </c>
      <c r="D6573">
        <v>1.2905965250305299E-2</v>
      </c>
      <c r="E6573">
        <v>6.5310497985401001E-3</v>
      </c>
      <c r="F6573">
        <v>-0.69244836419138533</v>
      </c>
    </row>
    <row r="6574" spans="1:6" x14ac:dyDescent="0.35">
      <c r="A6574" s="1">
        <v>43829</v>
      </c>
      <c r="B6574">
        <v>4.72311725067898</v>
      </c>
      <c r="C6574">
        <v>0.81223158750355895</v>
      </c>
      <c r="D6574">
        <v>3.5761478639170299E-2</v>
      </c>
      <c r="E6574">
        <v>7.3769090536565003E-3</v>
      </c>
      <c r="F6574">
        <v>-0.69160250493626896</v>
      </c>
    </row>
    <row r="6575" spans="1:6" x14ac:dyDescent="0.35">
      <c r="A6575" s="1">
        <v>43830</v>
      </c>
      <c r="B6575">
        <v>4.7220708837250198</v>
      </c>
      <c r="C6575">
        <v>0.85261706734201603</v>
      </c>
      <c r="D6575">
        <v>0.25748310566615901</v>
      </c>
      <c r="E6575">
        <v>6.8605603843403E-3</v>
      </c>
      <c r="F6575">
        <v>-0.69211885360558512</v>
      </c>
    </row>
    <row r="6576" spans="1:6" x14ac:dyDescent="0.35">
      <c r="A6576" s="1">
        <v>43831</v>
      </c>
      <c r="B6576">
        <v>4.7627315531802701</v>
      </c>
      <c r="C6576">
        <v>0.88702670652567595</v>
      </c>
      <c r="D6576">
        <v>1.1842885691728999</v>
      </c>
      <c r="E6576">
        <v>1.6040826487442799E-2</v>
      </c>
      <c r="F6576">
        <v>-0.68293858750248271</v>
      </c>
    </row>
    <row r="6577" spans="1:6" x14ac:dyDescent="0.35">
      <c r="A6577" s="1">
        <v>43832</v>
      </c>
      <c r="B6577">
        <v>4.8738062825389301</v>
      </c>
      <c r="C6577">
        <v>0.93524876644308597</v>
      </c>
      <c r="D6577">
        <v>3.4817266938483802</v>
      </c>
      <c r="E6577">
        <v>5.4006331357564899E-2</v>
      </c>
      <c r="F6577">
        <v>-0.64497308263236053</v>
      </c>
    </row>
    <row r="6578" spans="1:6" x14ac:dyDescent="0.35">
      <c r="A6578" s="1">
        <v>43833</v>
      </c>
      <c r="B6578">
        <v>4.96439218613616</v>
      </c>
      <c r="C6578">
        <v>0.86170125739644698</v>
      </c>
      <c r="D6578">
        <v>5.4006254071307502</v>
      </c>
      <c r="E6578">
        <v>0.108059757832797</v>
      </c>
      <c r="F6578">
        <v>-0.59091965615712849</v>
      </c>
    </row>
    <row r="6579" spans="1:6" x14ac:dyDescent="0.35">
      <c r="A6579" s="1">
        <v>43834</v>
      </c>
      <c r="B6579">
        <v>4.8203213167458099</v>
      </c>
      <c r="C6579">
        <v>0.81204821217025303</v>
      </c>
      <c r="D6579">
        <v>1.1373736800805401</v>
      </c>
      <c r="E6579">
        <v>3.8985536902325903E-2</v>
      </c>
      <c r="F6579">
        <v>-0.6599938770875996</v>
      </c>
    </row>
    <row r="6580" spans="1:6" x14ac:dyDescent="0.35">
      <c r="A6580" s="1">
        <v>43835</v>
      </c>
      <c r="B6580">
        <v>4.7682745849816204</v>
      </c>
      <c r="C6580">
        <v>0.933064373766338</v>
      </c>
      <c r="D6580">
        <v>0.27589822114242102</v>
      </c>
      <c r="E6580">
        <v>1.5477408469555601E-2</v>
      </c>
      <c r="F6580">
        <v>-0.68350200552036988</v>
      </c>
    </row>
    <row r="6581" spans="1:6" x14ac:dyDescent="0.35">
      <c r="A6581" s="1">
        <v>43836</v>
      </c>
      <c r="B6581">
        <v>4.7661992493958296</v>
      </c>
      <c r="C6581">
        <v>1.02597167644971</v>
      </c>
      <c r="D6581">
        <v>1.2075672818657901</v>
      </c>
      <c r="E6581">
        <v>4.2822522887836403E-2</v>
      </c>
      <c r="F6581">
        <v>-0.65615689110208908</v>
      </c>
    </row>
    <row r="6582" spans="1:6" x14ac:dyDescent="0.35">
      <c r="A6582" s="1">
        <v>43837</v>
      </c>
      <c r="B6582">
        <v>4.8314949654419497</v>
      </c>
      <c r="C6582">
        <v>1.04916136792814</v>
      </c>
      <c r="D6582">
        <v>3.2351362445844898</v>
      </c>
      <c r="E6582">
        <v>8.7407233781233801E-2</v>
      </c>
      <c r="F6582">
        <v>-0.61157218020869164</v>
      </c>
    </row>
    <row r="6583" spans="1:6" x14ac:dyDescent="0.35">
      <c r="A6583" s="1">
        <v>43838</v>
      </c>
      <c r="B6583">
        <v>5.1100554190308598</v>
      </c>
      <c r="C6583">
        <v>1.09517314365925</v>
      </c>
      <c r="D6583">
        <v>9.0763166960600401</v>
      </c>
      <c r="E6583">
        <v>0.30484143024189603</v>
      </c>
      <c r="F6583">
        <v>-0.39413798374802944</v>
      </c>
    </row>
    <row r="6584" spans="1:6" x14ac:dyDescent="0.35">
      <c r="A6584" s="1">
        <v>43839</v>
      </c>
      <c r="B6584">
        <v>4.8833084770356097</v>
      </c>
      <c r="C6584">
        <v>0.95781415428755001</v>
      </c>
      <c r="D6584">
        <v>1.57893412316009</v>
      </c>
      <c r="E6584">
        <v>5.7119098209835899E-2</v>
      </c>
      <c r="F6584">
        <v>-0.64186031578008962</v>
      </c>
    </row>
    <row r="6585" spans="1:6" x14ac:dyDescent="0.35">
      <c r="A6585" s="1">
        <v>43840</v>
      </c>
      <c r="B6585">
        <v>4.8122523229832703</v>
      </c>
      <c r="C6585">
        <v>0.93106630735590501</v>
      </c>
      <c r="D6585">
        <v>0.12349460048906</v>
      </c>
      <c r="E6585">
        <v>2.13563115208865E-2</v>
      </c>
      <c r="F6585">
        <v>-0.67762310246903901</v>
      </c>
    </row>
    <row r="6586" spans="1:6" x14ac:dyDescent="0.35">
      <c r="A6586" s="1">
        <v>43841</v>
      </c>
      <c r="B6586">
        <v>4.7847631731640501</v>
      </c>
      <c r="C6586">
        <v>0.970570778925815</v>
      </c>
      <c r="D6586">
        <v>3.29222769543705E-2</v>
      </c>
      <c r="E6586">
        <v>1.8882441340406699E-2</v>
      </c>
      <c r="F6586">
        <v>-0.68009697264951874</v>
      </c>
    </row>
    <row r="6587" spans="1:6" x14ac:dyDescent="0.35">
      <c r="A6587" s="1">
        <v>43842</v>
      </c>
      <c r="B6587">
        <v>4.7591675500682902</v>
      </c>
      <c r="C6587">
        <v>1.02592701877721</v>
      </c>
      <c r="D6587">
        <v>0.104492788810117</v>
      </c>
      <c r="E6587">
        <v>2.6753324064553899E-2</v>
      </c>
      <c r="F6587">
        <v>-0.67222608992537158</v>
      </c>
    </row>
    <row r="6588" spans="1:6" x14ac:dyDescent="0.35">
      <c r="A6588" s="1">
        <v>43843</v>
      </c>
      <c r="B6588">
        <v>4.8348424781199002</v>
      </c>
      <c r="C6588">
        <v>1.14931791288611</v>
      </c>
      <c r="D6588">
        <v>2.9245633358715701</v>
      </c>
      <c r="E6588">
        <v>0.114644210744348</v>
      </c>
      <c r="F6588">
        <v>-0.58433520324557753</v>
      </c>
    </row>
    <row r="6589" spans="1:6" x14ac:dyDescent="0.35">
      <c r="A6589" s="1">
        <v>43844</v>
      </c>
      <c r="B6589">
        <v>4.80962810954329</v>
      </c>
      <c r="C6589">
        <v>1.03861216216186</v>
      </c>
      <c r="D6589">
        <v>0.829596112864466</v>
      </c>
      <c r="E6589">
        <v>3.87041784393517E-2</v>
      </c>
      <c r="F6589">
        <v>-0.66027523555057377</v>
      </c>
    </row>
    <row r="6590" spans="1:6" x14ac:dyDescent="0.35">
      <c r="A6590" s="1">
        <v>43845</v>
      </c>
      <c r="B6590">
        <v>4.8941318633833104</v>
      </c>
      <c r="C6590">
        <v>1.06667420042371</v>
      </c>
      <c r="D6590">
        <v>2.5812580542316601</v>
      </c>
      <c r="E6590">
        <v>4.2346445801512998E-2</v>
      </c>
      <c r="F6590">
        <v>-0.65663296818841244</v>
      </c>
    </row>
    <row r="6591" spans="1:6" x14ac:dyDescent="0.35">
      <c r="A6591" s="1">
        <v>43846</v>
      </c>
      <c r="B6591">
        <v>5.1062457572223297</v>
      </c>
      <c r="C6591">
        <v>1.13188740660027</v>
      </c>
      <c r="D6591">
        <v>9.6840430968515605</v>
      </c>
      <c r="E6591">
        <v>0.38248168764183299</v>
      </c>
      <c r="F6591">
        <v>-0.31649772634809248</v>
      </c>
    </row>
    <row r="6592" spans="1:6" x14ac:dyDescent="0.35">
      <c r="A6592" s="1">
        <v>43847</v>
      </c>
      <c r="B6592">
        <v>5.0320210447133498</v>
      </c>
      <c r="C6592">
        <v>1.02439813534673</v>
      </c>
      <c r="D6592">
        <v>7.2186998435762604</v>
      </c>
      <c r="E6592">
        <v>0.56779112596391101</v>
      </c>
      <c r="F6592">
        <v>-0.13118828802601445</v>
      </c>
    </row>
    <row r="6593" spans="1:6" x14ac:dyDescent="0.35">
      <c r="A6593" s="1">
        <v>43848</v>
      </c>
      <c r="B6593">
        <v>4.8913427973394503</v>
      </c>
      <c r="C6593">
        <v>1.0757081032253699</v>
      </c>
      <c r="D6593">
        <v>1.3161971406303501</v>
      </c>
      <c r="E6593">
        <v>6.1017700800282001E-2</v>
      </c>
      <c r="F6593">
        <v>-0.63796171318964345</v>
      </c>
    </row>
    <row r="6594" spans="1:6" x14ac:dyDescent="0.35">
      <c r="A6594" s="1">
        <v>43849</v>
      </c>
      <c r="B6594">
        <v>4.8434608366999203</v>
      </c>
      <c r="C6594">
        <v>1.0767887362411901</v>
      </c>
      <c r="D6594">
        <v>0.47967518999916903</v>
      </c>
      <c r="E6594">
        <v>2.2085236111336701E-2</v>
      </c>
      <c r="F6594">
        <v>-0.67689417787858874</v>
      </c>
    </row>
    <row r="6595" spans="1:6" x14ac:dyDescent="0.35">
      <c r="A6595" s="1">
        <v>43850</v>
      </c>
      <c r="B6595">
        <v>4.8009117837113804</v>
      </c>
      <c r="C6595">
        <v>1.04648423408164</v>
      </c>
      <c r="D6595">
        <v>0.23040507677203501</v>
      </c>
      <c r="E6595">
        <v>1.5193405768610601E-2</v>
      </c>
      <c r="F6595">
        <v>-0.68378600822131486</v>
      </c>
    </row>
    <row r="6596" spans="1:6" x14ac:dyDescent="0.35">
      <c r="A6596" s="1">
        <v>43851</v>
      </c>
      <c r="B6596">
        <v>4.7865857961664497</v>
      </c>
      <c r="C6596">
        <v>1.03174377614651</v>
      </c>
      <c r="D6596">
        <v>0.69062036772020596</v>
      </c>
      <c r="E6596">
        <v>2.0205201978147399E-2</v>
      </c>
      <c r="F6596">
        <v>-0.67877421201177812</v>
      </c>
    </row>
    <row r="6597" spans="1:6" x14ac:dyDescent="0.35">
      <c r="A6597" s="1">
        <v>43852</v>
      </c>
      <c r="B6597">
        <v>4.7839020649257398</v>
      </c>
      <c r="C6597">
        <v>1.0543159256026</v>
      </c>
      <c r="D6597">
        <v>0.56177487432911699</v>
      </c>
      <c r="E6597">
        <v>2.3669059237256099E-2</v>
      </c>
      <c r="F6597">
        <v>-0.67531035475266932</v>
      </c>
    </row>
    <row r="6598" spans="1:6" x14ac:dyDescent="0.35">
      <c r="A6598" s="1">
        <v>43853</v>
      </c>
      <c r="B6598">
        <v>4.7204635929059</v>
      </c>
      <c r="C6598">
        <v>1.14748010594155</v>
      </c>
      <c r="D6598">
        <v>0.40183859473463301</v>
      </c>
      <c r="E6598">
        <v>4.7753649264283597E-2</v>
      </c>
      <c r="F6598">
        <v>-0.65122576472564186</v>
      </c>
    </row>
    <row r="6599" spans="1:6" x14ac:dyDescent="0.35">
      <c r="A6599" s="1">
        <v>43854</v>
      </c>
      <c r="B6599">
        <v>4.6902476304084901</v>
      </c>
      <c r="C6599">
        <v>1.15550240854957</v>
      </c>
      <c r="D6599">
        <v>0.11250418434951701</v>
      </c>
      <c r="E6599">
        <v>2.2675751244197299E-2</v>
      </c>
      <c r="F6599">
        <v>-0.67630366274572817</v>
      </c>
    </row>
    <row r="6600" spans="1:6" x14ac:dyDescent="0.35">
      <c r="A6600" s="1">
        <v>43855</v>
      </c>
      <c r="B6600">
        <v>4.6725571294169796</v>
      </c>
      <c r="C6600">
        <v>1.0772576809521599</v>
      </c>
      <c r="D6600">
        <v>0.190128981317645</v>
      </c>
      <c r="E6600">
        <v>2.5187037945371499E-2</v>
      </c>
      <c r="F6600">
        <v>-0.673792376044554</v>
      </c>
    </row>
    <row r="6601" spans="1:6" x14ac:dyDescent="0.35">
      <c r="A6601" s="1">
        <v>43856</v>
      </c>
      <c r="B6601">
        <v>4.6471759734064797</v>
      </c>
      <c r="C6601">
        <v>1.10619576787233</v>
      </c>
      <c r="D6601">
        <v>0.33582950168529302</v>
      </c>
      <c r="E6601">
        <v>4.5486120363063098E-2</v>
      </c>
      <c r="F6601">
        <v>-0.65349329362686237</v>
      </c>
    </row>
    <row r="6602" spans="1:6" x14ac:dyDescent="0.35">
      <c r="A6602" s="1">
        <v>43857</v>
      </c>
      <c r="B6602">
        <v>4.6491629886268697</v>
      </c>
      <c r="C6602">
        <v>1.1874752614778401</v>
      </c>
      <c r="D6602">
        <v>0.86528036809549702</v>
      </c>
      <c r="E6602">
        <v>4.3017847100698697E-2</v>
      </c>
      <c r="F6602">
        <v>-0.6559615668892268</v>
      </c>
    </row>
    <row r="6603" spans="1:6" x14ac:dyDescent="0.35">
      <c r="A6603" s="1">
        <v>43858</v>
      </c>
      <c r="B6603">
        <v>4.76752836190356</v>
      </c>
      <c r="C6603">
        <v>1.2378053909848099</v>
      </c>
      <c r="D6603">
        <v>3.7086988047491101</v>
      </c>
      <c r="E6603">
        <v>0.13123954535625601</v>
      </c>
      <c r="F6603">
        <v>-0.56773986863366943</v>
      </c>
    </row>
    <row r="6604" spans="1:6" x14ac:dyDescent="0.35">
      <c r="A6604" s="1">
        <v>43859</v>
      </c>
      <c r="B6604">
        <v>4.7487492916942298</v>
      </c>
      <c r="C6604">
        <v>1.1416765278452901</v>
      </c>
      <c r="D6604">
        <v>2.3414073612105999</v>
      </c>
      <c r="E6604">
        <v>9.1224554772804806E-2</v>
      </c>
      <c r="F6604">
        <v>-0.60775485921712069</v>
      </c>
    </row>
    <row r="6605" spans="1:6" x14ac:dyDescent="0.35">
      <c r="A6605" s="1">
        <v>43860</v>
      </c>
      <c r="B6605">
        <v>4.6912677243669298</v>
      </c>
      <c r="C6605">
        <v>1.0831452973481599</v>
      </c>
      <c r="D6605">
        <v>0.82677711236512497</v>
      </c>
      <c r="E6605">
        <v>3.7276712370823098E-2</v>
      </c>
      <c r="F6605">
        <v>-0.66170270161910238</v>
      </c>
    </row>
    <row r="6606" spans="1:6" x14ac:dyDescent="0.35">
      <c r="A6606" s="1">
        <v>43861</v>
      </c>
      <c r="B6606">
        <v>4.6282582521586999</v>
      </c>
      <c r="C6606">
        <v>1.1352975745652101</v>
      </c>
      <c r="D6606">
        <v>0.30035016136216902</v>
      </c>
      <c r="E6606">
        <v>2.3244649976872599E-2</v>
      </c>
      <c r="F6606">
        <v>-0.67573476401305288</v>
      </c>
    </row>
    <row r="6607" spans="1:6" x14ac:dyDescent="0.35">
      <c r="A6607" s="1">
        <v>43862</v>
      </c>
      <c r="B6607">
        <v>4.6036216813517497</v>
      </c>
      <c r="C6607">
        <v>1.2012509751926299</v>
      </c>
      <c r="D6607">
        <v>0.61158715583637102</v>
      </c>
      <c r="E6607">
        <v>4.1392312438837099E-2</v>
      </c>
      <c r="F6607">
        <v>-0.65758710155108835</v>
      </c>
    </row>
    <row r="6608" spans="1:6" x14ac:dyDescent="0.35">
      <c r="A6608" s="1">
        <v>43863</v>
      </c>
      <c r="B6608">
        <v>4.57458751809361</v>
      </c>
      <c r="C6608">
        <v>1.1989481802980599</v>
      </c>
      <c r="D6608">
        <v>0.100309395751097</v>
      </c>
      <c r="E6608">
        <v>1.69413060031041E-2</v>
      </c>
      <c r="F6608">
        <v>-0.68203810798682141</v>
      </c>
    </row>
    <row r="6609" spans="1:6" x14ac:dyDescent="0.35">
      <c r="A6609" s="1">
        <v>43864</v>
      </c>
      <c r="B6609">
        <v>4.5568441773386699</v>
      </c>
      <c r="C6609">
        <v>1.14857630601898</v>
      </c>
      <c r="D6609">
        <v>9.8568411487568897E-2</v>
      </c>
      <c r="E6609">
        <v>1.5977398043653598E-2</v>
      </c>
      <c r="F6609">
        <v>-0.68300201594627186</v>
      </c>
    </row>
    <row r="6610" spans="1:6" x14ac:dyDescent="0.35">
      <c r="A6610" s="1">
        <v>43865</v>
      </c>
      <c r="B6610">
        <v>4.5560600684691597</v>
      </c>
      <c r="C6610">
        <v>1.1536100442319199</v>
      </c>
      <c r="D6610">
        <v>0.53972406953040497</v>
      </c>
      <c r="E6610">
        <v>2.4529003346755899E-2</v>
      </c>
      <c r="F6610">
        <v>-0.67445041064316957</v>
      </c>
    </row>
    <row r="6611" spans="1:6" x14ac:dyDescent="0.35">
      <c r="A6611" s="1">
        <v>43866</v>
      </c>
      <c r="B6611">
        <v>4.5193272085489102</v>
      </c>
      <c r="C6611">
        <v>1.1824115570823801</v>
      </c>
      <c r="D6611">
        <v>0.14929927678471999</v>
      </c>
      <c r="E6611">
        <v>1.6276014844476602E-2</v>
      </c>
      <c r="F6611">
        <v>-0.68270339914544886</v>
      </c>
    </row>
    <row r="6612" spans="1:6" x14ac:dyDescent="0.35">
      <c r="A6612" s="1">
        <v>43867</v>
      </c>
      <c r="B6612">
        <v>4.5017728361922504</v>
      </c>
      <c r="C6612">
        <v>1.18702876460853</v>
      </c>
      <c r="D6612">
        <v>0.35543856465416701</v>
      </c>
      <c r="E6612">
        <v>2.4291349347394599E-2</v>
      </c>
      <c r="F6612">
        <v>-0.67468806464253084</v>
      </c>
    </row>
    <row r="6613" spans="1:6" x14ac:dyDescent="0.35">
      <c r="A6613" s="1">
        <v>43868</v>
      </c>
      <c r="B6613">
        <v>4.4891457803515502</v>
      </c>
      <c r="C6613">
        <v>1.17599425194998</v>
      </c>
      <c r="D6613">
        <v>0.48615292006155603</v>
      </c>
      <c r="E6613">
        <v>2.2514317706229098E-2</v>
      </c>
      <c r="F6613">
        <v>-0.67646509628369633</v>
      </c>
    </row>
    <row r="6614" spans="1:6" x14ac:dyDescent="0.35">
      <c r="A6614" s="1">
        <v>43869</v>
      </c>
      <c r="B6614">
        <v>4.4658696061638699</v>
      </c>
      <c r="C6614">
        <v>1.17299942272282</v>
      </c>
      <c r="D6614">
        <v>0.245264401570636</v>
      </c>
      <c r="E6614">
        <v>1.7554711415990701E-2</v>
      </c>
      <c r="F6614">
        <v>-0.68142470257393473</v>
      </c>
    </row>
    <row r="6615" spans="1:6" x14ac:dyDescent="0.35">
      <c r="A6615" s="1">
        <v>43870</v>
      </c>
      <c r="B6615">
        <v>4.4419849688289297</v>
      </c>
      <c r="C6615">
        <v>1.2297200740783401</v>
      </c>
      <c r="D6615">
        <v>4.6917390832954098E-2</v>
      </c>
      <c r="E6615">
        <v>9.9547387713991992E-3</v>
      </c>
      <c r="F6615">
        <v>-0.68902467521852628</v>
      </c>
    </row>
    <row r="6616" spans="1:6" x14ac:dyDescent="0.35">
      <c r="A6616" s="1">
        <v>43871</v>
      </c>
      <c r="B6616">
        <v>4.4219944807994098</v>
      </c>
      <c r="C6616">
        <v>1.2369939420432401</v>
      </c>
      <c r="D6616">
        <v>4.4389582300277203E-2</v>
      </c>
      <c r="E6616">
        <v>1.2651542406671899E-2</v>
      </c>
      <c r="F6616">
        <v>-0.68632787158325359</v>
      </c>
    </row>
    <row r="6617" spans="1:6" x14ac:dyDescent="0.35">
      <c r="A6617" s="1">
        <v>43872</v>
      </c>
      <c r="B6617">
        <v>4.4022552652470797</v>
      </c>
      <c r="C6617">
        <v>1.2580471014803201</v>
      </c>
      <c r="D6617">
        <v>3.5377064252708E-2</v>
      </c>
      <c r="E6617">
        <v>1.5945137350696598E-2</v>
      </c>
      <c r="F6617">
        <v>-0.68303427663922889</v>
      </c>
    </row>
    <row r="6618" spans="1:6" x14ac:dyDescent="0.35">
      <c r="A6618" s="1">
        <v>43873</v>
      </c>
      <c r="B6618">
        <v>4.3792249370032303</v>
      </c>
      <c r="C6618">
        <v>1.3161079372073401</v>
      </c>
      <c r="D6618">
        <v>1.2451495329281999E-2</v>
      </c>
      <c r="E6618">
        <v>2.0233395781302899E-2</v>
      </c>
      <c r="F6618">
        <v>-0.67874601820862257</v>
      </c>
    </row>
    <row r="6619" spans="1:6" x14ac:dyDescent="0.35">
      <c r="A6619" s="1">
        <v>43874</v>
      </c>
      <c r="B6619">
        <v>4.3473647003959899</v>
      </c>
      <c r="C6619">
        <v>1.4106144685120501</v>
      </c>
      <c r="D6619">
        <v>3.6331852546147701E-2</v>
      </c>
      <c r="E6619">
        <v>2.72672809046113E-2</v>
      </c>
      <c r="F6619">
        <v>-0.67171213308531419</v>
      </c>
    </row>
    <row r="6620" spans="1:6" x14ac:dyDescent="0.35">
      <c r="A6620" s="1">
        <v>43875</v>
      </c>
      <c r="B6620">
        <v>4.3192683578934403</v>
      </c>
      <c r="C6620">
        <v>1.41596101636196</v>
      </c>
      <c r="D6620">
        <v>0.186510070509249</v>
      </c>
      <c r="E6620">
        <v>3.7371086244813299E-2</v>
      </c>
      <c r="F6620">
        <v>-0.66160832774511213</v>
      </c>
    </row>
    <row r="6621" spans="1:6" x14ac:dyDescent="0.35">
      <c r="A6621" s="1">
        <v>43876</v>
      </c>
      <c r="B6621">
        <v>4.30634095064429</v>
      </c>
      <c r="C6621">
        <v>1.29420005692985</v>
      </c>
      <c r="D6621">
        <v>0.204866470766468</v>
      </c>
      <c r="E6621">
        <v>4.2076299571373502E-2</v>
      </c>
      <c r="F6621">
        <v>-0.65690311441855198</v>
      </c>
    </row>
    <row r="6622" spans="1:6" x14ac:dyDescent="0.35">
      <c r="A6622" s="1">
        <v>43877</v>
      </c>
      <c r="B6622">
        <v>4.2826528156032104</v>
      </c>
      <c r="C6622">
        <v>1.3179351849974199</v>
      </c>
      <c r="D6622">
        <v>0.136309832840289</v>
      </c>
      <c r="E6622">
        <v>3.6003373712672301E-2</v>
      </c>
      <c r="F6622">
        <v>-0.66297604027725321</v>
      </c>
    </row>
    <row r="6623" spans="1:6" x14ac:dyDescent="0.35">
      <c r="A6623" s="1">
        <v>43878</v>
      </c>
      <c r="B6623">
        <v>4.2601744332038001</v>
      </c>
      <c r="C6623">
        <v>1.33657432767433</v>
      </c>
      <c r="D6623">
        <v>0.41701750520071001</v>
      </c>
      <c r="E6623">
        <v>0.110257815591294</v>
      </c>
      <c r="F6623">
        <v>-0.58872159839863147</v>
      </c>
    </row>
    <row r="6624" spans="1:6" x14ac:dyDescent="0.35">
      <c r="A6624" s="1">
        <v>43879</v>
      </c>
      <c r="B6624">
        <v>4.2285515958124202</v>
      </c>
      <c r="C6624">
        <v>1.3639767438958701</v>
      </c>
      <c r="D6624">
        <v>0.17433101294051601</v>
      </c>
      <c r="E6624">
        <v>4.8386079706011997E-2</v>
      </c>
      <c r="F6624">
        <v>-0.65059333428391342</v>
      </c>
    </row>
    <row r="6625" spans="1:6" x14ac:dyDescent="0.35">
      <c r="A6625" s="1">
        <v>43880</v>
      </c>
      <c r="B6625">
        <v>4.21001193220952</v>
      </c>
      <c r="C6625">
        <v>1.3398965787845301</v>
      </c>
      <c r="D6625">
        <v>0.39867096130138002</v>
      </c>
      <c r="E6625">
        <v>6.9801348779623601E-2</v>
      </c>
      <c r="F6625">
        <v>-0.62917806521030184</v>
      </c>
    </row>
    <row r="6626" spans="1:6" x14ac:dyDescent="0.35">
      <c r="A6626" s="1">
        <v>43881</v>
      </c>
      <c r="B6626">
        <v>4.2359204686732399</v>
      </c>
      <c r="C6626">
        <v>1.32822094334514</v>
      </c>
      <c r="D6626">
        <v>1.61869755410019</v>
      </c>
      <c r="E6626">
        <v>5.7023732971684997E-2</v>
      </c>
      <c r="F6626">
        <v>-0.64195568101824052</v>
      </c>
    </row>
    <row r="6627" spans="1:6" x14ac:dyDescent="0.35">
      <c r="A6627" s="1">
        <v>43882</v>
      </c>
      <c r="B6627">
        <v>4.4771052556728002</v>
      </c>
      <c r="C6627">
        <v>1.4453359384097899</v>
      </c>
      <c r="D6627">
        <v>5.1179317184909499</v>
      </c>
      <c r="E6627">
        <v>0.16027588957854</v>
      </c>
      <c r="F6627">
        <v>-0.53870352441138547</v>
      </c>
    </row>
    <row r="6628" spans="1:6" x14ac:dyDescent="0.35">
      <c r="A6628" s="1">
        <v>43883</v>
      </c>
      <c r="B6628">
        <v>4.3745418714423696</v>
      </c>
      <c r="C6628">
        <v>1.20464930830374</v>
      </c>
      <c r="D6628">
        <v>1.2733906854911801</v>
      </c>
      <c r="E6628">
        <v>4.8507644440846598E-2</v>
      </c>
      <c r="F6628">
        <v>-0.65047176954907893</v>
      </c>
    </row>
    <row r="6629" spans="1:6" x14ac:dyDescent="0.35">
      <c r="A6629" s="1">
        <v>43884</v>
      </c>
      <c r="B6629">
        <v>4.3928135717996097</v>
      </c>
      <c r="C6629">
        <v>1.24769573472606</v>
      </c>
      <c r="D6629">
        <v>2.1772648060641902</v>
      </c>
      <c r="E6629">
        <v>4.8618273112264597E-2</v>
      </c>
      <c r="F6629">
        <v>-0.65036114087766084</v>
      </c>
    </row>
    <row r="6630" spans="1:6" x14ac:dyDescent="0.35">
      <c r="A6630" s="1">
        <v>43885</v>
      </c>
      <c r="B6630">
        <v>4.4130758765276799</v>
      </c>
      <c r="C6630">
        <v>1.2046558292116301</v>
      </c>
      <c r="D6630">
        <v>1.98545751323814</v>
      </c>
      <c r="E6630">
        <v>4.2853085785775298E-2</v>
      </c>
      <c r="F6630">
        <v>-0.65612632820415018</v>
      </c>
    </row>
    <row r="6631" spans="1:6" x14ac:dyDescent="0.35">
      <c r="A6631" s="1">
        <v>43886</v>
      </c>
      <c r="B6631">
        <v>4.5619447324715399</v>
      </c>
      <c r="C6631">
        <v>1.1078465249471099</v>
      </c>
      <c r="D6631">
        <v>5.3804545011575602</v>
      </c>
      <c r="E6631">
        <v>0.19460337277970999</v>
      </c>
      <c r="F6631">
        <v>-0.50437604121021551</v>
      </c>
    </row>
    <row r="6632" spans="1:6" x14ac:dyDescent="0.35">
      <c r="A6632" s="1">
        <v>43887</v>
      </c>
      <c r="B6632">
        <v>4.4374820027612403</v>
      </c>
      <c r="C6632">
        <v>1.0875606052967</v>
      </c>
      <c r="D6632">
        <v>1.85195308990926</v>
      </c>
      <c r="E6632">
        <v>9.53570196978447E-2</v>
      </c>
      <c r="F6632">
        <v>-0.60362239429208076</v>
      </c>
    </row>
    <row r="6633" spans="1:6" x14ac:dyDescent="0.35">
      <c r="A6633" s="1">
        <v>43888</v>
      </c>
      <c r="B6633">
        <v>4.3228642092521001</v>
      </c>
      <c r="C6633">
        <v>1.2317762212379999</v>
      </c>
      <c r="D6633">
        <v>8.9500363612025999E-2</v>
      </c>
      <c r="E6633">
        <v>2.3830820095638298E-2</v>
      </c>
      <c r="F6633">
        <v>-0.67514859389428716</v>
      </c>
    </row>
    <row r="6634" spans="1:6" x14ac:dyDescent="0.35">
      <c r="A6634" s="1">
        <v>43889</v>
      </c>
      <c r="B6634">
        <v>4.2760502247041803</v>
      </c>
      <c r="C6634">
        <v>1.2775444828301199</v>
      </c>
      <c r="D6634">
        <v>0.14397196449767799</v>
      </c>
      <c r="E6634">
        <v>3.4226479429040099E-2</v>
      </c>
      <c r="F6634">
        <v>-0.66475293456088536</v>
      </c>
    </row>
    <row r="6635" spans="1:6" x14ac:dyDescent="0.35">
      <c r="A6635" s="1">
        <v>43890</v>
      </c>
      <c r="B6635">
        <v>4.4036488512430898</v>
      </c>
      <c r="C6635">
        <v>1.39855306938733</v>
      </c>
      <c r="D6635">
        <v>2.3745422182566802</v>
      </c>
      <c r="E6635">
        <v>5.8105527903380201E-2</v>
      </c>
      <c r="F6635">
        <v>-0.64087388608654527</v>
      </c>
    </row>
    <row r="6636" spans="1:6" x14ac:dyDescent="0.35">
      <c r="A6636" s="1">
        <v>43891</v>
      </c>
      <c r="B6636">
        <v>4.3383306637802797</v>
      </c>
      <c r="C6636">
        <v>1.47393112940768</v>
      </c>
      <c r="D6636">
        <v>1.22802806241917</v>
      </c>
      <c r="E6636">
        <v>5.6590377355205397E-2</v>
      </c>
      <c r="F6636">
        <v>-0.64238903663472002</v>
      </c>
    </row>
    <row r="6637" spans="1:6" x14ac:dyDescent="0.35">
      <c r="A6637" s="1">
        <v>43892</v>
      </c>
      <c r="B6637">
        <v>4.2946649046325902</v>
      </c>
      <c r="C6637">
        <v>1.43966784364175</v>
      </c>
      <c r="D6637">
        <v>0.73497881675867605</v>
      </c>
      <c r="E6637">
        <v>4.54082729228747E-2</v>
      </c>
      <c r="F6637">
        <v>-0.65357114106705072</v>
      </c>
    </row>
    <row r="6638" spans="1:6" x14ac:dyDescent="0.35">
      <c r="A6638" s="1">
        <v>43893</v>
      </c>
      <c r="B6638">
        <v>4.2688722696244197</v>
      </c>
      <c r="C6638">
        <v>1.4271526726419399</v>
      </c>
      <c r="D6638">
        <v>0.61961646773578904</v>
      </c>
      <c r="E6638">
        <v>5.5161766223988398E-2</v>
      </c>
      <c r="F6638">
        <v>-0.64381764776593708</v>
      </c>
    </row>
    <row r="6639" spans="1:6" x14ac:dyDescent="0.35">
      <c r="A6639" s="1">
        <v>43894</v>
      </c>
      <c r="B6639">
        <v>4.3522272404145399</v>
      </c>
      <c r="C6639">
        <v>1.46292411344408</v>
      </c>
      <c r="D6639">
        <v>2.13407741084173</v>
      </c>
      <c r="E6639">
        <v>6.3317352564734294E-2</v>
      </c>
      <c r="F6639">
        <v>-0.63566206142519122</v>
      </c>
    </row>
    <row r="6640" spans="1:6" x14ac:dyDescent="0.35">
      <c r="A6640" s="1">
        <v>43895</v>
      </c>
      <c r="B6640">
        <v>4.4189519858306499</v>
      </c>
      <c r="C6640">
        <v>1.5017968844086</v>
      </c>
      <c r="D6640">
        <v>3.2903586139191798</v>
      </c>
      <c r="E6640">
        <v>8.1283886526332602E-2</v>
      </c>
      <c r="F6640">
        <v>-0.61769552746359291</v>
      </c>
    </row>
    <row r="6641" spans="1:6" x14ac:dyDescent="0.35">
      <c r="A6641" s="1">
        <v>43896</v>
      </c>
      <c r="B6641">
        <v>4.7021910024564102</v>
      </c>
      <c r="C6641">
        <v>1.5737813923824699</v>
      </c>
      <c r="D6641">
        <v>9.9698616617053393</v>
      </c>
      <c r="E6641">
        <v>0.54045958319016296</v>
      </c>
      <c r="F6641">
        <v>-0.15851983079976251</v>
      </c>
    </row>
    <row r="6642" spans="1:6" x14ac:dyDescent="0.35">
      <c r="A6642" s="1">
        <v>43897</v>
      </c>
      <c r="B6642">
        <v>4.5427140892295403</v>
      </c>
      <c r="C6642">
        <v>1.34865962751033</v>
      </c>
      <c r="D6642">
        <v>3.5960945346125799</v>
      </c>
      <c r="E6642">
        <v>0.15125213620512001</v>
      </c>
      <c r="F6642">
        <v>-0.54772727778480546</v>
      </c>
    </row>
    <row r="6643" spans="1:6" x14ac:dyDescent="0.35">
      <c r="A6643" s="1">
        <v>43898</v>
      </c>
      <c r="B6643">
        <v>4.3647559317078599</v>
      </c>
      <c r="C6643">
        <v>1.54662055786986</v>
      </c>
      <c r="D6643">
        <v>0.14826008860428699</v>
      </c>
      <c r="E6643">
        <v>3.5853638784287101E-2</v>
      </c>
      <c r="F6643">
        <v>-0.66312577520563831</v>
      </c>
    </row>
    <row r="6644" spans="1:6" x14ac:dyDescent="0.35">
      <c r="A6644" s="1">
        <v>43899</v>
      </c>
      <c r="B6644">
        <v>4.2827075127473</v>
      </c>
      <c r="C6644">
        <v>1.6097207913393501</v>
      </c>
      <c r="D6644">
        <v>8.0745829077024905E-2</v>
      </c>
      <c r="E6644">
        <v>3.1271473492745297E-2</v>
      </c>
      <c r="F6644">
        <v>-0.66770794049718019</v>
      </c>
    </row>
    <row r="6645" spans="1:6" x14ac:dyDescent="0.35">
      <c r="A6645" s="1">
        <v>43900</v>
      </c>
      <c r="B6645">
        <v>4.3167315752448401</v>
      </c>
      <c r="C6645">
        <v>1.5056412420615799</v>
      </c>
      <c r="D6645">
        <v>0.92522236838090199</v>
      </c>
      <c r="E6645">
        <v>5.8263506868223298E-2</v>
      </c>
      <c r="F6645">
        <v>-0.64071590712170212</v>
      </c>
    </row>
    <row r="6646" spans="1:6" x14ac:dyDescent="0.35">
      <c r="A6646" s="1">
        <v>43901</v>
      </c>
      <c r="B6646">
        <v>4.3753465410376498</v>
      </c>
      <c r="C6646">
        <v>1.5377046670043</v>
      </c>
      <c r="D6646">
        <v>2.9183828576986501</v>
      </c>
      <c r="E6646">
        <v>0.14512136258363201</v>
      </c>
      <c r="F6646">
        <v>-0.55385805140629341</v>
      </c>
    </row>
    <row r="6647" spans="1:6" x14ac:dyDescent="0.35">
      <c r="A6647" s="1">
        <v>43902</v>
      </c>
      <c r="B6647">
        <v>4.3114499581339096</v>
      </c>
      <c r="C6647">
        <v>1.67008954371094</v>
      </c>
      <c r="D6647">
        <v>2.0259198525373998</v>
      </c>
      <c r="E6647">
        <v>0.156119497124834</v>
      </c>
      <c r="F6647">
        <v>-0.5428599168650915</v>
      </c>
    </row>
    <row r="6648" spans="1:6" x14ac:dyDescent="0.35">
      <c r="A6648" s="1">
        <v>43903</v>
      </c>
      <c r="B6648">
        <v>4.5911254454659698</v>
      </c>
      <c r="C6648">
        <v>1.60505914407134</v>
      </c>
      <c r="D6648">
        <v>8.9240456896356299</v>
      </c>
      <c r="E6648">
        <v>0.62069308411855295</v>
      </c>
      <c r="F6648">
        <v>-7.8286329871372518E-2</v>
      </c>
    </row>
    <row r="6649" spans="1:6" x14ac:dyDescent="0.35">
      <c r="A6649" s="1">
        <v>43904</v>
      </c>
      <c r="B6649">
        <v>4.5318079681407397</v>
      </c>
      <c r="C6649">
        <v>1.3174723889867701</v>
      </c>
      <c r="D6649">
        <v>5.0837823238735602</v>
      </c>
      <c r="E6649">
        <v>0.34602844217581502</v>
      </c>
      <c r="F6649">
        <v>-0.35295097181411045</v>
      </c>
    </row>
    <row r="6650" spans="1:6" x14ac:dyDescent="0.35">
      <c r="A6650" s="1">
        <v>43905</v>
      </c>
      <c r="B6650">
        <v>4.33089412924845</v>
      </c>
      <c r="C6650">
        <v>1.53750573026579</v>
      </c>
      <c r="D6650">
        <v>0.63376726362977798</v>
      </c>
      <c r="E6650">
        <v>4.5175223073483303E-2</v>
      </c>
      <c r="F6650">
        <v>-0.65380419091644215</v>
      </c>
    </row>
    <row r="6651" spans="1:6" x14ac:dyDescent="0.35">
      <c r="A6651" s="1">
        <v>43906</v>
      </c>
      <c r="B6651">
        <v>4.2510301175676704</v>
      </c>
      <c r="C6651">
        <v>1.6461856723310999</v>
      </c>
      <c r="D6651">
        <v>4.1591844663979097E-2</v>
      </c>
      <c r="E6651">
        <v>1.8545744809348601E-2</v>
      </c>
      <c r="F6651">
        <v>-0.68043366918057691</v>
      </c>
    </row>
    <row r="6652" spans="1:6" x14ac:dyDescent="0.35">
      <c r="A6652" s="1">
        <v>43907</v>
      </c>
      <c r="B6652">
        <v>4.1920789761460897</v>
      </c>
      <c r="C6652">
        <v>1.66151052057202</v>
      </c>
      <c r="D6652">
        <v>0.132819748011448</v>
      </c>
      <c r="E6652">
        <v>3.0877282253784499E-2</v>
      </c>
      <c r="F6652">
        <v>-0.66810213173614097</v>
      </c>
    </row>
    <row r="6653" spans="1:6" x14ac:dyDescent="0.35">
      <c r="A6653" s="1">
        <v>43908</v>
      </c>
      <c r="B6653">
        <v>4.1346709004683904</v>
      </c>
      <c r="C6653">
        <v>1.67086342780033</v>
      </c>
      <c r="D6653">
        <v>0.31144873964613401</v>
      </c>
      <c r="E6653">
        <v>4.4728941081860499E-2</v>
      </c>
      <c r="F6653">
        <v>-0.65425047290806493</v>
      </c>
    </row>
    <row r="6654" spans="1:6" x14ac:dyDescent="0.35">
      <c r="A6654" s="1">
        <v>43909</v>
      </c>
      <c r="B6654">
        <v>4.1112919446938498</v>
      </c>
      <c r="C6654">
        <v>1.6240401949001699</v>
      </c>
      <c r="D6654">
        <v>0.71285934101630399</v>
      </c>
      <c r="E6654">
        <v>6.1745880151980397E-2</v>
      </c>
      <c r="F6654">
        <v>-0.63723353383794512</v>
      </c>
    </row>
    <row r="6655" spans="1:6" x14ac:dyDescent="0.35">
      <c r="A6655" s="1">
        <v>43910</v>
      </c>
      <c r="B6655">
        <v>4.0662775849271604</v>
      </c>
      <c r="C6655">
        <v>1.6199421612832601</v>
      </c>
      <c r="D6655">
        <v>0.88298583050067503</v>
      </c>
      <c r="E6655">
        <v>5.8780067161445897E-2</v>
      </c>
      <c r="F6655">
        <v>-0.64019934682847957</v>
      </c>
    </row>
    <row r="6656" spans="1:6" x14ac:dyDescent="0.35">
      <c r="A6656" s="1">
        <v>43911</v>
      </c>
      <c r="B6656">
        <v>4.1431931469279402</v>
      </c>
      <c r="C6656">
        <v>1.4560212849920999</v>
      </c>
      <c r="D6656">
        <v>1.4078882778611901</v>
      </c>
      <c r="E6656">
        <v>7.4389376569004004E-2</v>
      </c>
      <c r="F6656">
        <v>-0.62459003742092145</v>
      </c>
    </row>
    <row r="6657" spans="1:6" x14ac:dyDescent="0.35">
      <c r="A6657" s="1">
        <v>43912</v>
      </c>
      <c r="B6657">
        <v>4.0860961352941603</v>
      </c>
      <c r="C6657">
        <v>1.4806981487231901</v>
      </c>
      <c r="D6657">
        <v>1.6832422943394501</v>
      </c>
      <c r="E6657">
        <v>0.135042957658871</v>
      </c>
      <c r="F6657">
        <v>-0.56393645633105449</v>
      </c>
    </row>
    <row r="6658" spans="1:6" x14ac:dyDescent="0.35">
      <c r="A6658" s="1">
        <v>43913</v>
      </c>
      <c r="B6658">
        <v>3.9907680327152599</v>
      </c>
      <c r="C6658">
        <v>1.5078255918152199</v>
      </c>
      <c r="D6658">
        <v>0.50776434972585205</v>
      </c>
      <c r="E6658">
        <v>8.6757079432840306E-2</v>
      </c>
      <c r="F6658">
        <v>-0.61222233455708519</v>
      </c>
    </row>
    <row r="6659" spans="1:6" x14ac:dyDescent="0.35">
      <c r="A6659" s="1">
        <v>43914</v>
      </c>
      <c r="B6659">
        <v>3.9859447358305902</v>
      </c>
      <c r="C6659">
        <v>1.5793492315158399</v>
      </c>
      <c r="D6659">
        <v>1.04206730327067</v>
      </c>
      <c r="E6659">
        <v>6.0375178341659202E-2</v>
      </c>
      <c r="F6659">
        <v>-0.63860423564826629</v>
      </c>
    </row>
    <row r="6660" spans="1:6" x14ac:dyDescent="0.35">
      <c r="A6660" s="1">
        <v>43915</v>
      </c>
      <c r="B6660">
        <v>3.9308679598807199</v>
      </c>
      <c r="C6660">
        <v>1.66999776329398</v>
      </c>
      <c r="D6660">
        <v>0.72439699317580697</v>
      </c>
      <c r="E6660">
        <v>0.11595881845667</v>
      </c>
      <c r="F6660">
        <v>-0.58302059553325547</v>
      </c>
    </row>
    <row r="6661" spans="1:6" x14ac:dyDescent="0.35">
      <c r="A6661" s="1">
        <v>43916</v>
      </c>
      <c r="B6661">
        <v>4.0138898578713</v>
      </c>
      <c r="C6661">
        <v>1.67697474951563</v>
      </c>
      <c r="D6661">
        <v>0.62077443803836896</v>
      </c>
      <c r="E6661">
        <v>8.0581629519740405E-2</v>
      </c>
      <c r="F6661">
        <v>-0.61839778447018512</v>
      </c>
    </row>
    <row r="6662" spans="1:6" x14ac:dyDescent="0.35">
      <c r="A6662" s="1">
        <v>43917</v>
      </c>
      <c r="B6662">
        <v>4.4116965391650096</v>
      </c>
      <c r="C6662">
        <v>1.7113113254912899</v>
      </c>
      <c r="D6662">
        <v>3.85429505576001</v>
      </c>
      <c r="E6662">
        <v>0.21174049095269401</v>
      </c>
      <c r="F6662">
        <v>-0.48723892303723149</v>
      </c>
    </row>
    <row r="6663" spans="1:6" x14ac:dyDescent="0.35">
      <c r="A6663" s="1">
        <v>43918</v>
      </c>
      <c r="B6663">
        <v>4.1304106837614496</v>
      </c>
      <c r="C6663">
        <v>1.8547777299219801</v>
      </c>
      <c r="D6663">
        <v>0.19258515081061001</v>
      </c>
      <c r="E6663">
        <v>0.109922326726152</v>
      </c>
      <c r="F6663">
        <v>-0.58905708726377348</v>
      </c>
    </row>
    <row r="6664" spans="1:6" x14ac:dyDescent="0.35">
      <c r="A6664" s="1">
        <v>43919</v>
      </c>
      <c r="B6664">
        <v>4.0318191494165303</v>
      </c>
      <c r="C6664">
        <v>1.9288716587111701</v>
      </c>
      <c r="D6664">
        <v>0.23710961963746</v>
      </c>
      <c r="E6664">
        <v>7.6044222322370306E-2</v>
      </c>
      <c r="F6664">
        <v>-0.62293519166755518</v>
      </c>
    </row>
    <row r="6665" spans="1:6" x14ac:dyDescent="0.35">
      <c r="A6665" s="1">
        <v>43920</v>
      </c>
      <c r="B6665">
        <v>3.95304726862107</v>
      </c>
      <c r="C6665">
        <v>1.85517994866813</v>
      </c>
      <c r="D6665">
        <v>2.52931985211023E-2</v>
      </c>
      <c r="E6665">
        <v>5.5827750302483402E-2</v>
      </c>
      <c r="F6665">
        <v>-0.64315166368744203</v>
      </c>
    </row>
    <row r="6666" spans="1:6" x14ac:dyDescent="0.35">
      <c r="A6666" s="1">
        <v>43921</v>
      </c>
      <c r="B6666">
        <v>3.8917698941396401</v>
      </c>
      <c r="C6666">
        <v>1.7396451064465499</v>
      </c>
      <c r="D6666">
        <v>0.47297366294718801</v>
      </c>
      <c r="E6666">
        <v>7.7342871981666395E-2</v>
      </c>
      <c r="F6666">
        <v>-0.62163654200825902</v>
      </c>
    </row>
    <row r="6667" spans="1:6" x14ac:dyDescent="0.35">
      <c r="A6667" s="1">
        <v>43922</v>
      </c>
      <c r="B6667">
        <v>3.8162626432955502</v>
      </c>
      <c r="C6667">
        <v>1.73567740281939</v>
      </c>
      <c r="D6667">
        <v>0.68798381633832295</v>
      </c>
      <c r="E6667">
        <v>0.120249348823814</v>
      </c>
      <c r="F6667">
        <v>-0.57873006516611147</v>
      </c>
    </row>
    <row r="6668" spans="1:6" x14ac:dyDescent="0.35">
      <c r="A6668" s="1">
        <v>43923</v>
      </c>
      <c r="B6668">
        <v>3.72930024947734</v>
      </c>
      <c r="C6668">
        <v>1.74738905284197</v>
      </c>
      <c r="D6668">
        <v>0.45704355488195098</v>
      </c>
      <c r="E6668">
        <v>8.06703232627759E-2</v>
      </c>
      <c r="F6668">
        <v>-0.61830909072714957</v>
      </c>
    </row>
    <row r="6669" spans="1:6" x14ac:dyDescent="0.35">
      <c r="A6669" s="1">
        <v>43924</v>
      </c>
      <c r="B6669">
        <v>3.6693556145774999</v>
      </c>
      <c r="C6669">
        <v>1.68219561244274</v>
      </c>
      <c r="D6669">
        <v>0.21097268483750201</v>
      </c>
      <c r="E6669">
        <v>6.9442647706476096E-2</v>
      </c>
      <c r="F6669">
        <v>-0.62953676628344934</v>
      </c>
    </row>
    <row r="6670" spans="1:6" x14ac:dyDescent="0.35">
      <c r="A6670" s="1">
        <v>43925</v>
      </c>
      <c r="B6670">
        <v>3.5999231077043699</v>
      </c>
      <c r="C6670">
        <v>1.5996546842299599</v>
      </c>
      <c r="D6670">
        <v>0.234320968075102</v>
      </c>
      <c r="E6670">
        <v>6.7113762563894397E-2</v>
      </c>
      <c r="F6670">
        <v>-0.63186565142603102</v>
      </c>
    </row>
    <row r="6671" spans="1:6" x14ac:dyDescent="0.35">
      <c r="A6671" s="1">
        <v>43926</v>
      </c>
      <c r="B6671">
        <v>3.5333895152620398</v>
      </c>
      <c r="C6671">
        <v>1.5871497690709599</v>
      </c>
      <c r="D6671">
        <v>0.22787524886980701</v>
      </c>
      <c r="E6671">
        <v>7.5710517732655802E-2</v>
      </c>
      <c r="F6671">
        <v>-0.62326889625726967</v>
      </c>
    </row>
    <row r="6672" spans="1:6" x14ac:dyDescent="0.35">
      <c r="A6672" s="1">
        <v>43927</v>
      </c>
      <c r="B6672">
        <v>3.4531798664223099</v>
      </c>
      <c r="C6672">
        <v>1.62719559716929</v>
      </c>
      <c r="D6672">
        <v>0.16468686389165199</v>
      </c>
      <c r="E6672">
        <v>8.4665990101498695E-2</v>
      </c>
      <c r="F6672">
        <v>-0.6143134238884268</v>
      </c>
    </row>
    <row r="6673" spans="1:6" x14ac:dyDescent="0.35">
      <c r="A6673" s="1">
        <v>43928</v>
      </c>
      <c r="B6673">
        <v>3.3937915920648201</v>
      </c>
      <c r="C6673">
        <v>1.5653532358245701</v>
      </c>
      <c r="D6673">
        <v>0.17498259337797401</v>
      </c>
      <c r="E6673">
        <v>8.8825249737101097E-2</v>
      </c>
      <c r="F6673">
        <v>-0.61015416425282432</v>
      </c>
    </row>
    <row r="6674" spans="1:6" x14ac:dyDescent="0.35">
      <c r="A6674" s="1">
        <v>43929</v>
      </c>
      <c r="B6674">
        <v>3.3818032926152202</v>
      </c>
      <c r="C6674">
        <v>1.4101150922619801</v>
      </c>
      <c r="D6674">
        <v>0.86380367938804103</v>
      </c>
      <c r="E6674">
        <v>9.9601628552447599E-2</v>
      </c>
      <c r="F6674">
        <v>-0.59937778543747788</v>
      </c>
    </row>
    <row r="6675" spans="1:6" x14ac:dyDescent="0.35">
      <c r="A6675" s="1">
        <v>43930</v>
      </c>
      <c r="B6675">
        <v>3.3390767818576901</v>
      </c>
      <c r="C6675">
        <v>1.40077276477514</v>
      </c>
      <c r="D6675">
        <v>0.31131356935435001</v>
      </c>
      <c r="E6675">
        <v>8.2892730110451798E-2</v>
      </c>
      <c r="F6675">
        <v>-0.61608668387947363</v>
      </c>
    </row>
    <row r="6676" spans="1:6" x14ac:dyDescent="0.35">
      <c r="A6676" s="1">
        <v>43931</v>
      </c>
      <c r="B6676">
        <v>3.2916483219470201</v>
      </c>
      <c r="C6676">
        <v>1.41003273144811</v>
      </c>
      <c r="D6676">
        <v>0.326172165931844</v>
      </c>
      <c r="E6676">
        <v>8.3190760423506205E-2</v>
      </c>
      <c r="F6676">
        <v>-0.61578865356641921</v>
      </c>
    </row>
    <row r="6677" spans="1:6" x14ac:dyDescent="0.35">
      <c r="A6677" s="1">
        <v>43932</v>
      </c>
      <c r="B6677">
        <v>3.2761529994427199</v>
      </c>
      <c r="C6677">
        <v>1.3794850785627699</v>
      </c>
      <c r="D6677">
        <v>0.523932471597643</v>
      </c>
      <c r="E6677">
        <v>0.110569122510666</v>
      </c>
      <c r="F6677">
        <v>-0.5884102914792595</v>
      </c>
    </row>
    <row r="6678" spans="1:6" x14ac:dyDescent="0.35">
      <c r="A6678" s="1">
        <v>43933</v>
      </c>
      <c r="B6678">
        <v>3.2306705274457399</v>
      </c>
      <c r="C6678">
        <v>1.3283409688090699</v>
      </c>
      <c r="D6678">
        <v>0.18143421557223199</v>
      </c>
      <c r="E6678">
        <v>0.126075976684249</v>
      </c>
      <c r="F6678">
        <v>-0.5729034373056765</v>
      </c>
    </row>
    <row r="6679" spans="1:6" x14ac:dyDescent="0.35">
      <c r="A6679" s="1">
        <v>43934</v>
      </c>
      <c r="B6679">
        <v>3.21073598919669</v>
      </c>
      <c r="C6679">
        <v>1.26384546129788</v>
      </c>
      <c r="D6679">
        <v>0.57872288756567603</v>
      </c>
      <c r="E6679">
        <v>0.18019883928444</v>
      </c>
      <c r="F6679">
        <v>-0.51878057470548544</v>
      </c>
    </row>
    <row r="6680" spans="1:6" x14ac:dyDescent="0.35">
      <c r="A6680" s="1">
        <v>43935</v>
      </c>
      <c r="B6680">
        <v>3.2011363324592699</v>
      </c>
      <c r="C6680">
        <v>1.21990961639702</v>
      </c>
      <c r="D6680">
        <v>1.2486363320105001</v>
      </c>
      <c r="E6680">
        <v>0.226938216561265</v>
      </c>
      <c r="F6680">
        <v>-0.47204119742866046</v>
      </c>
    </row>
    <row r="6681" spans="1:6" x14ac:dyDescent="0.35">
      <c r="A6681" s="1">
        <v>43936</v>
      </c>
      <c r="B6681">
        <v>3.3091145522765899</v>
      </c>
      <c r="C6681">
        <v>1.18492032363178</v>
      </c>
      <c r="D6681">
        <v>1.6718579089844099</v>
      </c>
      <c r="E6681">
        <v>0.25901664034660998</v>
      </c>
      <c r="F6681">
        <v>-0.43996277364331549</v>
      </c>
    </row>
    <row r="6682" spans="1:6" x14ac:dyDescent="0.35">
      <c r="A6682" s="1">
        <v>43937</v>
      </c>
      <c r="B6682">
        <v>3.2541486537808599</v>
      </c>
      <c r="C6682">
        <v>1.2149085858059301</v>
      </c>
      <c r="D6682">
        <v>1.5420512101528301</v>
      </c>
      <c r="E6682">
        <v>0.278661724230788</v>
      </c>
      <c r="F6682">
        <v>-0.42031768975913747</v>
      </c>
    </row>
    <row r="6683" spans="1:6" x14ac:dyDescent="0.35">
      <c r="A6683" s="1">
        <v>43938</v>
      </c>
      <c r="B6683">
        <v>3.2721730699912599</v>
      </c>
      <c r="C6683">
        <v>1.1441212990419101</v>
      </c>
      <c r="D6683">
        <v>1.7869450825839399</v>
      </c>
      <c r="E6683">
        <v>0.29510134886476302</v>
      </c>
      <c r="F6683">
        <v>-0.40387806512516244</v>
      </c>
    </row>
    <row r="6684" spans="1:6" x14ac:dyDescent="0.35">
      <c r="A6684" s="1">
        <v>43939</v>
      </c>
      <c r="B6684">
        <v>3.2842928598088101</v>
      </c>
      <c r="C6684">
        <v>1.1799226373526399</v>
      </c>
      <c r="D6684">
        <v>1.9330531429548099</v>
      </c>
      <c r="E6684">
        <v>0.33834484070320697</v>
      </c>
      <c r="F6684">
        <v>-0.3606345732867185</v>
      </c>
    </row>
    <row r="6685" spans="1:6" x14ac:dyDescent="0.35">
      <c r="A6685" s="1">
        <v>43940</v>
      </c>
      <c r="B6685">
        <v>3.2196748104193902</v>
      </c>
      <c r="C6685">
        <v>1.2218771051213</v>
      </c>
      <c r="D6685">
        <v>1.17985932406634</v>
      </c>
      <c r="E6685">
        <v>0.207341916895143</v>
      </c>
      <c r="F6685">
        <v>-0.49163749709478244</v>
      </c>
    </row>
    <row r="6686" spans="1:6" x14ac:dyDescent="0.35">
      <c r="A6686" s="1">
        <v>43941</v>
      </c>
      <c r="B6686">
        <v>3.2965187063502999</v>
      </c>
      <c r="C6686">
        <v>1.1749562028890399</v>
      </c>
      <c r="D6686">
        <v>2.1001311114088099</v>
      </c>
      <c r="E6686">
        <v>0.22562601680198799</v>
      </c>
      <c r="F6686">
        <v>-0.47335339718793745</v>
      </c>
    </row>
    <row r="6687" spans="1:6" x14ac:dyDescent="0.35">
      <c r="A6687" s="1">
        <v>43942</v>
      </c>
      <c r="B6687">
        <v>3.54314552316306</v>
      </c>
      <c r="C6687">
        <v>1.06895195672654</v>
      </c>
      <c r="D6687">
        <v>4.4352900230885801</v>
      </c>
      <c r="E6687">
        <v>0.35509600509762601</v>
      </c>
      <c r="F6687">
        <v>-0.34388340889229946</v>
      </c>
    </row>
    <row r="6688" spans="1:6" x14ac:dyDescent="0.35">
      <c r="A6688" s="1">
        <v>43943</v>
      </c>
      <c r="B6688">
        <v>3.3921021560932099</v>
      </c>
      <c r="C6688">
        <v>1.1730803170098001</v>
      </c>
      <c r="D6688">
        <v>1.9206543738362101</v>
      </c>
      <c r="E6688">
        <v>0.25289108759574702</v>
      </c>
      <c r="F6688">
        <v>-0.44608832639417845</v>
      </c>
    </row>
    <row r="6689" spans="1:6" x14ac:dyDescent="0.35">
      <c r="A6689" s="1">
        <v>43944</v>
      </c>
      <c r="B6689">
        <v>3.4487878493072199</v>
      </c>
      <c r="C6689">
        <v>1.0871259786482801</v>
      </c>
      <c r="D6689">
        <v>3.68517701163693</v>
      </c>
      <c r="E6689">
        <v>0.50922292839347605</v>
      </c>
      <c r="F6689">
        <v>-0.18975648559644942</v>
      </c>
    </row>
    <row r="6690" spans="1:6" x14ac:dyDescent="0.35">
      <c r="A6690" s="1">
        <v>43945</v>
      </c>
      <c r="B6690">
        <v>3.4695043121234002</v>
      </c>
      <c r="C6690">
        <v>1.1413201685159</v>
      </c>
      <c r="D6690">
        <v>4.9401733228438101</v>
      </c>
      <c r="E6690">
        <v>1.08007221335832</v>
      </c>
      <c r="F6690">
        <v>0.38109279936839457</v>
      </c>
    </row>
    <row r="6691" spans="1:6" x14ac:dyDescent="0.35">
      <c r="A6691" s="1">
        <v>43946</v>
      </c>
      <c r="B6691">
        <v>3.5195979990926198</v>
      </c>
      <c r="C6691">
        <v>1.1591101253890801</v>
      </c>
      <c r="D6691">
        <v>3.32470784816794</v>
      </c>
      <c r="E6691">
        <v>0.34061491530535198</v>
      </c>
      <c r="F6691">
        <v>-0.35836449868457348</v>
      </c>
    </row>
    <row r="6692" spans="1:6" x14ac:dyDescent="0.35">
      <c r="A6692" s="1">
        <v>43947</v>
      </c>
      <c r="B6692">
        <v>3.8978822837657399</v>
      </c>
      <c r="C6692">
        <v>1.4029579695388801</v>
      </c>
      <c r="D6692">
        <v>5.73322666170891</v>
      </c>
      <c r="E6692">
        <v>0.55529130808276705</v>
      </c>
      <c r="F6692">
        <v>-0.14368810590715841</v>
      </c>
    </row>
    <row r="6693" spans="1:6" x14ac:dyDescent="0.35">
      <c r="A6693" s="1">
        <v>43948</v>
      </c>
      <c r="B6693">
        <v>3.9589717122657699</v>
      </c>
      <c r="C6693">
        <v>1.4804039875578101</v>
      </c>
      <c r="D6693">
        <v>4.4089162428389601</v>
      </c>
      <c r="E6693">
        <v>0.41619527839229897</v>
      </c>
      <c r="F6693">
        <v>-0.2827841355976265</v>
      </c>
    </row>
    <row r="6694" spans="1:6" x14ac:dyDescent="0.35">
      <c r="A6694" s="1">
        <v>43949</v>
      </c>
      <c r="B6694">
        <v>3.8660409676849898</v>
      </c>
      <c r="C6694">
        <v>1.46559986873999</v>
      </c>
      <c r="D6694">
        <v>2.9349821575277399</v>
      </c>
      <c r="E6694">
        <v>0.36766605246829898</v>
      </c>
      <c r="F6694">
        <v>-0.33131336152162649</v>
      </c>
    </row>
    <row r="6695" spans="1:6" x14ac:dyDescent="0.35">
      <c r="A6695" s="1">
        <v>43950</v>
      </c>
      <c r="B6695">
        <v>3.6721842777415401</v>
      </c>
      <c r="C6695">
        <v>1.3473317183590701</v>
      </c>
      <c r="D6695">
        <v>1.6251313744773701</v>
      </c>
      <c r="E6695">
        <v>0.32338760298320202</v>
      </c>
      <c r="F6695">
        <v>-0.37559181100672345</v>
      </c>
    </row>
    <row r="6696" spans="1:6" x14ac:dyDescent="0.35">
      <c r="A6696" s="1">
        <v>43951</v>
      </c>
      <c r="B6696">
        <v>3.6312257670894001</v>
      </c>
      <c r="C6696">
        <v>1.36547826934197</v>
      </c>
      <c r="D6696">
        <v>2.54322776445367</v>
      </c>
      <c r="E6696">
        <v>0.48796138050652899</v>
      </c>
      <c r="F6696">
        <v>-0.21101803348339648</v>
      </c>
    </row>
    <row r="6697" spans="1:6" x14ac:dyDescent="0.35">
      <c r="A6697" s="1">
        <v>43952</v>
      </c>
      <c r="B6697">
        <v>3.6925099682722999</v>
      </c>
      <c r="C6697">
        <v>1.3299559787634501</v>
      </c>
      <c r="D6697">
        <v>3.62594380399984</v>
      </c>
      <c r="E6697">
        <v>0.47466493459054598</v>
      </c>
      <c r="F6697">
        <v>-0.22431447939937948</v>
      </c>
    </row>
    <row r="6698" spans="1:6" x14ac:dyDescent="0.35">
      <c r="A6698" s="1">
        <v>43953</v>
      </c>
      <c r="B6698">
        <v>3.5781606653179199</v>
      </c>
      <c r="C6698">
        <v>1.3315247080684101</v>
      </c>
      <c r="D6698">
        <v>2.0887881603262599</v>
      </c>
      <c r="E6698">
        <v>0.460103493682256</v>
      </c>
      <c r="F6698">
        <v>-0.23887592030766946</v>
      </c>
    </row>
    <row r="6699" spans="1:6" x14ac:dyDescent="0.35">
      <c r="A6699" s="1">
        <v>43954</v>
      </c>
      <c r="B6699">
        <v>3.6509277613514999</v>
      </c>
      <c r="C6699">
        <v>1.52371158831261</v>
      </c>
      <c r="D6699">
        <v>1.8623601973292701</v>
      </c>
      <c r="E6699">
        <v>0.45363708594304297</v>
      </c>
      <c r="F6699">
        <v>-0.2453423280468825</v>
      </c>
    </row>
    <row r="6700" spans="1:6" x14ac:dyDescent="0.35">
      <c r="A6700" s="1">
        <v>43955</v>
      </c>
      <c r="B6700">
        <v>3.6774796085922401</v>
      </c>
      <c r="C6700">
        <v>1.5082775828286501</v>
      </c>
      <c r="D6700">
        <v>3.1024004328448802</v>
      </c>
      <c r="E6700">
        <v>0.53763349499552404</v>
      </c>
      <c r="F6700">
        <v>-0.16134591899440143</v>
      </c>
    </row>
    <row r="6701" spans="1:6" x14ac:dyDescent="0.35">
      <c r="A6701" s="1">
        <v>43956</v>
      </c>
      <c r="B6701">
        <v>3.8025547454811499</v>
      </c>
      <c r="C6701">
        <v>1.54767815793821</v>
      </c>
      <c r="D6701">
        <v>3.7522218723011802</v>
      </c>
      <c r="E6701">
        <v>0.51344527446727894</v>
      </c>
      <c r="F6701">
        <v>-0.18553413952264652</v>
      </c>
    </row>
    <row r="6702" spans="1:6" x14ac:dyDescent="0.35">
      <c r="A6702" s="1">
        <v>43957</v>
      </c>
      <c r="B6702">
        <v>3.61778778360258</v>
      </c>
      <c r="C6702">
        <v>1.4525041676560899</v>
      </c>
      <c r="D6702">
        <v>2.2593464724463201</v>
      </c>
      <c r="E6702">
        <v>0.43646512460815301</v>
      </c>
      <c r="F6702">
        <v>-0.26251428938177246</v>
      </c>
    </row>
    <row r="6703" spans="1:6" x14ac:dyDescent="0.35">
      <c r="A6703" s="1">
        <v>43958</v>
      </c>
      <c r="B6703">
        <v>3.6270054774428599</v>
      </c>
      <c r="C6703">
        <v>1.46774339287314</v>
      </c>
      <c r="D6703">
        <v>1.9115025117939599</v>
      </c>
      <c r="E6703">
        <v>0.30435489263996501</v>
      </c>
      <c r="F6703">
        <v>-0.39462452134996046</v>
      </c>
    </row>
    <row r="6704" spans="1:6" x14ac:dyDescent="0.35">
      <c r="A6704" s="1">
        <v>43959</v>
      </c>
      <c r="B6704">
        <v>3.4289047392650698</v>
      </c>
      <c r="C6704">
        <v>1.5251286105147099</v>
      </c>
      <c r="D6704">
        <v>0.31844238441644201</v>
      </c>
      <c r="E6704">
        <v>0.124528256119518</v>
      </c>
      <c r="F6704">
        <v>-0.57445115787040746</v>
      </c>
    </row>
    <row r="6705" spans="1:6" x14ac:dyDescent="0.35">
      <c r="A6705" s="1">
        <v>43960</v>
      </c>
      <c r="B6705">
        <v>3.3849246984663499</v>
      </c>
      <c r="C6705">
        <v>1.49707833516569</v>
      </c>
      <c r="D6705">
        <v>0.786272894626448</v>
      </c>
      <c r="E6705">
        <v>0.21154281720639301</v>
      </c>
      <c r="F6705">
        <v>-0.48743659678353246</v>
      </c>
    </row>
    <row r="6706" spans="1:6" x14ac:dyDescent="0.35">
      <c r="A6706" s="1">
        <v>43961</v>
      </c>
      <c r="B6706">
        <v>3.5104061045585002</v>
      </c>
      <c r="C6706">
        <v>1.50061192844821</v>
      </c>
      <c r="D6706">
        <v>1.7079390822037801</v>
      </c>
      <c r="E6706">
        <v>0.28627841569912899</v>
      </c>
      <c r="F6706">
        <v>-0.41270099829079648</v>
      </c>
    </row>
    <row r="6707" spans="1:6" x14ac:dyDescent="0.35">
      <c r="A6707" s="1">
        <v>43962</v>
      </c>
      <c r="B6707">
        <v>3.4220962009225899</v>
      </c>
      <c r="C6707">
        <v>1.3876715585685</v>
      </c>
      <c r="D6707">
        <v>1.07164247010108</v>
      </c>
      <c r="E6707">
        <v>0.29325662218422899</v>
      </c>
      <c r="F6707">
        <v>-0.40572279180569648</v>
      </c>
    </row>
    <row r="6708" spans="1:6" x14ac:dyDescent="0.35">
      <c r="A6708" s="1">
        <v>43963</v>
      </c>
      <c r="B6708">
        <v>3.4791004550719302</v>
      </c>
      <c r="C6708">
        <v>1.4447282689832399</v>
      </c>
      <c r="D6708">
        <v>1.20001132800748</v>
      </c>
      <c r="E6708">
        <v>0.34863887979880798</v>
      </c>
      <c r="F6708">
        <v>-0.35034053419111749</v>
      </c>
    </row>
    <row r="6709" spans="1:6" x14ac:dyDescent="0.35">
      <c r="A6709" s="1">
        <v>43964</v>
      </c>
      <c r="B6709">
        <v>3.4104495222418101</v>
      </c>
      <c r="C6709">
        <v>1.4458586505639099</v>
      </c>
      <c r="D6709">
        <v>0.87833875458194499</v>
      </c>
      <c r="E6709">
        <v>0.344783144532049</v>
      </c>
      <c r="F6709">
        <v>-0.35419626945787647</v>
      </c>
    </row>
    <row r="6710" spans="1:6" x14ac:dyDescent="0.35">
      <c r="A6710" s="1">
        <v>43965</v>
      </c>
      <c r="B6710">
        <v>3.3647637830716102</v>
      </c>
      <c r="C6710">
        <v>1.4497474651484199</v>
      </c>
      <c r="D6710">
        <v>1.78222744792188</v>
      </c>
      <c r="E6710">
        <v>0.56949003666492903</v>
      </c>
      <c r="F6710">
        <v>-0.12948937732499644</v>
      </c>
    </row>
    <row r="6711" spans="1:6" x14ac:dyDescent="0.35">
      <c r="A6711" s="1">
        <v>43966</v>
      </c>
      <c r="B6711">
        <v>3.3167458605915501</v>
      </c>
      <c r="C6711">
        <v>1.39212905988118</v>
      </c>
      <c r="D6711">
        <v>0.96560259067437504</v>
      </c>
      <c r="E6711">
        <v>0.47759624465561701</v>
      </c>
      <c r="F6711">
        <v>-0.22138316933430846</v>
      </c>
    </row>
    <row r="6712" spans="1:6" x14ac:dyDescent="0.35">
      <c r="A6712" s="1">
        <v>43967</v>
      </c>
      <c r="B6712">
        <v>3.1986937311009398</v>
      </c>
      <c r="C6712">
        <v>1.4409277498837001</v>
      </c>
      <c r="D6712">
        <v>0.39158742244059302</v>
      </c>
      <c r="E6712">
        <v>0.43241935556879202</v>
      </c>
      <c r="F6712">
        <v>-0.26656005842113345</v>
      </c>
    </row>
    <row r="6713" spans="1:6" x14ac:dyDescent="0.35">
      <c r="A6713" s="1">
        <v>43968</v>
      </c>
      <c r="B6713">
        <v>3.1123310017874601</v>
      </c>
      <c r="C6713">
        <v>1.4135820874660401</v>
      </c>
      <c r="D6713">
        <v>0.27564942314635599</v>
      </c>
      <c r="E6713">
        <v>0.42209704946766902</v>
      </c>
      <c r="F6713">
        <v>-0.27688236452225645</v>
      </c>
    </row>
    <row r="6714" spans="1:6" x14ac:dyDescent="0.35">
      <c r="A6714" s="1">
        <v>43969</v>
      </c>
      <c r="B6714">
        <v>3.05873790712862</v>
      </c>
      <c r="C6714">
        <v>1.36746044281878</v>
      </c>
      <c r="D6714">
        <v>0.72310462067456305</v>
      </c>
      <c r="E6714">
        <v>0.41319597012794101</v>
      </c>
      <c r="F6714">
        <v>-0.28578344386198445</v>
      </c>
    </row>
    <row r="6715" spans="1:6" x14ac:dyDescent="0.35">
      <c r="A6715" s="1">
        <v>43970</v>
      </c>
      <c r="B6715">
        <v>3.0602863706028001</v>
      </c>
      <c r="C6715">
        <v>1.22816967567723</v>
      </c>
      <c r="D6715">
        <v>1.0026005324721201</v>
      </c>
      <c r="E6715">
        <v>0.35864478284419898</v>
      </c>
      <c r="F6715">
        <v>-0.34033463114572649</v>
      </c>
    </row>
    <row r="6716" spans="1:6" x14ac:dyDescent="0.35">
      <c r="A6716" s="1">
        <v>43971</v>
      </c>
      <c r="B6716">
        <v>3.24479632869796</v>
      </c>
      <c r="C6716">
        <v>1.17018973764816</v>
      </c>
      <c r="D6716">
        <v>6.1341588008708401</v>
      </c>
      <c r="E6716">
        <v>1.0561974371427101</v>
      </c>
      <c r="F6716">
        <v>0.35721802315278461</v>
      </c>
    </row>
    <row r="6717" spans="1:6" x14ac:dyDescent="0.35">
      <c r="A6717" s="1">
        <v>43972</v>
      </c>
      <c r="B6717">
        <v>3.2716188044266299</v>
      </c>
      <c r="C6717">
        <v>1.17302838669226</v>
      </c>
      <c r="D6717">
        <v>1.8397048546747199</v>
      </c>
      <c r="E6717">
        <v>0.56426216448273903</v>
      </c>
      <c r="F6717">
        <v>-0.13471724950718644</v>
      </c>
    </row>
    <row r="6718" spans="1:6" x14ac:dyDescent="0.35">
      <c r="A6718" s="1">
        <v>43973</v>
      </c>
      <c r="B6718">
        <v>3.1926834235967201</v>
      </c>
      <c r="C6718">
        <v>1.0667348979704601</v>
      </c>
      <c r="D6718">
        <v>0.93894844277836798</v>
      </c>
      <c r="E6718">
        <v>0.72160260965848799</v>
      </c>
      <c r="F6718">
        <v>2.2623195668562524E-2</v>
      </c>
    </row>
    <row r="6719" spans="1:6" x14ac:dyDescent="0.35">
      <c r="A6719" s="1">
        <v>43974</v>
      </c>
      <c r="B6719">
        <v>3.0991347489079701</v>
      </c>
      <c r="C6719">
        <v>1.2257016797184099</v>
      </c>
      <c r="D6719">
        <v>1.7029186556804301</v>
      </c>
      <c r="E6719">
        <v>1.05423567041053</v>
      </c>
      <c r="F6719">
        <v>0.35525625642060454</v>
      </c>
    </row>
    <row r="6720" spans="1:6" x14ac:dyDescent="0.35">
      <c r="A6720" s="1">
        <v>43975</v>
      </c>
      <c r="B6720">
        <v>3.0245376898503</v>
      </c>
      <c r="C6720">
        <v>1.3183774693968999</v>
      </c>
      <c r="D6720">
        <v>1.2539390919900899</v>
      </c>
      <c r="E6720">
        <v>0.85204028450177105</v>
      </c>
      <c r="F6720">
        <v>0.15306087051184558</v>
      </c>
    </row>
    <row r="6721" spans="1:6" x14ac:dyDescent="0.35">
      <c r="A6721" s="1">
        <v>43976</v>
      </c>
      <c r="B6721">
        <v>2.9529718318121501</v>
      </c>
      <c r="C6721">
        <v>1.37839572212732</v>
      </c>
      <c r="D6721">
        <v>1.1223392848329801</v>
      </c>
      <c r="E6721">
        <v>0.78339454238464701</v>
      </c>
      <c r="F6721">
        <v>8.4415128394721539E-2</v>
      </c>
    </row>
    <row r="6722" spans="1:6" x14ac:dyDescent="0.35">
      <c r="A6722" s="1">
        <v>43977</v>
      </c>
      <c r="B6722">
        <v>2.9277653330388098</v>
      </c>
      <c r="C6722">
        <v>1.3070390383349499</v>
      </c>
      <c r="D6722">
        <v>1.9949664713759201</v>
      </c>
      <c r="E6722">
        <v>0.793990205049247</v>
      </c>
      <c r="F6722">
        <v>9.5010791059321531E-2</v>
      </c>
    </row>
    <row r="6723" spans="1:6" x14ac:dyDescent="0.35">
      <c r="A6723" s="1">
        <v>43978</v>
      </c>
      <c r="B6723">
        <v>3.0190258093556701</v>
      </c>
      <c r="C6723">
        <v>1.1371906576153199</v>
      </c>
      <c r="D6723">
        <v>1.3685879298888499</v>
      </c>
      <c r="E6723">
        <v>0.48338204095730403</v>
      </c>
      <c r="F6723">
        <v>-0.21559737303262144</v>
      </c>
    </row>
    <row r="6724" spans="1:6" x14ac:dyDescent="0.35">
      <c r="A6724" s="1">
        <v>43979</v>
      </c>
      <c r="B6724">
        <v>3.1266032475963002</v>
      </c>
      <c r="C6724">
        <v>1.06649672018193</v>
      </c>
      <c r="D6724">
        <v>2.4631487234063298</v>
      </c>
      <c r="E6724">
        <v>0.599921030448615</v>
      </c>
      <c r="F6724">
        <v>-9.9058383541310469E-2</v>
      </c>
    </row>
    <row r="6725" spans="1:6" x14ac:dyDescent="0.35">
      <c r="A6725" s="1">
        <v>43980</v>
      </c>
      <c r="B6725">
        <v>3.3051490662626501</v>
      </c>
      <c r="C6725">
        <v>1.1581014408685999</v>
      </c>
      <c r="D6725">
        <v>3.47375176617048</v>
      </c>
      <c r="E6725">
        <v>0.53164682826370002</v>
      </c>
      <c r="F6725">
        <v>-0.16733258572622545</v>
      </c>
    </row>
    <row r="6726" spans="1:6" x14ac:dyDescent="0.35">
      <c r="A6726" s="1">
        <v>43981</v>
      </c>
      <c r="B6726">
        <v>3.7399903334986</v>
      </c>
      <c r="C6726">
        <v>1.48596515825047</v>
      </c>
      <c r="D6726">
        <v>5.8660089492393404</v>
      </c>
      <c r="E6726">
        <v>0.598739672229743</v>
      </c>
      <c r="F6726">
        <v>-0.10023974176018247</v>
      </c>
    </row>
    <row r="6727" spans="1:6" x14ac:dyDescent="0.35">
      <c r="A6727" s="1">
        <v>43982</v>
      </c>
      <c r="B6727">
        <v>3.8887081565748298</v>
      </c>
      <c r="C6727">
        <v>1.39523176599111</v>
      </c>
      <c r="D6727">
        <v>6.1734363100432299</v>
      </c>
      <c r="E6727">
        <v>0.909316142627556</v>
      </c>
      <c r="F6727">
        <v>0.21033672863763053</v>
      </c>
    </row>
    <row r="6728" spans="1:6" x14ac:dyDescent="0.35">
      <c r="A6728" s="1">
        <v>43983</v>
      </c>
      <c r="B6728">
        <v>3.7246061046585002</v>
      </c>
      <c r="C6728">
        <v>1.61594655689334</v>
      </c>
      <c r="D6728">
        <v>2.7801485407916702</v>
      </c>
      <c r="E6728">
        <v>0.52852179115664799</v>
      </c>
      <c r="F6728">
        <v>-0.17045762283327748</v>
      </c>
    </row>
    <row r="6729" spans="1:6" x14ac:dyDescent="0.35">
      <c r="A6729" s="1">
        <v>43984</v>
      </c>
      <c r="B6729">
        <v>3.6626255037833699</v>
      </c>
      <c r="C6729">
        <v>1.6654908595745499</v>
      </c>
      <c r="D6729">
        <v>1.5523681292186999</v>
      </c>
      <c r="E6729">
        <v>0.41389908066582098</v>
      </c>
      <c r="F6729">
        <v>-0.28508033332410448</v>
      </c>
    </row>
    <row r="6730" spans="1:6" x14ac:dyDescent="0.35">
      <c r="A6730" s="1">
        <v>43985</v>
      </c>
      <c r="B6730">
        <v>3.7852057241981201</v>
      </c>
      <c r="C6730">
        <v>1.5754854620849801</v>
      </c>
      <c r="D6730">
        <v>3.61557819455399</v>
      </c>
      <c r="E6730">
        <v>0.59495317005163495</v>
      </c>
      <c r="F6730">
        <v>-0.10402624393829052</v>
      </c>
    </row>
    <row r="6731" spans="1:6" x14ac:dyDescent="0.35">
      <c r="A6731" s="1">
        <v>43986</v>
      </c>
      <c r="B6731">
        <v>4.5595857876960704</v>
      </c>
      <c r="C6731">
        <v>1.57137035630461</v>
      </c>
      <c r="D6731">
        <v>14.216056482867399</v>
      </c>
      <c r="E6731">
        <v>1.37981935967467</v>
      </c>
      <c r="F6731">
        <v>0.68083994568474449</v>
      </c>
    </row>
    <row r="6732" spans="1:6" x14ac:dyDescent="0.35">
      <c r="A6732" s="1">
        <v>43987</v>
      </c>
      <c r="B6732">
        <v>4.6442663024165904</v>
      </c>
      <c r="C6732">
        <v>1.6362077678036699</v>
      </c>
      <c r="D6732">
        <v>13.0635677358053</v>
      </c>
      <c r="E6732">
        <v>2.1534156614237201</v>
      </c>
      <c r="F6732">
        <v>1.4544362474337946</v>
      </c>
    </row>
    <row r="6733" spans="1:6" x14ac:dyDescent="0.35">
      <c r="A6733" s="1">
        <v>43988</v>
      </c>
      <c r="B6733">
        <v>4.3073026885581402</v>
      </c>
      <c r="C6733">
        <v>1.8840707704491599</v>
      </c>
      <c r="D6733">
        <v>4.13398855124235</v>
      </c>
      <c r="E6733">
        <v>1.16900979366993</v>
      </c>
      <c r="F6733">
        <v>0.4700303796800045</v>
      </c>
    </row>
    <row r="6734" spans="1:6" x14ac:dyDescent="0.35">
      <c r="A6734" s="1">
        <v>43989</v>
      </c>
      <c r="B6734">
        <v>4.2641033508701804</v>
      </c>
      <c r="C6734">
        <v>2.10543957052941</v>
      </c>
      <c r="D6734">
        <v>2.1871277035666901</v>
      </c>
      <c r="E6734">
        <v>0.53067408072337896</v>
      </c>
      <c r="F6734">
        <v>-0.16830533326654651</v>
      </c>
    </row>
    <row r="6735" spans="1:6" x14ac:dyDescent="0.35">
      <c r="A6735" s="1">
        <v>43990</v>
      </c>
      <c r="B6735">
        <v>4.1662497495999196</v>
      </c>
      <c r="C6735">
        <v>2.2398454049531402</v>
      </c>
      <c r="D6735">
        <v>1.78989145810029</v>
      </c>
      <c r="E6735">
        <v>0.63367489016298195</v>
      </c>
      <c r="F6735">
        <v>-6.5304523826943517E-2</v>
      </c>
    </row>
    <row r="6736" spans="1:6" x14ac:dyDescent="0.35">
      <c r="A6736" s="1">
        <v>43991</v>
      </c>
      <c r="B6736">
        <v>3.9503236119569798</v>
      </c>
      <c r="C6736">
        <v>2.12536783355662</v>
      </c>
      <c r="D6736">
        <v>1.3365964831386099</v>
      </c>
      <c r="E6736">
        <v>0.74467454638515895</v>
      </c>
      <c r="F6736">
        <v>4.5695132395233484E-2</v>
      </c>
    </row>
    <row r="6737" spans="1:6" x14ac:dyDescent="0.35">
      <c r="A6737" s="1">
        <v>43992</v>
      </c>
      <c r="B6737">
        <v>3.96044738838338</v>
      </c>
      <c r="C6737">
        <v>2.0537723088989099</v>
      </c>
      <c r="D6737">
        <v>2.1400923801192402</v>
      </c>
      <c r="E6737">
        <v>0.790613517076726</v>
      </c>
      <c r="F6737">
        <v>9.1634103086800534E-2</v>
      </c>
    </row>
    <row r="6738" spans="1:6" x14ac:dyDescent="0.35">
      <c r="A6738" s="1">
        <v>43993</v>
      </c>
      <c r="B6738">
        <v>4.0247765812992302</v>
      </c>
      <c r="C6738">
        <v>2.0172135792261301</v>
      </c>
      <c r="D6738">
        <v>2.7718780528124798</v>
      </c>
      <c r="E6738">
        <v>1.01031000269289</v>
      </c>
      <c r="F6738">
        <v>0.31133058870296448</v>
      </c>
    </row>
    <row r="6739" spans="1:6" x14ac:dyDescent="0.35">
      <c r="A6739" s="1">
        <v>43994</v>
      </c>
      <c r="B6739">
        <v>3.984644827756</v>
      </c>
      <c r="C6739">
        <v>1.8658815750934701</v>
      </c>
      <c r="D6739">
        <v>3.18226335766761</v>
      </c>
      <c r="E6739">
        <v>0.95989580294602805</v>
      </c>
      <c r="F6739">
        <v>0.26091638895610259</v>
      </c>
    </row>
    <row r="6740" spans="1:6" x14ac:dyDescent="0.35">
      <c r="A6740" s="1">
        <v>43995</v>
      </c>
      <c r="B6740">
        <v>4.1086646771964599</v>
      </c>
      <c r="C6740">
        <v>1.7509553108843801</v>
      </c>
      <c r="D6740">
        <v>4.9317004856245203</v>
      </c>
      <c r="E6740">
        <v>1.2232285302008099</v>
      </c>
      <c r="F6740">
        <v>0.52424911621088444</v>
      </c>
    </row>
    <row r="6741" spans="1:6" x14ac:dyDescent="0.35">
      <c r="A6741" s="1">
        <v>43996</v>
      </c>
      <c r="B6741">
        <v>4.3344834383260196</v>
      </c>
      <c r="C6741">
        <v>1.8296557405714</v>
      </c>
      <c r="D6741">
        <v>9.5690953931965694</v>
      </c>
      <c r="E6741">
        <v>2.4245769935572898</v>
      </c>
      <c r="F6741">
        <v>1.7255975795673644</v>
      </c>
    </row>
    <row r="6742" spans="1:6" x14ac:dyDescent="0.35">
      <c r="A6742" s="1">
        <v>43997</v>
      </c>
      <c r="B6742">
        <v>4.4570828000438798</v>
      </c>
      <c r="C6742">
        <v>1.7495122630061499</v>
      </c>
      <c r="D6742">
        <v>10.9721953130088</v>
      </c>
      <c r="E6742">
        <v>3.4634913507471801</v>
      </c>
      <c r="F6742">
        <v>2.7645119367572546</v>
      </c>
    </row>
    <row r="6743" spans="1:6" x14ac:dyDescent="0.35">
      <c r="A6743" s="1">
        <v>43998</v>
      </c>
      <c r="B6743">
        <v>4.4178230024478999</v>
      </c>
      <c r="C6743">
        <v>1.64821140258934</v>
      </c>
      <c r="D6743">
        <v>11.350830533552701</v>
      </c>
      <c r="E6743">
        <v>4.2523740770167597</v>
      </c>
      <c r="F6743">
        <v>3.5533946630268343</v>
      </c>
    </row>
    <row r="6744" spans="1:6" x14ac:dyDescent="0.35">
      <c r="A6744" s="1">
        <v>43999</v>
      </c>
      <c r="B6744">
        <v>4.4828303159924099</v>
      </c>
      <c r="C6744">
        <v>1.6838595610959599</v>
      </c>
      <c r="D6744">
        <v>8.3648138080361107</v>
      </c>
      <c r="E6744">
        <v>1.74329036835476</v>
      </c>
      <c r="F6744">
        <v>1.0443109543648346</v>
      </c>
    </row>
    <row r="6745" spans="1:6" x14ac:dyDescent="0.35">
      <c r="A6745" s="1">
        <v>44000</v>
      </c>
      <c r="B6745">
        <v>4.56176672057813</v>
      </c>
      <c r="C6745">
        <v>1.6641368932829901</v>
      </c>
      <c r="D6745">
        <v>11.2736078007926</v>
      </c>
      <c r="E6745">
        <v>2.64900950202074</v>
      </c>
      <c r="F6745">
        <v>1.9500300880308146</v>
      </c>
    </row>
    <row r="6746" spans="1:6" x14ac:dyDescent="0.35">
      <c r="A6746" s="1">
        <v>44001</v>
      </c>
      <c r="B6746">
        <v>4.5456048235482296</v>
      </c>
      <c r="C6746">
        <v>1.6005046463089601</v>
      </c>
      <c r="D6746">
        <v>11.2581864761117</v>
      </c>
      <c r="E6746">
        <v>3.8888180461012598</v>
      </c>
      <c r="F6746">
        <v>3.1898386321113343</v>
      </c>
    </row>
    <row r="6747" spans="1:6" x14ac:dyDescent="0.35">
      <c r="A6747" s="1">
        <v>44002</v>
      </c>
      <c r="B6747">
        <v>4.6090295273635302</v>
      </c>
      <c r="C6747">
        <v>1.8129804526109701</v>
      </c>
      <c r="D6747">
        <v>11.1577668532299</v>
      </c>
      <c r="E6747">
        <v>4.0257970208373104</v>
      </c>
      <c r="F6747">
        <v>3.3268176068473849</v>
      </c>
    </row>
    <row r="6748" spans="1:6" x14ac:dyDescent="0.35">
      <c r="A6748" s="1">
        <v>44003</v>
      </c>
      <c r="B6748">
        <v>4.5404143410281401</v>
      </c>
      <c r="C6748">
        <v>1.99717353807938</v>
      </c>
      <c r="D6748">
        <v>9.2324599701196099</v>
      </c>
      <c r="E6748">
        <v>2.7254255514184802</v>
      </c>
      <c r="F6748">
        <v>2.0264461374285547</v>
      </c>
    </row>
    <row r="6749" spans="1:6" x14ac:dyDescent="0.35">
      <c r="A6749" s="1">
        <v>44004</v>
      </c>
      <c r="B6749">
        <v>4.6988315636951397</v>
      </c>
      <c r="C6749">
        <v>2.1001589710326001</v>
      </c>
      <c r="D6749">
        <v>8.5789645056426096</v>
      </c>
      <c r="E6749">
        <v>2.06532567841505</v>
      </c>
      <c r="F6749">
        <v>1.3663462644251245</v>
      </c>
    </row>
    <row r="6750" spans="1:6" x14ac:dyDescent="0.35">
      <c r="A6750" s="1">
        <v>44005</v>
      </c>
      <c r="B6750">
        <v>5.1362852689644596</v>
      </c>
      <c r="C6750">
        <v>2.51784585155574</v>
      </c>
      <c r="D6750">
        <v>9.7064345901618694</v>
      </c>
      <c r="E6750">
        <v>1.74113265659673</v>
      </c>
      <c r="F6750">
        <v>1.0421532426068045</v>
      </c>
    </row>
    <row r="6751" spans="1:6" x14ac:dyDescent="0.35">
      <c r="A6751" s="1">
        <v>44006</v>
      </c>
      <c r="B6751">
        <v>5.1847919509512401</v>
      </c>
      <c r="C6751">
        <v>2.6381281263877399</v>
      </c>
      <c r="D6751">
        <v>10.037704279514401</v>
      </c>
      <c r="E6751">
        <v>1.6294790028232</v>
      </c>
      <c r="F6751">
        <v>0.93049958883327455</v>
      </c>
    </row>
    <row r="6752" spans="1:6" x14ac:dyDescent="0.35">
      <c r="A6752" s="1">
        <v>44007</v>
      </c>
      <c r="B6752">
        <v>5.24256290067727</v>
      </c>
      <c r="C6752">
        <v>2.4010392729848902</v>
      </c>
      <c r="D6752">
        <v>12.0630383145472</v>
      </c>
      <c r="E6752">
        <v>3.32468655837648</v>
      </c>
      <c r="F6752">
        <v>2.6257071443865545</v>
      </c>
    </row>
    <row r="6753" spans="1:6" x14ac:dyDescent="0.35">
      <c r="A6753" s="1">
        <v>44008</v>
      </c>
      <c r="B6753">
        <v>5.1332632794380197</v>
      </c>
      <c r="C6753">
        <v>2.37828645133941</v>
      </c>
      <c r="D6753">
        <v>11.5875572707495</v>
      </c>
      <c r="E6753">
        <v>4.0314847840469703</v>
      </c>
      <c r="F6753">
        <v>3.3325053700570448</v>
      </c>
    </row>
    <row r="6754" spans="1:6" x14ac:dyDescent="0.35">
      <c r="A6754" s="1">
        <v>44009</v>
      </c>
      <c r="B6754">
        <v>5.0911158869302797</v>
      </c>
      <c r="C6754">
        <v>2.5410749949897902</v>
      </c>
      <c r="D6754">
        <v>9.6036308499871197</v>
      </c>
      <c r="E6754">
        <v>2.8575822481593698</v>
      </c>
      <c r="F6754">
        <v>2.1586028341694443</v>
      </c>
    </row>
    <row r="6755" spans="1:6" x14ac:dyDescent="0.35">
      <c r="A6755" s="1">
        <v>44010</v>
      </c>
      <c r="B6755">
        <v>5.0780351344125396</v>
      </c>
      <c r="C6755">
        <v>2.2841679551605401</v>
      </c>
      <c r="D6755">
        <v>13.256403130648501</v>
      </c>
      <c r="E6755">
        <v>3.2641383795533101</v>
      </c>
      <c r="F6755">
        <v>2.5651589655633846</v>
      </c>
    </row>
    <row r="6756" spans="1:6" x14ac:dyDescent="0.35">
      <c r="A6756" s="1">
        <v>44011</v>
      </c>
      <c r="B6756">
        <v>5.0223645519785904</v>
      </c>
      <c r="C6756">
        <v>2.0113217585577399</v>
      </c>
      <c r="D6756">
        <v>8.6212272329998392</v>
      </c>
      <c r="E6756">
        <v>2.47709009667809</v>
      </c>
      <c r="F6756">
        <v>1.7781106826881645</v>
      </c>
    </row>
    <row r="6757" spans="1:6" x14ac:dyDescent="0.35">
      <c r="A6757" s="1">
        <v>44012</v>
      </c>
      <c r="B6757">
        <v>4.9320429501285901</v>
      </c>
      <c r="C6757">
        <v>2.4528338544290702</v>
      </c>
      <c r="D6757">
        <v>4.2767641457401702</v>
      </c>
      <c r="E6757">
        <v>0.98229934373141004</v>
      </c>
      <c r="F6757">
        <v>0.28331992974148457</v>
      </c>
    </row>
    <row r="6758" spans="1:6" x14ac:dyDescent="0.35">
      <c r="A6758" s="1">
        <v>44013</v>
      </c>
      <c r="B6758">
        <v>4.8522950361831496</v>
      </c>
      <c r="C6758">
        <v>2.8314902761112699</v>
      </c>
      <c r="D6758">
        <v>3.5359974883032401</v>
      </c>
      <c r="E6758">
        <v>0.87423180128302902</v>
      </c>
      <c r="F6758">
        <v>0.17525238729310355</v>
      </c>
    </row>
    <row r="6759" spans="1:6" x14ac:dyDescent="0.35">
      <c r="A6759" s="1">
        <v>44014</v>
      </c>
      <c r="B6759">
        <v>4.8479712359612899</v>
      </c>
      <c r="C6759">
        <v>2.65058004581992</v>
      </c>
      <c r="D6759">
        <v>5.7836974113198396</v>
      </c>
      <c r="E6759">
        <v>1.5924357023345901</v>
      </c>
      <c r="F6759">
        <v>0.89345628834466462</v>
      </c>
    </row>
    <row r="6760" spans="1:6" x14ac:dyDescent="0.35">
      <c r="A6760" s="1">
        <v>44015</v>
      </c>
      <c r="B6760">
        <v>5.0674901555748404</v>
      </c>
      <c r="C6760">
        <v>2.4757884475696499</v>
      </c>
      <c r="D6760">
        <v>11.1822103526665</v>
      </c>
      <c r="E6760">
        <v>2.88559381713576</v>
      </c>
      <c r="F6760">
        <v>2.1866144031458346</v>
      </c>
    </row>
    <row r="6761" spans="1:6" x14ac:dyDescent="0.35">
      <c r="A6761" s="1">
        <v>44016</v>
      </c>
      <c r="B6761">
        <v>5.1039305342450003</v>
      </c>
      <c r="C6761">
        <v>2.3634886539214999</v>
      </c>
      <c r="D6761">
        <v>11.577609561322401</v>
      </c>
      <c r="E6761">
        <v>2.6848252606546499</v>
      </c>
      <c r="F6761">
        <v>1.9858458466647244</v>
      </c>
    </row>
    <row r="6762" spans="1:6" x14ac:dyDescent="0.35">
      <c r="A6762" s="1">
        <v>44017</v>
      </c>
      <c r="B6762">
        <v>5.2457866490502703</v>
      </c>
      <c r="C6762">
        <v>2.5711424342512701</v>
      </c>
      <c r="D6762">
        <v>8.5103765607007595</v>
      </c>
      <c r="E6762">
        <v>1.5091706762809101</v>
      </c>
      <c r="F6762">
        <v>0.81019126229098459</v>
      </c>
    </row>
    <row r="6763" spans="1:6" x14ac:dyDescent="0.35">
      <c r="A6763" s="1">
        <v>44018</v>
      </c>
      <c r="B6763">
        <v>5.4922782400745103</v>
      </c>
      <c r="C6763">
        <v>2.4902929138073202</v>
      </c>
      <c r="D6763">
        <v>14.6175547387103</v>
      </c>
      <c r="E6763">
        <v>2.95239694103598</v>
      </c>
      <c r="F6763">
        <v>2.2534175270460546</v>
      </c>
    </row>
    <row r="6764" spans="1:6" x14ac:dyDescent="0.35">
      <c r="A6764" s="1">
        <v>44019</v>
      </c>
      <c r="B6764">
        <v>5.5452459844811797</v>
      </c>
      <c r="C6764">
        <v>2.3601978831519301</v>
      </c>
      <c r="D6764">
        <v>14.3228719297728</v>
      </c>
      <c r="E6764">
        <v>3.64650703425378</v>
      </c>
      <c r="F6764">
        <v>2.9475276202638545</v>
      </c>
    </row>
    <row r="6765" spans="1:6" x14ac:dyDescent="0.35">
      <c r="A6765" s="1">
        <v>44020</v>
      </c>
      <c r="B6765">
        <v>5.4158658012440002</v>
      </c>
      <c r="C6765">
        <v>3.0615146763778101</v>
      </c>
      <c r="D6765">
        <v>9.9599029460070696</v>
      </c>
      <c r="E6765">
        <v>1.8074672854809899</v>
      </c>
      <c r="F6765">
        <v>1.1084878714910644</v>
      </c>
    </row>
    <row r="6766" spans="1:6" x14ac:dyDescent="0.35">
      <c r="A6766" s="1">
        <v>44021</v>
      </c>
      <c r="B6766">
        <v>5.53288222751892</v>
      </c>
      <c r="C6766">
        <v>2.83433526245748</v>
      </c>
      <c r="D6766">
        <v>15.903067345302301</v>
      </c>
      <c r="E6766">
        <v>4.4023492593477096</v>
      </c>
      <c r="F6766">
        <v>3.7033698453577841</v>
      </c>
    </row>
    <row r="6767" spans="1:6" x14ac:dyDescent="0.35">
      <c r="A6767" s="1">
        <v>44022</v>
      </c>
      <c r="B6767">
        <v>5.4920663825994902</v>
      </c>
      <c r="C6767">
        <v>2.4204729093996198</v>
      </c>
      <c r="D6767">
        <v>17.634640459747899</v>
      </c>
      <c r="E6767">
        <v>6.93261041202451</v>
      </c>
      <c r="F6767">
        <v>6.2336309980345845</v>
      </c>
    </row>
    <row r="6768" spans="1:6" x14ac:dyDescent="0.35">
      <c r="A6768" s="1">
        <v>44023</v>
      </c>
      <c r="B6768">
        <v>5.3819530705274703</v>
      </c>
      <c r="C6768">
        <v>2.3793170408113098</v>
      </c>
      <c r="D6768">
        <v>10.4055485711585</v>
      </c>
      <c r="E6768">
        <v>3.8312095303143399</v>
      </c>
      <c r="F6768">
        <v>3.1322301163244144</v>
      </c>
    </row>
    <row r="6769" spans="1:6" x14ac:dyDescent="0.35">
      <c r="A6769" s="1">
        <v>44024</v>
      </c>
      <c r="B6769">
        <v>5.4641568705804699</v>
      </c>
      <c r="C6769">
        <v>2.7695570158089602</v>
      </c>
      <c r="D6769">
        <v>9.1499510453801101</v>
      </c>
      <c r="E6769">
        <v>2.9809880774344002</v>
      </c>
      <c r="F6769">
        <v>2.2820086634444747</v>
      </c>
    </row>
    <row r="6770" spans="1:6" x14ac:dyDescent="0.35">
      <c r="A6770" s="1">
        <v>44025</v>
      </c>
      <c r="B6770">
        <v>5.4156831038176803</v>
      </c>
      <c r="C6770">
        <v>2.7653625101963701</v>
      </c>
      <c r="D6770">
        <v>7.98773116812872</v>
      </c>
      <c r="E6770">
        <v>2.67527701442835</v>
      </c>
      <c r="F6770">
        <v>1.9762976004384245</v>
      </c>
    </row>
    <row r="6771" spans="1:6" x14ac:dyDescent="0.35">
      <c r="A6771" s="1">
        <v>44026</v>
      </c>
      <c r="B6771">
        <v>5.3651584003970001</v>
      </c>
      <c r="C6771">
        <v>2.75211971603771</v>
      </c>
      <c r="D6771">
        <v>6.6907366926968601</v>
      </c>
      <c r="E6771">
        <v>1.5601847046681201</v>
      </c>
      <c r="F6771">
        <v>0.86120529067819462</v>
      </c>
    </row>
    <row r="6772" spans="1:6" x14ac:dyDescent="0.35">
      <c r="A6772" s="1">
        <v>44027</v>
      </c>
      <c r="B6772">
        <v>5.3474030759903997</v>
      </c>
      <c r="C6772">
        <v>2.9613398889590101</v>
      </c>
      <c r="D6772">
        <v>6.2174414768520796</v>
      </c>
      <c r="E6772">
        <v>1.03642291891984</v>
      </c>
      <c r="F6772">
        <v>0.33744350492991448</v>
      </c>
    </row>
    <row r="6773" spans="1:6" x14ac:dyDescent="0.35">
      <c r="A6773" s="1">
        <v>44028</v>
      </c>
      <c r="B6773">
        <v>5.2928493157539096</v>
      </c>
      <c r="C6773">
        <v>3.2755700822201401</v>
      </c>
      <c r="D6773">
        <v>4.7231212548390697</v>
      </c>
      <c r="E6773">
        <v>0.96434460197416305</v>
      </c>
      <c r="F6773">
        <v>0.26536518798423758</v>
      </c>
    </row>
    <row r="6774" spans="1:6" x14ac:dyDescent="0.35">
      <c r="A6774" s="1">
        <v>44029</v>
      </c>
      <c r="B6774">
        <v>5.1853275680187201</v>
      </c>
      <c r="C6774">
        <v>3.2062215394057301</v>
      </c>
      <c r="D6774">
        <v>4.4418538901937499</v>
      </c>
      <c r="E6774">
        <v>1.2811501311573601</v>
      </c>
      <c r="F6774">
        <v>0.58217071716743463</v>
      </c>
    </row>
    <row r="6775" spans="1:6" x14ac:dyDescent="0.35">
      <c r="A6775" s="1">
        <v>44030</v>
      </c>
      <c r="B6775">
        <v>5.3080095827937699</v>
      </c>
      <c r="C6775">
        <v>2.9121868099330399</v>
      </c>
      <c r="D6775">
        <v>7.0960149710918801</v>
      </c>
      <c r="E6775">
        <v>1.7848809545953199</v>
      </c>
      <c r="F6775">
        <v>1.0859015406053945</v>
      </c>
    </row>
    <row r="6776" spans="1:6" x14ac:dyDescent="0.35">
      <c r="A6776" s="1">
        <v>44031</v>
      </c>
      <c r="B6776">
        <v>5.4978327224218697</v>
      </c>
      <c r="C6776">
        <v>2.5839611136094698</v>
      </c>
      <c r="D6776">
        <v>19.207946818894602</v>
      </c>
      <c r="E6776">
        <v>7.0081074825975396</v>
      </c>
      <c r="F6776">
        <v>6.3091280686076141</v>
      </c>
    </row>
    <row r="6777" spans="1:6" x14ac:dyDescent="0.35">
      <c r="A6777" s="1">
        <v>44032</v>
      </c>
      <c r="B6777">
        <v>5.6835164002576999</v>
      </c>
      <c r="C6777">
        <v>2.2816711710581599</v>
      </c>
      <c r="D6777">
        <v>20.699583641785601</v>
      </c>
      <c r="E6777">
        <v>8.1119062840940206</v>
      </c>
      <c r="F6777">
        <v>7.4129268701040951</v>
      </c>
    </row>
    <row r="6778" spans="1:6" x14ac:dyDescent="0.35">
      <c r="A6778" s="1">
        <v>44033</v>
      </c>
      <c r="B6778">
        <v>5.6103685666013003</v>
      </c>
      <c r="C6778">
        <v>2.23080354884052</v>
      </c>
      <c r="D6778">
        <v>13.7608393427523</v>
      </c>
      <c r="E6778">
        <v>3.89919017215807</v>
      </c>
      <c r="F6778">
        <v>3.2002107581681445</v>
      </c>
    </row>
    <row r="6779" spans="1:6" x14ac:dyDescent="0.35">
      <c r="A6779" s="1">
        <v>44034</v>
      </c>
      <c r="B6779">
        <v>5.5164029376941297</v>
      </c>
      <c r="C6779">
        <v>2.8210138969818401</v>
      </c>
      <c r="D6779">
        <v>9.4808158318401503</v>
      </c>
      <c r="E6779">
        <v>1.8250669463737501</v>
      </c>
      <c r="F6779">
        <v>1.1260875323838246</v>
      </c>
    </row>
    <row r="6780" spans="1:6" x14ac:dyDescent="0.35">
      <c r="A6780" s="1">
        <v>44035</v>
      </c>
      <c r="B6780">
        <v>5.5030688075274998</v>
      </c>
      <c r="C6780">
        <v>2.5630842677480201</v>
      </c>
      <c r="D6780">
        <v>10.106493990710399</v>
      </c>
      <c r="E6780">
        <v>3.15168040878289</v>
      </c>
      <c r="F6780">
        <v>2.4527009947929646</v>
      </c>
    </row>
    <row r="6781" spans="1:6" x14ac:dyDescent="0.35">
      <c r="A6781" s="1">
        <v>44036</v>
      </c>
      <c r="B6781">
        <v>5.55519078366207</v>
      </c>
      <c r="C6781">
        <v>2.6091812552027802</v>
      </c>
      <c r="D6781">
        <v>9.4768257637130002</v>
      </c>
      <c r="E6781">
        <v>2.4444440005059098</v>
      </c>
      <c r="F6781">
        <v>1.7454645865159844</v>
      </c>
    </row>
    <row r="6782" spans="1:6" x14ac:dyDescent="0.35">
      <c r="A6782" s="1">
        <v>44037</v>
      </c>
      <c r="B6782">
        <v>5.4940715058988001</v>
      </c>
      <c r="C6782">
        <v>2.9729417890154699</v>
      </c>
      <c r="D6782">
        <v>5.7647497323473997</v>
      </c>
      <c r="E6782">
        <v>1.05788244108762</v>
      </c>
      <c r="F6782">
        <v>0.3589030270976945</v>
      </c>
    </row>
    <row r="6783" spans="1:6" x14ac:dyDescent="0.35">
      <c r="A6783" s="1">
        <v>44038</v>
      </c>
      <c r="B6783">
        <v>5.2972322744432399</v>
      </c>
      <c r="C6783">
        <v>3.2955185865244299</v>
      </c>
      <c r="D6783">
        <v>4.2608528787979001</v>
      </c>
      <c r="E6783">
        <v>0.81615886881587896</v>
      </c>
      <c r="F6783">
        <v>0.11717945482595349</v>
      </c>
    </row>
    <row r="6784" spans="1:6" x14ac:dyDescent="0.35">
      <c r="A6784" s="1">
        <v>44039</v>
      </c>
      <c r="B6784">
        <v>5.4231272411573199</v>
      </c>
      <c r="C6784">
        <v>3.0842385475544898</v>
      </c>
      <c r="D6784">
        <v>10.191199374306001</v>
      </c>
      <c r="E6784">
        <v>2.55614594331279</v>
      </c>
      <c r="F6784">
        <v>1.8571665293228645</v>
      </c>
    </row>
    <row r="6785" spans="1:6" x14ac:dyDescent="0.35">
      <c r="A6785" s="1">
        <v>44040</v>
      </c>
      <c r="B6785">
        <v>5.7162584056400698</v>
      </c>
      <c r="C6785">
        <v>2.6367046801191401</v>
      </c>
      <c r="D6785">
        <v>19.0330539873896</v>
      </c>
      <c r="E6785">
        <v>6.6437442045254098</v>
      </c>
      <c r="F6785">
        <v>5.9447647905354843</v>
      </c>
    </row>
    <row r="6786" spans="1:6" x14ac:dyDescent="0.35">
      <c r="A6786" s="1">
        <v>44041</v>
      </c>
      <c r="B6786">
        <v>5.8959595971626797</v>
      </c>
      <c r="C6786">
        <v>2.2389402348830099</v>
      </c>
      <c r="D6786">
        <v>17.699106718611599</v>
      </c>
      <c r="E6786">
        <v>6.3067821044093</v>
      </c>
      <c r="F6786">
        <v>5.6078026904193745</v>
      </c>
    </row>
    <row r="6787" spans="1:6" x14ac:dyDescent="0.35">
      <c r="A6787" s="1">
        <v>44042</v>
      </c>
      <c r="B6787">
        <v>5.8057344023152897</v>
      </c>
      <c r="C6787">
        <v>2.4522458244814</v>
      </c>
      <c r="D6787">
        <v>9.6849171933025904</v>
      </c>
      <c r="E6787">
        <v>2.0717664372398601</v>
      </c>
      <c r="F6787">
        <v>1.3727870232499346</v>
      </c>
    </row>
    <row r="6788" spans="1:6" x14ac:dyDescent="0.35">
      <c r="A6788" s="1">
        <v>44043</v>
      </c>
      <c r="B6788">
        <v>5.8130211509939</v>
      </c>
      <c r="C6788">
        <v>2.9864038970597302</v>
      </c>
      <c r="D6788">
        <v>11.752406363833099</v>
      </c>
      <c r="E6788">
        <v>3.2209194991980499</v>
      </c>
      <c r="F6788">
        <v>2.5219400852081244</v>
      </c>
    </row>
    <row r="6789" spans="1:6" x14ac:dyDescent="0.35">
      <c r="A6789" s="1">
        <v>44044</v>
      </c>
      <c r="B6789">
        <v>5.7252012377812997</v>
      </c>
      <c r="C6789">
        <v>2.97002886692021</v>
      </c>
      <c r="D6789">
        <v>8.7894632684343303</v>
      </c>
      <c r="E6789">
        <v>2.1263681717936298</v>
      </c>
      <c r="F6789">
        <v>1.4273887578037043</v>
      </c>
    </row>
    <row r="6790" spans="1:6" x14ac:dyDescent="0.35">
      <c r="A6790" s="1">
        <v>44045</v>
      </c>
      <c r="B6790">
        <v>5.6201946620020502</v>
      </c>
      <c r="C6790">
        <v>3.3770318078024499</v>
      </c>
      <c r="D6790">
        <v>5.5451143244264802</v>
      </c>
      <c r="E6790">
        <v>0.88179100646737396</v>
      </c>
      <c r="F6790">
        <v>0.18281159247744849</v>
      </c>
    </row>
    <row r="6791" spans="1:6" x14ac:dyDescent="0.35">
      <c r="A6791" s="1">
        <v>44046</v>
      </c>
      <c r="B6791">
        <v>5.6210361473141397</v>
      </c>
      <c r="C6791">
        <v>3.43972098992394</v>
      </c>
      <c r="D6791">
        <v>5.5005440148632099</v>
      </c>
      <c r="E6791">
        <v>1.1186342557622699</v>
      </c>
      <c r="F6791">
        <v>0.41965484177234447</v>
      </c>
    </row>
    <row r="6792" spans="1:6" x14ac:dyDescent="0.35">
      <c r="A6792" s="1">
        <v>44047</v>
      </c>
      <c r="B6792">
        <v>5.6608522003011901</v>
      </c>
      <c r="C6792">
        <v>3.9271419043996199</v>
      </c>
      <c r="D6792">
        <v>10.2339234329979</v>
      </c>
      <c r="E6792">
        <v>1.84615152368877</v>
      </c>
      <c r="F6792">
        <v>1.1471721096988445</v>
      </c>
    </row>
    <row r="6793" spans="1:6" x14ac:dyDescent="0.35">
      <c r="A6793" s="1">
        <v>44048</v>
      </c>
      <c r="B6793">
        <v>5.7859638330178997</v>
      </c>
      <c r="C6793">
        <v>3.95104272508578</v>
      </c>
      <c r="D6793">
        <v>10.262358948303101</v>
      </c>
      <c r="E6793">
        <v>1.5640963379000199</v>
      </c>
      <c r="F6793">
        <v>0.86511692391009443</v>
      </c>
    </row>
    <row r="6794" spans="1:6" x14ac:dyDescent="0.35">
      <c r="A6794" s="1">
        <v>44049</v>
      </c>
      <c r="B6794">
        <v>5.74339674340297</v>
      </c>
      <c r="C6794">
        <v>3.5812551162037498</v>
      </c>
      <c r="D6794">
        <v>9.5463423199104902</v>
      </c>
      <c r="E6794">
        <v>1.6838099673244</v>
      </c>
      <c r="F6794">
        <v>0.98483055333447456</v>
      </c>
    </row>
    <row r="6795" spans="1:6" x14ac:dyDescent="0.35">
      <c r="A6795" s="1">
        <v>44050</v>
      </c>
      <c r="B6795">
        <v>5.6427111703186599</v>
      </c>
      <c r="C6795">
        <v>3.3932566934843602</v>
      </c>
      <c r="D6795">
        <v>6.3874934119314597</v>
      </c>
      <c r="E6795">
        <v>1.0302096846987701</v>
      </c>
      <c r="F6795">
        <v>0.33123027070884459</v>
      </c>
    </row>
    <row r="6796" spans="1:6" x14ac:dyDescent="0.35">
      <c r="A6796" s="1">
        <v>44051</v>
      </c>
      <c r="B6796">
        <v>5.74055414357308</v>
      </c>
      <c r="C6796">
        <v>3.7469078902876598</v>
      </c>
      <c r="D6796">
        <v>11.137109249197501</v>
      </c>
      <c r="E6796">
        <v>1.96870097374096</v>
      </c>
      <c r="F6796">
        <v>1.2697215597510345</v>
      </c>
    </row>
    <row r="6797" spans="1:6" x14ac:dyDescent="0.35">
      <c r="A6797" s="1">
        <v>44052</v>
      </c>
      <c r="B6797">
        <v>5.9345450471492098</v>
      </c>
      <c r="C6797">
        <v>3.0945775596152201</v>
      </c>
      <c r="D6797">
        <v>13.4225364773508</v>
      </c>
      <c r="E6797">
        <v>3.31681490439265</v>
      </c>
      <c r="F6797">
        <v>2.6178354904027246</v>
      </c>
    </row>
    <row r="6798" spans="1:6" x14ac:dyDescent="0.35">
      <c r="A6798" s="1">
        <v>44053</v>
      </c>
      <c r="B6798">
        <v>5.8847029075670996</v>
      </c>
      <c r="C6798">
        <v>3.1381635657900602</v>
      </c>
      <c r="D6798">
        <v>11.9801528788593</v>
      </c>
      <c r="E6798">
        <v>3.3794149596440302</v>
      </c>
      <c r="F6798">
        <v>2.6804355456541047</v>
      </c>
    </row>
    <row r="6799" spans="1:6" x14ac:dyDescent="0.35">
      <c r="A6799" s="1">
        <v>44054</v>
      </c>
      <c r="B6799">
        <v>6.0895939533884498</v>
      </c>
      <c r="C6799">
        <v>3.1360343759876099</v>
      </c>
      <c r="D6799">
        <v>16.066121667314199</v>
      </c>
      <c r="E6799">
        <v>3.7219776895257399</v>
      </c>
      <c r="F6799">
        <v>3.0229982755358145</v>
      </c>
    </row>
    <row r="6800" spans="1:6" x14ac:dyDescent="0.35">
      <c r="A6800" s="1">
        <v>44055</v>
      </c>
      <c r="B6800">
        <v>6.2377210279621602</v>
      </c>
      <c r="C6800">
        <v>2.6954403626250198</v>
      </c>
      <c r="D6800">
        <v>21.473527192348701</v>
      </c>
      <c r="E6800">
        <v>5.51414184565194</v>
      </c>
      <c r="F6800">
        <v>4.8151624316620145</v>
      </c>
    </row>
    <row r="6801" spans="1:6" x14ac:dyDescent="0.35">
      <c r="A6801" s="1">
        <v>44056</v>
      </c>
      <c r="B6801">
        <v>6.2363258824229097</v>
      </c>
      <c r="C6801">
        <v>2.9616291603881302</v>
      </c>
      <c r="D6801">
        <v>17.3270374344463</v>
      </c>
      <c r="E6801">
        <v>4.4665402074291602</v>
      </c>
      <c r="F6801">
        <v>3.7675607934392348</v>
      </c>
    </row>
    <row r="6802" spans="1:6" x14ac:dyDescent="0.35">
      <c r="A6802" s="1">
        <v>44057</v>
      </c>
      <c r="B6802">
        <v>6.1191441431388203</v>
      </c>
      <c r="C6802">
        <v>3.5772916604703302</v>
      </c>
      <c r="D6802">
        <v>11.0222748462008</v>
      </c>
      <c r="E6802">
        <v>2.1089757525371202</v>
      </c>
      <c r="F6802">
        <v>1.4099963385471947</v>
      </c>
    </row>
    <row r="6803" spans="1:6" x14ac:dyDescent="0.35">
      <c r="A6803" s="1">
        <v>44058</v>
      </c>
      <c r="B6803">
        <v>6.0409044746879603</v>
      </c>
      <c r="C6803">
        <v>3.8236064242947401</v>
      </c>
      <c r="D6803">
        <v>10.127235557310099</v>
      </c>
      <c r="E6803">
        <v>2.4185665893320798</v>
      </c>
      <c r="F6803">
        <v>1.7195871753421543</v>
      </c>
    </row>
    <row r="6804" spans="1:6" x14ac:dyDescent="0.35">
      <c r="A6804" s="1">
        <v>44059</v>
      </c>
      <c r="B6804">
        <v>5.9926204007317896</v>
      </c>
      <c r="C6804">
        <v>3.7318941022873098</v>
      </c>
      <c r="D6804">
        <v>8.1218774171357992</v>
      </c>
      <c r="E6804">
        <v>1.7629698598760399</v>
      </c>
      <c r="F6804">
        <v>1.0639904458861145</v>
      </c>
    </row>
    <row r="6805" spans="1:6" x14ac:dyDescent="0.35">
      <c r="A6805" s="1">
        <v>44060</v>
      </c>
      <c r="B6805">
        <v>5.9540011126114001</v>
      </c>
      <c r="C6805">
        <v>3.6682633521924402</v>
      </c>
      <c r="D6805">
        <v>9.0841829419207603</v>
      </c>
      <c r="E6805">
        <v>1.8020732140519</v>
      </c>
      <c r="F6805">
        <v>1.1030938000619745</v>
      </c>
    </row>
    <row r="6806" spans="1:6" x14ac:dyDescent="0.35">
      <c r="A6806" s="1">
        <v>44061</v>
      </c>
      <c r="B6806">
        <v>6.13522020852397</v>
      </c>
      <c r="C6806">
        <v>3.8160776376476901</v>
      </c>
      <c r="D6806">
        <v>13.930221618081401</v>
      </c>
      <c r="E6806">
        <v>2.9594378719579302</v>
      </c>
      <c r="F6806">
        <v>2.2604584579680047</v>
      </c>
    </row>
    <row r="6807" spans="1:6" x14ac:dyDescent="0.35">
      <c r="A6807" s="1">
        <v>44062</v>
      </c>
      <c r="B6807">
        <v>6.1881025661984701</v>
      </c>
      <c r="C6807">
        <v>3.38074571154071</v>
      </c>
      <c r="D6807">
        <v>15.2263431833415</v>
      </c>
      <c r="E6807">
        <v>3.8358961134276099</v>
      </c>
      <c r="F6807">
        <v>3.1369166994376845</v>
      </c>
    </row>
    <row r="6808" spans="1:6" x14ac:dyDescent="0.35">
      <c r="A6808" s="1">
        <v>44063</v>
      </c>
      <c r="B6808">
        <v>6.1003086134665203</v>
      </c>
      <c r="C6808">
        <v>3.7901879265336098</v>
      </c>
      <c r="D6808">
        <v>11.1628748923661</v>
      </c>
      <c r="E6808">
        <v>2.2034204123031702</v>
      </c>
      <c r="F6808">
        <v>1.5044409983132447</v>
      </c>
    </row>
    <row r="6809" spans="1:6" x14ac:dyDescent="0.35">
      <c r="A6809" s="1">
        <v>44064</v>
      </c>
      <c r="B6809">
        <v>6.1010791144460903</v>
      </c>
      <c r="C6809">
        <v>3.7886184950709598</v>
      </c>
      <c r="D6809">
        <v>12.0068677909287</v>
      </c>
      <c r="E6809">
        <v>2.49277389164717</v>
      </c>
      <c r="F6809">
        <v>1.7937944776572445</v>
      </c>
    </row>
    <row r="6810" spans="1:6" x14ac:dyDescent="0.35">
      <c r="A6810" s="1">
        <v>44065</v>
      </c>
      <c r="B6810">
        <v>6.1146782101048904</v>
      </c>
      <c r="C6810">
        <v>3.2248782511933398</v>
      </c>
      <c r="D6810">
        <v>13.472969622659701</v>
      </c>
      <c r="E6810">
        <v>3.2621841088266099</v>
      </c>
      <c r="F6810">
        <v>2.5632046948366844</v>
      </c>
    </row>
    <row r="6811" spans="1:6" x14ac:dyDescent="0.35">
      <c r="A6811" s="1">
        <v>44066</v>
      </c>
      <c r="B6811">
        <v>6.1135344566052598</v>
      </c>
      <c r="C6811">
        <v>3.2233779405741299</v>
      </c>
      <c r="D6811">
        <v>11.6136816098112</v>
      </c>
      <c r="E6811">
        <v>2.3317780773997501</v>
      </c>
      <c r="F6811">
        <v>1.6327986634098246</v>
      </c>
    </row>
    <row r="6812" spans="1:6" x14ac:dyDescent="0.35">
      <c r="A6812" s="1">
        <v>44067</v>
      </c>
      <c r="B6812">
        <v>5.9212485100964196</v>
      </c>
      <c r="C6812">
        <v>3.5643517885199398</v>
      </c>
      <c r="D6812">
        <v>7.2559133968428098</v>
      </c>
      <c r="E6812">
        <v>1.3363628350535</v>
      </c>
      <c r="F6812">
        <v>0.63738342106357448</v>
      </c>
    </row>
    <row r="6813" spans="1:6" x14ac:dyDescent="0.35">
      <c r="A6813" s="1">
        <v>44068</v>
      </c>
      <c r="B6813">
        <v>5.8465349672383997</v>
      </c>
      <c r="C6813">
        <v>3.8202468191580201</v>
      </c>
      <c r="D6813">
        <v>6.7577293397393996</v>
      </c>
      <c r="E6813">
        <v>1.5359143728081901</v>
      </c>
      <c r="F6813">
        <v>0.83693495881826463</v>
      </c>
    </row>
    <row r="6814" spans="1:6" x14ac:dyDescent="0.35">
      <c r="A6814" s="1">
        <v>44069</v>
      </c>
      <c r="B6814">
        <v>5.9199843618366197</v>
      </c>
      <c r="C6814">
        <v>3.66014500160043</v>
      </c>
      <c r="D6814">
        <v>8.5305578583947401</v>
      </c>
      <c r="E6814">
        <v>1.40439733451087</v>
      </c>
      <c r="F6814">
        <v>0.70541792052094454</v>
      </c>
    </row>
    <row r="6815" spans="1:6" x14ac:dyDescent="0.35">
      <c r="A6815" s="1">
        <v>44070</v>
      </c>
      <c r="B6815">
        <v>5.9847414117481597</v>
      </c>
      <c r="C6815">
        <v>3.5068569347274101</v>
      </c>
      <c r="D6815">
        <v>7.9068662802535101</v>
      </c>
      <c r="E6815">
        <v>1.3529706637612799</v>
      </c>
      <c r="F6815">
        <v>0.65399124977135448</v>
      </c>
    </row>
    <row r="6816" spans="1:6" x14ac:dyDescent="0.35">
      <c r="A6816" s="1">
        <v>44071</v>
      </c>
      <c r="B6816">
        <v>6.0360602075941303</v>
      </c>
      <c r="C6816">
        <v>3.7207394816473598</v>
      </c>
      <c r="D6816">
        <v>8.3523459867473004</v>
      </c>
      <c r="E6816">
        <v>1.2987413573078801</v>
      </c>
      <c r="F6816">
        <v>0.59976194331795463</v>
      </c>
    </row>
    <row r="6817" spans="1:6" x14ac:dyDescent="0.35">
      <c r="A6817" s="1">
        <v>44072</v>
      </c>
      <c r="B6817">
        <v>5.9741007699675501</v>
      </c>
      <c r="C6817">
        <v>3.87831658738651</v>
      </c>
      <c r="D6817">
        <v>8.4261798355517303</v>
      </c>
      <c r="E6817">
        <v>1.77227923995753</v>
      </c>
      <c r="F6817">
        <v>1.0732998259676045</v>
      </c>
    </row>
    <row r="6818" spans="1:6" x14ac:dyDescent="0.35">
      <c r="A6818" s="1">
        <v>44073</v>
      </c>
      <c r="B6818">
        <v>5.8260052757612799</v>
      </c>
      <c r="C6818">
        <v>4.03302953129025</v>
      </c>
      <c r="D6818">
        <v>4.4396367368988399</v>
      </c>
      <c r="E6818">
        <v>1.05687987107175</v>
      </c>
      <c r="F6818">
        <v>0.3579004570818245</v>
      </c>
    </row>
    <row r="6819" spans="1:6" x14ac:dyDescent="0.35">
      <c r="A6819" s="1">
        <v>44074</v>
      </c>
      <c r="B6819">
        <v>5.6754499930178204</v>
      </c>
      <c r="C6819">
        <v>4.0729994886377403</v>
      </c>
      <c r="D6819">
        <v>2.6397286669398401</v>
      </c>
      <c r="E6819">
        <v>0.518756207367435</v>
      </c>
      <c r="F6819">
        <v>-0.18022320662249047</v>
      </c>
    </row>
    <row r="6820" spans="1:6" x14ac:dyDescent="0.35">
      <c r="A6820" s="1">
        <v>44075</v>
      </c>
      <c r="B6820">
        <v>5.6964145035471301</v>
      </c>
      <c r="C6820">
        <v>3.5289882498178198</v>
      </c>
      <c r="D6820">
        <v>6.4061973038721298</v>
      </c>
      <c r="E6820">
        <v>1.1846742588510899</v>
      </c>
      <c r="F6820">
        <v>0.48569484486116443</v>
      </c>
    </row>
    <row r="6821" spans="1:6" x14ac:dyDescent="0.35">
      <c r="A6821" s="1">
        <v>44076</v>
      </c>
      <c r="B6821">
        <v>5.7955911352941598</v>
      </c>
      <c r="C6821">
        <v>3.1290254406849098</v>
      </c>
      <c r="D6821">
        <v>6.4635634498268502</v>
      </c>
      <c r="E6821">
        <v>1.02131419166857</v>
      </c>
      <c r="F6821">
        <v>0.32233477767864449</v>
      </c>
    </row>
    <row r="6822" spans="1:6" x14ac:dyDescent="0.35">
      <c r="A6822" s="1">
        <v>44077</v>
      </c>
      <c r="B6822">
        <v>5.8358376831437901</v>
      </c>
      <c r="C6822">
        <v>3.5896599594171699</v>
      </c>
      <c r="D6822">
        <v>5.36025103390533</v>
      </c>
      <c r="E6822">
        <v>0.74932984175414197</v>
      </c>
      <c r="F6822">
        <v>5.0350427764216499E-2</v>
      </c>
    </row>
    <row r="6823" spans="1:6" x14ac:dyDescent="0.35">
      <c r="A6823" s="1">
        <v>44078</v>
      </c>
      <c r="B6823">
        <v>5.6649735715222098</v>
      </c>
      <c r="C6823">
        <v>3.9494644738890301</v>
      </c>
      <c r="D6823">
        <v>2.3791005090999602</v>
      </c>
      <c r="E6823">
        <v>0.22860236352308899</v>
      </c>
      <c r="F6823">
        <v>-0.47037705046683648</v>
      </c>
    </row>
    <row r="6824" spans="1:6" x14ac:dyDescent="0.35">
      <c r="A6824" s="1">
        <v>44079</v>
      </c>
      <c r="B6824">
        <v>5.64138190660048</v>
      </c>
      <c r="C6824">
        <v>3.9851623179364402</v>
      </c>
      <c r="D6824">
        <v>2.9977034902948301</v>
      </c>
      <c r="E6824">
        <v>0.32274067499749298</v>
      </c>
      <c r="F6824">
        <v>-0.37623873899243249</v>
      </c>
    </row>
    <row r="6825" spans="1:6" x14ac:dyDescent="0.35">
      <c r="A6825" s="1">
        <v>44080</v>
      </c>
      <c r="B6825">
        <v>5.6280475993263099</v>
      </c>
      <c r="C6825">
        <v>3.7813487828416799</v>
      </c>
      <c r="D6825">
        <v>4.7678509638793498</v>
      </c>
      <c r="E6825">
        <v>0.89321569165382597</v>
      </c>
      <c r="F6825">
        <v>0.1942362776639005</v>
      </c>
    </row>
    <row r="6826" spans="1:6" x14ac:dyDescent="0.35">
      <c r="A6826" s="1">
        <v>44081</v>
      </c>
      <c r="B6826">
        <v>5.6655773747318499</v>
      </c>
      <c r="C6826">
        <v>3.3829217050884499</v>
      </c>
      <c r="D6826">
        <v>5.2680004020181199</v>
      </c>
      <c r="E6826">
        <v>1.073731293307</v>
      </c>
      <c r="F6826">
        <v>0.37475187931707454</v>
      </c>
    </row>
    <row r="6827" spans="1:6" x14ac:dyDescent="0.35">
      <c r="A6827" s="1">
        <v>44082</v>
      </c>
      <c r="B6827">
        <v>5.6505128634470401</v>
      </c>
      <c r="C6827">
        <v>3.3170404000357001</v>
      </c>
      <c r="D6827">
        <v>4.4826418363301599</v>
      </c>
      <c r="E6827">
        <v>0.87652652118360397</v>
      </c>
      <c r="F6827">
        <v>0.1775471071936785</v>
      </c>
    </row>
    <row r="6828" spans="1:6" x14ac:dyDescent="0.35">
      <c r="A6828" s="1">
        <v>44083</v>
      </c>
      <c r="B6828">
        <v>5.67581600315635</v>
      </c>
      <c r="C6828">
        <v>3.3427389882924001</v>
      </c>
      <c r="D6828">
        <v>5.2425010504993299</v>
      </c>
      <c r="E6828">
        <v>0.70708253659325204</v>
      </c>
      <c r="F6828">
        <v>8.1031226033265735E-3</v>
      </c>
    </row>
    <row r="6829" spans="1:6" x14ac:dyDescent="0.35">
      <c r="A6829" s="1">
        <v>44084</v>
      </c>
      <c r="B6829">
        <v>5.6742118080724699</v>
      </c>
      <c r="C6829">
        <v>3.2153216080735101</v>
      </c>
      <c r="D6829">
        <v>6.2370723408683304</v>
      </c>
      <c r="E6829">
        <v>0.89640814045665496</v>
      </c>
      <c r="F6829">
        <v>0.19742872646672949</v>
      </c>
    </row>
    <row r="6830" spans="1:6" x14ac:dyDescent="0.35">
      <c r="A6830" s="1">
        <v>44085</v>
      </c>
      <c r="B6830">
        <v>5.6004664095568604</v>
      </c>
      <c r="C6830">
        <v>3.0330924214021402</v>
      </c>
      <c r="D6830">
        <v>4.5966344786052096</v>
      </c>
      <c r="E6830">
        <v>0.987713701307396</v>
      </c>
      <c r="F6830">
        <v>0.28873428731747053</v>
      </c>
    </row>
    <row r="6831" spans="1:6" x14ac:dyDescent="0.35">
      <c r="A6831" s="1">
        <v>44086</v>
      </c>
      <c r="B6831">
        <v>5.5395422033915098</v>
      </c>
      <c r="C6831">
        <v>3.1725594368879899</v>
      </c>
      <c r="D6831">
        <v>4.2486432553845299</v>
      </c>
      <c r="E6831">
        <v>1.0268316187312001</v>
      </c>
      <c r="F6831">
        <v>0.32785220474127463</v>
      </c>
    </row>
    <row r="6832" spans="1:6" x14ac:dyDescent="0.35">
      <c r="A6832" s="1">
        <v>44087</v>
      </c>
      <c r="B6832">
        <v>5.5765372683469296</v>
      </c>
      <c r="C6832">
        <v>3.0702613315718201</v>
      </c>
      <c r="D6832">
        <v>4.1756383238083199</v>
      </c>
      <c r="E6832">
        <v>0.79444665701353101</v>
      </c>
      <c r="F6832">
        <v>9.5467243023605541E-2</v>
      </c>
    </row>
    <row r="6833" spans="1:6" x14ac:dyDescent="0.35">
      <c r="A6833" s="1">
        <v>44088</v>
      </c>
      <c r="B6833">
        <v>5.5998409446098103</v>
      </c>
      <c r="C6833">
        <v>3.0247518755923801</v>
      </c>
      <c r="D6833">
        <v>5.1229386691277696</v>
      </c>
      <c r="E6833">
        <v>1.05928305563772</v>
      </c>
      <c r="F6833">
        <v>0.36030364164779449</v>
      </c>
    </row>
    <row r="6834" spans="1:6" x14ac:dyDescent="0.35">
      <c r="A6834" s="1">
        <v>44089</v>
      </c>
      <c r="B6834">
        <v>5.59381069261521</v>
      </c>
      <c r="C6834">
        <v>3.06179049162141</v>
      </c>
      <c r="D6834">
        <v>5.8294508976523698</v>
      </c>
      <c r="E6834">
        <v>1.1960539641704799</v>
      </c>
      <c r="F6834">
        <v>0.49707455018055446</v>
      </c>
    </row>
    <row r="6835" spans="1:6" x14ac:dyDescent="0.35">
      <c r="A6835" s="1">
        <v>44090</v>
      </c>
      <c r="B6835">
        <v>5.5266464534141404</v>
      </c>
      <c r="C6835">
        <v>3.11673467895038</v>
      </c>
      <c r="D6835">
        <v>4.4741324233363899</v>
      </c>
      <c r="E6835">
        <v>0.75288307184407299</v>
      </c>
      <c r="F6835">
        <v>5.3903657854147524E-2</v>
      </c>
    </row>
    <row r="6836" spans="1:6" x14ac:dyDescent="0.35">
      <c r="A6836" s="1">
        <v>44091</v>
      </c>
      <c r="B6836">
        <v>5.4811604341759796</v>
      </c>
      <c r="C6836">
        <v>3.2350596636955999</v>
      </c>
      <c r="D6836">
        <v>4.5411649784513104</v>
      </c>
      <c r="E6836">
        <v>1.0736499244659099</v>
      </c>
      <c r="F6836">
        <v>0.37467051047598443</v>
      </c>
    </row>
    <row r="6837" spans="1:6" x14ac:dyDescent="0.35">
      <c r="A6837" s="1">
        <v>44092</v>
      </c>
      <c r="B6837">
        <v>5.5180941945677002</v>
      </c>
      <c r="C6837">
        <v>2.9465996732235</v>
      </c>
      <c r="D6837">
        <v>7.0109401801102997</v>
      </c>
      <c r="E6837">
        <v>2.0314672876095101</v>
      </c>
      <c r="F6837">
        <v>1.3324878736195847</v>
      </c>
    </row>
    <row r="6838" spans="1:6" x14ac:dyDescent="0.35">
      <c r="A6838" s="1">
        <v>44093</v>
      </c>
      <c r="B6838">
        <v>5.5018794699617297</v>
      </c>
      <c r="C6838">
        <v>3.2157063060266999</v>
      </c>
      <c r="D6838">
        <v>2.8523954230503401</v>
      </c>
      <c r="E6838">
        <v>0.448346830435571</v>
      </c>
      <c r="F6838">
        <v>-0.25063258355435447</v>
      </c>
    </row>
    <row r="6839" spans="1:6" x14ac:dyDescent="0.35">
      <c r="A6839" s="1">
        <v>44094</v>
      </c>
      <c r="B6839">
        <v>5.40497374496156</v>
      </c>
      <c r="C6839">
        <v>3.7341666240546001</v>
      </c>
      <c r="D6839">
        <v>3.2609736026395701</v>
      </c>
      <c r="E6839">
        <v>0.447010071707172</v>
      </c>
      <c r="F6839">
        <v>-0.25196934228275347</v>
      </c>
    </row>
    <row r="6840" spans="1:6" x14ac:dyDescent="0.35">
      <c r="A6840" s="1">
        <v>44095</v>
      </c>
      <c r="B6840">
        <v>5.52824500318318</v>
      </c>
      <c r="C6840">
        <v>3.3433072143400402</v>
      </c>
      <c r="D6840">
        <v>6.8578372352708801</v>
      </c>
      <c r="E6840">
        <v>0.92850881840372002</v>
      </c>
      <c r="F6840">
        <v>0.22952940441379455</v>
      </c>
    </row>
    <row r="6841" spans="1:6" x14ac:dyDescent="0.35">
      <c r="A6841" s="1">
        <v>44096</v>
      </c>
      <c r="B6841">
        <v>5.8248382187784502</v>
      </c>
      <c r="C6841">
        <v>2.7166748505134701</v>
      </c>
      <c r="D6841">
        <v>11.830936613751501</v>
      </c>
      <c r="E6841">
        <v>2.1364851971274601</v>
      </c>
      <c r="F6841">
        <v>1.4375057831375346</v>
      </c>
    </row>
    <row r="6842" spans="1:6" x14ac:dyDescent="0.35">
      <c r="A6842" s="1">
        <v>44097</v>
      </c>
      <c r="B6842">
        <v>6.1008398178760004</v>
      </c>
      <c r="C6842">
        <v>2.4860409452435799</v>
      </c>
      <c r="D6842">
        <v>25.179008838907599</v>
      </c>
      <c r="E6842">
        <v>9.3710141516114707</v>
      </c>
      <c r="F6842">
        <v>8.6720347376215443</v>
      </c>
    </row>
    <row r="6843" spans="1:6" x14ac:dyDescent="0.35">
      <c r="A6843" s="1">
        <v>44098</v>
      </c>
      <c r="B6843">
        <v>5.9251836468769499</v>
      </c>
      <c r="C6843">
        <v>2.4273064714207702</v>
      </c>
      <c r="D6843">
        <v>18.0174133448213</v>
      </c>
      <c r="E6843">
        <v>8.3121249640885093</v>
      </c>
      <c r="F6843">
        <v>7.6131455500985838</v>
      </c>
    </row>
    <row r="6844" spans="1:6" x14ac:dyDescent="0.35">
      <c r="A6844" s="1">
        <v>44099</v>
      </c>
      <c r="B6844">
        <v>5.6975901649504301</v>
      </c>
      <c r="C6844">
        <v>2.7750598370899602</v>
      </c>
      <c r="D6844">
        <v>6.45137243195314</v>
      </c>
      <c r="E6844">
        <v>2.9777021706969302</v>
      </c>
      <c r="F6844">
        <v>2.2787227567070047</v>
      </c>
    </row>
    <row r="6845" spans="1:6" x14ac:dyDescent="0.35">
      <c r="A6845" s="1">
        <v>44100</v>
      </c>
      <c r="B6845">
        <v>5.6348017907120704</v>
      </c>
      <c r="C6845">
        <v>3.0513976205529998</v>
      </c>
      <c r="D6845">
        <v>4.7863307315002501</v>
      </c>
      <c r="E6845">
        <v>1.87444850360034</v>
      </c>
      <c r="F6845">
        <v>1.1754690896104145</v>
      </c>
    </row>
    <row r="6846" spans="1:6" x14ac:dyDescent="0.35">
      <c r="A6846" s="1">
        <v>44101</v>
      </c>
      <c r="B6846">
        <v>5.5369637012044102</v>
      </c>
      <c r="C6846">
        <v>3.1506763557711301</v>
      </c>
      <c r="D6846">
        <v>1.6365375381304501</v>
      </c>
      <c r="E6846">
        <v>0.42059776724972597</v>
      </c>
      <c r="F6846">
        <v>-0.2783816467401995</v>
      </c>
    </row>
    <row r="6847" spans="1:6" x14ac:dyDescent="0.35">
      <c r="A6847" s="1">
        <v>44102</v>
      </c>
      <c r="B6847">
        <v>5.4487954648880503</v>
      </c>
      <c r="C6847">
        <v>3.2525131318130298</v>
      </c>
      <c r="D6847">
        <v>0.66956826361007205</v>
      </c>
      <c r="E6847">
        <v>0.10560860429786501</v>
      </c>
      <c r="F6847">
        <v>-0.59337080969206046</v>
      </c>
    </row>
    <row r="6848" spans="1:6" x14ac:dyDescent="0.35">
      <c r="A6848" s="1">
        <v>44103</v>
      </c>
      <c r="B6848">
        <v>5.3832914358889399</v>
      </c>
      <c r="C6848">
        <v>3.3434375361919701</v>
      </c>
      <c r="D6848">
        <v>0.84855704103363205</v>
      </c>
      <c r="E6848">
        <v>0.124851937021683</v>
      </c>
      <c r="F6848">
        <v>-0.57412747696824251</v>
      </c>
    </row>
    <row r="6849" spans="1:6" x14ac:dyDescent="0.35">
      <c r="A6849" s="1">
        <v>44104</v>
      </c>
      <c r="B6849">
        <v>5.4205290275222699</v>
      </c>
      <c r="C6849">
        <v>3.4001598575638399</v>
      </c>
      <c r="D6849">
        <v>1.0302789688910501</v>
      </c>
      <c r="E6849">
        <v>0.15775364322952801</v>
      </c>
      <c r="F6849">
        <v>-0.54122577076039746</v>
      </c>
    </row>
    <row r="6850" spans="1:6" x14ac:dyDescent="0.35">
      <c r="A6850" s="1">
        <v>44105</v>
      </c>
      <c r="B6850">
        <v>5.2901919192339202</v>
      </c>
      <c r="C6850">
        <v>3.1543871001772401</v>
      </c>
      <c r="D6850">
        <v>1.4798949394227801</v>
      </c>
      <c r="E6850">
        <v>0.15708367891792499</v>
      </c>
      <c r="F6850">
        <v>-0.54189573507200051</v>
      </c>
    </row>
    <row r="6851" spans="1:6" x14ac:dyDescent="0.35">
      <c r="A6851" s="1">
        <v>44106</v>
      </c>
      <c r="B6851">
        <v>5.2552421650810404</v>
      </c>
      <c r="C6851">
        <v>3.1059659023638901</v>
      </c>
      <c r="D6851">
        <v>1.65625284365328</v>
      </c>
      <c r="E6851">
        <v>0.13683292719981499</v>
      </c>
      <c r="F6851">
        <v>-0.56214648679011048</v>
      </c>
    </row>
    <row r="6852" spans="1:6" x14ac:dyDescent="0.35">
      <c r="A6852" s="1">
        <v>44107</v>
      </c>
      <c r="B6852">
        <v>5.2544671003961998</v>
      </c>
      <c r="C6852">
        <v>2.8679810809141699</v>
      </c>
      <c r="D6852">
        <v>3.00303886900873</v>
      </c>
      <c r="E6852">
        <v>0.25608841996035098</v>
      </c>
      <c r="F6852">
        <v>-0.44289099402957449</v>
      </c>
    </row>
    <row r="6853" spans="1:6" x14ac:dyDescent="0.35">
      <c r="A6853" s="1">
        <v>44108</v>
      </c>
      <c r="B6853">
        <v>5.2560110841492902</v>
      </c>
      <c r="C6853">
        <v>2.7435506684090898</v>
      </c>
      <c r="D6853">
        <v>3.51748127883753</v>
      </c>
      <c r="E6853">
        <v>0.409885012485319</v>
      </c>
      <c r="F6853">
        <v>-0.28909440150460647</v>
      </c>
    </row>
    <row r="6854" spans="1:6" x14ac:dyDescent="0.35">
      <c r="A6854" s="1">
        <v>44109</v>
      </c>
      <c r="B6854">
        <v>5.2138472830342497</v>
      </c>
      <c r="C6854">
        <v>2.9219905311456298</v>
      </c>
      <c r="D6854">
        <v>2.7755222497781999</v>
      </c>
      <c r="E6854">
        <v>0.37601982518597499</v>
      </c>
      <c r="F6854">
        <v>-0.32295958880395048</v>
      </c>
    </row>
    <row r="6855" spans="1:6" x14ac:dyDescent="0.35">
      <c r="A6855" s="1">
        <v>44110</v>
      </c>
      <c r="B6855">
        <v>5.1665474321522096</v>
      </c>
      <c r="C6855">
        <v>2.7548101731641301</v>
      </c>
      <c r="D6855">
        <v>1.8090800083687399</v>
      </c>
      <c r="E6855">
        <v>0.20951239261627</v>
      </c>
      <c r="F6855">
        <v>-0.4894670213736555</v>
      </c>
    </row>
    <row r="6856" spans="1:6" x14ac:dyDescent="0.35">
      <c r="A6856" s="1">
        <v>44111</v>
      </c>
      <c r="B6856">
        <v>5.1280240554106804</v>
      </c>
      <c r="C6856">
        <v>2.7154288959078299</v>
      </c>
      <c r="D6856">
        <v>1.3692127890200501</v>
      </c>
      <c r="E6856">
        <v>0.16777262552382799</v>
      </c>
      <c r="F6856">
        <v>-0.53120678846609748</v>
      </c>
    </row>
    <row r="6857" spans="1:6" x14ac:dyDescent="0.35">
      <c r="A6857" s="1">
        <v>44112</v>
      </c>
      <c r="B6857">
        <v>5.0724592976849596</v>
      </c>
      <c r="C6857">
        <v>2.8530725419946199</v>
      </c>
      <c r="D6857">
        <v>0.71767785210454205</v>
      </c>
      <c r="E6857">
        <v>7.2605679161987097E-2</v>
      </c>
      <c r="F6857">
        <v>-0.62637373482793834</v>
      </c>
    </row>
    <row r="6858" spans="1:6" x14ac:dyDescent="0.35">
      <c r="A6858" s="1">
        <v>44113</v>
      </c>
      <c r="B6858">
        <v>5.0354079029281804</v>
      </c>
      <c r="C6858">
        <v>2.93822454470989</v>
      </c>
      <c r="D6858">
        <v>0.64491177690860502</v>
      </c>
      <c r="E6858">
        <v>3.9505317312705401E-2</v>
      </c>
      <c r="F6858">
        <v>-0.65947409667722012</v>
      </c>
    </row>
    <row r="6859" spans="1:6" x14ac:dyDescent="0.35">
      <c r="A6859" s="1">
        <v>44114</v>
      </c>
      <c r="B6859">
        <v>4.9858055948394204</v>
      </c>
      <c r="C6859">
        <v>2.9973753218983101</v>
      </c>
      <c r="D6859">
        <v>0.31425591064528602</v>
      </c>
      <c r="E6859">
        <v>1.96674205347088E-2</v>
      </c>
      <c r="F6859">
        <v>-0.67931199345521665</v>
      </c>
    </row>
    <row r="6860" spans="1:6" x14ac:dyDescent="0.35">
      <c r="A6860" s="1">
        <v>44115</v>
      </c>
      <c r="B6860">
        <v>4.9497466778377097</v>
      </c>
      <c r="C6860">
        <v>2.8922414358354298</v>
      </c>
      <c r="D6860">
        <v>0.29639927436007402</v>
      </c>
      <c r="E6860">
        <v>1.8273544449146601E-2</v>
      </c>
      <c r="F6860">
        <v>-0.68070586954077883</v>
      </c>
    </row>
    <row r="6861" spans="1:6" x14ac:dyDescent="0.35">
      <c r="A6861" s="1">
        <v>44116</v>
      </c>
      <c r="B6861">
        <v>4.9232777416063804</v>
      </c>
      <c r="C6861">
        <v>2.79385177747056</v>
      </c>
      <c r="D6861">
        <v>0.41711470702101899</v>
      </c>
      <c r="E6861">
        <v>2.3501758951720401E-2</v>
      </c>
      <c r="F6861">
        <v>-0.67547765503820512</v>
      </c>
    </row>
    <row r="6862" spans="1:6" x14ac:dyDescent="0.35">
      <c r="A6862" s="1">
        <v>44117</v>
      </c>
      <c r="B6862">
        <v>4.8852014434054496</v>
      </c>
      <c r="C6862">
        <v>2.8357926264442299</v>
      </c>
      <c r="D6862">
        <v>0.26195611391092299</v>
      </c>
      <c r="E6862">
        <v>1.4113355174334499E-2</v>
      </c>
      <c r="F6862">
        <v>-0.68486605881559093</v>
      </c>
    </row>
    <row r="6863" spans="1:6" x14ac:dyDescent="0.35">
      <c r="A6863" s="1">
        <v>44118</v>
      </c>
      <c r="B6863">
        <v>4.86674595881329</v>
      </c>
      <c r="C6863">
        <v>2.7359331566678802</v>
      </c>
      <c r="D6863">
        <v>0.27824025678383402</v>
      </c>
      <c r="E6863">
        <v>1.66738172700895E-2</v>
      </c>
      <c r="F6863">
        <v>-0.68230559671983593</v>
      </c>
    </row>
    <row r="6864" spans="1:6" x14ac:dyDescent="0.35">
      <c r="A6864" s="1">
        <v>44119</v>
      </c>
      <c r="B6864">
        <v>4.8462227724941904</v>
      </c>
      <c r="C6864">
        <v>2.663451142799</v>
      </c>
      <c r="D6864">
        <v>0.244352613791184</v>
      </c>
      <c r="E6864">
        <v>1.67704105539681E-2</v>
      </c>
      <c r="F6864">
        <v>-0.68220900343595736</v>
      </c>
    </row>
    <row r="6865" spans="1:6" x14ac:dyDescent="0.35">
      <c r="A6865" s="1">
        <v>44120</v>
      </c>
      <c r="B6865">
        <v>4.8208723931372202</v>
      </c>
      <c r="C6865">
        <v>2.64329430422295</v>
      </c>
      <c r="D6865">
        <v>0.29709210026953398</v>
      </c>
      <c r="E6865">
        <v>2.6901148119663099E-2</v>
      </c>
      <c r="F6865">
        <v>-0.67207826587026243</v>
      </c>
    </row>
    <row r="6866" spans="1:6" x14ac:dyDescent="0.35">
      <c r="A6866" s="1">
        <v>44121</v>
      </c>
      <c r="B6866">
        <v>4.7864709749275498</v>
      </c>
      <c r="C6866">
        <v>2.6620981525018901</v>
      </c>
      <c r="D6866">
        <v>0.27743726530935098</v>
      </c>
      <c r="E6866">
        <v>2.10752841149398E-2</v>
      </c>
      <c r="F6866">
        <v>-0.67790412987498572</v>
      </c>
    </row>
    <row r="6867" spans="1:6" x14ac:dyDescent="0.35">
      <c r="A6867" s="1">
        <v>44122</v>
      </c>
      <c r="B6867">
        <v>4.7724205573991298</v>
      </c>
      <c r="C6867">
        <v>2.5938100331165601</v>
      </c>
      <c r="D6867">
        <v>0.467223809533237</v>
      </c>
      <c r="E6867">
        <v>2.4530815538179599E-2</v>
      </c>
      <c r="F6867">
        <v>-0.67444859845174587</v>
      </c>
    </row>
    <row r="6868" spans="1:6" x14ac:dyDescent="0.35">
      <c r="A6868" s="1">
        <v>44123</v>
      </c>
      <c r="B6868">
        <v>4.7670903079563196</v>
      </c>
      <c r="C6868">
        <v>2.5517906248114701</v>
      </c>
      <c r="D6868">
        <v>0.53204065953434798</v>
      </c>
      <c r="E6868">
        <v>2.80208026236019E-2</v>
      </c>
      <c r="F6868">
        <v>-0.67095861136632362</v>
      </c>
    </row>
    <row r="6869" spans="1:6" x14ac:dyDescent="0.35">
      <c r="A6869" s="1">
        <v>44124</v>
      </c>
      <c r="B6869">
        <v>4.7366919997007502</v>
      </c>
      <c r="C6869">
        <v>2.4977377929848998</v>
      </c>
      <c r="D6869">
        <v>0.48492949176813299</v>
      </c>
      <c r="E6869">
        <v>2.4889469020659499E-2</v>
      </c>
      <c r="F6869">
        <v>-0.674089944969266</v>
      </c>
    </row>
    <row r="6870" spans="1:6" x14ac:dyDescent="0.35">
      <c r="A6870" s="1">
        <v>44125</v>
      </c>
      <c r="B6870">
        <v>4.7219117647270101</v>
      </c>
      <c r="C6870">
        <v>2.5031294201936198</v>
      </c>
      <c r="D6870">
        <v>0.74292590854222396</v>
      </c>
      <c r="E6870">
        <v>4.7471319445501703E-2</v>
      </c>
      <c r="F6870">
        <v>-0.65150809454442382</v>
      </c>
    </row>
    <row r="6871" spans="1:6" x14ac:dyDescent="0.35">
      <c r="A6871" s="1">
        <v>44126</v>
      </c>
      <c r="B6871">
        <v>4.7485695306054998</v>
      </c>
      <c r="C6871">
        <v>2.2375400811919999</v>
      </c>
      <c r="D6871">
        <v>2.7525416817085802</v>
      </c>
      <c r="E6871">
        <v>0.34739977341190698</v>
      </c>
      <c r="F6871">
        <v>-0.35157964057801849</v>
      </c>
    </row>
    <row r="6872" spans="1:6" x14ac:dyDescent="0.35">
      <c r="A6872" s="1">
        <v>44127</v>
      </c>
      <c r="B6872">
        <v>4.7036369610516102</v>
      </c>
      <c r="C6872">
        <v>2.1272547678590499</v>
      </c>
      <c r="D6872">
        <v>1.3037409662705699</v>
      </c>
      <c r="E6872">
        <v>0.16041773843614901</v>
      </c>
      <c r="F6872">
        <v>-0.53856167555377643</v>
      </c>
    </row>
    <row r="6873" spans="1:6" x14ac:dyDescent="0.35">
      <c r="A6873" s="1">
        <v>44128</v>
      </c>
      <c r="B6873">
        <v>4.6382366314020498</v>
      </c>
      <c r="C6873">
        <v>2.3185524032626699</v>
      </c>
      <c r="D6873">
        <v>0.148965453461053</v>
      </c>
      <c r="E6873">
        <v>9.9693074275098003E-3</v>
      </c>
      <c r="F6873">
        <v>-0.68901010656241568</v>
      </c>
    </row>
    <row r="6874" spans="1:6" x14ac:dyDescent="0.35">
      <c r="A6874" s="1">
        <v>44129</v>
      </c>
      <c r="B6874">
        <v>4.6069181852960401</v>
      </c>
      <c r="C6874">
        <v>2.28086273751404</v>
      </c>
      <c r="D6874">
        <v>0.239195363407463</v>
      </c>
      <c r="E6874">
        <v>1.7589364523724799E-2</v>
      </c>
      <c r="F6874">
        <v>-0.68139004946620063</v>
      </c>
    </row>
    <row r="6875" spans="1:6" x14ac:dyDescent="0.35">
      <c r="A6875" s="1">
        <v>44130</v>
      </c>
      <c r="B6875">
        <v>4.58277211491842</v>
      </c>
      <c r="C6875">
        <v>2.2473927856012499</v>
      </c>
      <c r="D6875">
        <v>0.35469907790009397</v>
      </c>
      <c r="E6875">
        <v>4.3650341675557702E-2</v>
      </c>
      <c r="F6875">
        <v>-0.65532907231436777</v>
      </c>
    </row>
    <row r="6876" spans="1:6" x14ac:dyDescent="0.35">
      <c r="A6876" s="1">
        <v>44131</v>
      </c>
      <c r="B6876">
        <v>4.55804395780177</v>
      </c>
      <c r="C6876">
        <v>2.1408945347189898</v>
      </c>
      <c r="D6876">
        <v>3.6594866871493603E-2</v>
      </c>
      <c r="E6876">
        <v>5.0347278441466E-3</v>
      </c>
      <c r="F6876">
        <v>-0.69394468614577887</v>
      </c>
    </row>
    <row r="6877" spans="1:6" x14ac:dyDescent="0.35">
      <c r="A6877" s="1">
        <v>44132</v>
      </c>
      <c r="B6877">
        <v>4.53995110498124</v>
      </c>
      <c r="C6877">
        <v>2.13432559622477</v>
      </c>
      <c r="D6877">
        <v>8.9862531425115005E-3</v>
      </c>
      <c r="E6877">
        <v>2.3491455676080998E-3</v>
      </c>
      <c r="F6877">
        <v>-0.69663026842231734</v>
      </c>
    </row>
    <row r="6878" spans="1:6" x14ac:dyDescent="0.35">
      <c r="A6878" s="1">
        <v>44133</v>
      </c>
      <c r="B6878">
        <v>4.5144436125170202</v>
      </c>
      <c r="C6878">
        <v>2.2205578729781998</v>
      </c>
      <c r="D6878">
        <v>1.4838594889785599E-2</v>
      </c>
      <c r="E6878">
        <v>1.8043636937428999E-3</v>
      </c>
      <c r="F6878">
        <v>-0.69717505029618254</v>
      </c>
    </row>
    <row r="6879" spans="1:6" x14ac:dyDescent="0.35">
      <c r="A6879" s="1">
        <v>44134</v>
      </c>
      <c r="B6879">
        <v>4.49581555655051</v>
      </c>
      <c r="C6879">
        <v>2.25646088170781</v>
      </c>
      <c r="D6879">
        <v>0.11707705074851101</v>
      </c>
      <c r="E6879">
        <v>4.4340106893724996E-3</v>
      </c>
      <c r="F6879">
        <v>-0.69454540330055292</v>
      </c>
    </row>
    <row r="6880" spans="1:6" x14ac:dyDescent="0.35">
      <c r="A6880" s="1">
        <v>44135</v>
      </c>
      <c r="B6880">
        <v>4.5035432049233197</v>
      </c>
      <c r="C6880">
        <v>2.0568440730049602</v>
      </c>
      <c r="D6880">
        <v>0.50154569030087104</v>
      </c>
      <c r="E6880">
        <v>1.4718686259751E-2</v>
      </c>
      <c r="F6880">
        <v>-0.68426072773017443</v>
      </c>
    </row>
    <row r="6881" spans="1:6" x14ac:dyDescent="0.35">
      <c r="A6881" s="1">
        <v>44136</v>
      </c>
      <c r="B6881">
        <v>4.4828096522734899</v>
      </c>
      <c r="C6881">
        <v>2.0590866384690898</v>
      </c>
      <c r="D6881">
        <v>0.46822799800966303</v>
      </c>
      <c r="E6881">
        <v>2.1521444186562998E-2</v>
      </c>
      <c r="F6881">
        <v>-0.67745796980336248</v>
      </c>
    </row>
    <row r="6882" spans="1:6" x14ac:dyDescent="0.35">
      <c r="A6882" s="1">
        <v>44137</v>
      </c>
      <c r="B6882">
        <v>4.4624700222086604</v>
      </c>
      <c r="C6882">
        <v>2.1088496040829998</v>
      </c>
      <c r="D6882">
        <v>0.517520647533386</v>
      </c>
      <c r="E6882">
        <v>3.5421505613337102E-2</v>
      </c>
      <c r="F6882">
        <v>-0.66355790837658835</v>
      </c>
    </row>
    <row r="6883" spans="1:6" x14ac:dyDescent="0.35">
      <c r="A6883" s="1">
        <v>44138</v>
      </c>
      <c r="B6883">
        <v>4.4439946575557396</v>
      </c>
      <c r="C6883">
        <v>2.1179597964487198</v>
      </c>
      <c r="D6883">
        <v>0.44951825304613502</v>
      </c>
      <c r="E6883">
        <v>3.8641062032692297E-2</v>
      </c>
      <c r="F6883">
        <v>-0.66033835195723323</v>
      </c>
    </row>
    <row r="6884" spans="1:6" x14ac:dyDescent="0.35">
      <c r="A6884" s="1">
        <v>44139</v>
      </c>
      <c r="B6884">
        <v>4.4248600816525698</v>
      </c>
      <c r="C6884">
        <v>2.0950179860145202</v>
      </c>
      <c r="D6884">
        <v>0.20632755048164</v>
      </c>
      <c r="E6884">
        <v>1.20500568536975E-2</v>
      </c>
      <c r="F6884">
        <v>-0.68692935713622794</v>
      </c>
    </row>
    <row r="6885" spans="1:6" x14ac:dyDescent="0.35">
      <c r="A6885" s="1">
        <v>44140</v>
      </c>
      <c r="B6885">
        <v>4.4159524721388399</v>
      </c>
      <c r="C6885">
        <v>1.92746057932268</v>
      </c>
      <c r="D6885">
        <v>6.3264097556204699E-2</v>
      </c>
      <c r="E6885">
        <v>8.5150229443756009E-3</v>
      </c>
      <c r="F6885">
        <v>-0.69046439104554991</v>
      </c>
    </row>
    <row r="6886" spans="1:6" x14ac:dyDescent="0.35">
      <c r="A6886" s="1">
        <v>44141</v>
      </c>
      <c r="B6886">
        <v>4.4029575774151297</v>
      </c>
      <c r="C6886">
        <v>1.8261010066944401</v>
      </c>
      <c r="D6886">
        <v>7.1578877037885805E-2</v>
      </c>
      <c r="E6886">
        <v>1.2047247549961299E-2</v>
      </c>
      <c r="F6886">
        <v>-0.68693216643996413</v>
      </c>
    </row>
    <row r="6887" spans="1:6" x14ac:dyDescent="0.35">
      <c r="A6887" s="1">
        <v>44142</v>
      </c>
      <c r="B6887">
        <v>4.3873331819286401</v>
      </c>
      <c r="C6887">
        <v>1.7854510025563</v>
      </c>
      <c r="D6887">
        <v>6.13273753450971E-2</v>
      </c>
      <c r="E6887">
        <v>9.5563177363631995E-3</v>
      </c>
      <c r="F6887">
        <v>-0.68942309625356224</v>
      </c>
    </row>
    <row r="6888" spans="1:6" x14ac:dyDescent="0.35">
      <c r="A6888" s="1">
        <v>44143</v>
      </c>
      <c r="B6888">
        <v>4.3772290486099799</v>
      </c>
      <c r="C6888">
        <v>1.7206061620970401</v>
      </c>
      <c r="D6888">
        <v>1.22982632761361E-2</v>
      </c>
      <c r="E6888">
        <v>5.0177939557840001E-3</v>
      </c>
      <c r="F6888">
        <v>-0.69396162003414141</v>
      </c>
    </row>
    <row r="6889" spans="1:6" x14ac:dyDescent="0.35">
      <c r="A6889" s="1">
        <v>44144</v>
      </c>
      <c r="B6889">
        <v>4.3678413471100903</v>
      </c>
      <c r="C6889">
        <v>1.6743856659302501</v>
      </c>
      <c r="D6889">
        <v>5.8238421700565902E-2</v>
      </c>
      <c r="E6889">
        <v>5.4707742693294002E-3</v>
      </c>
      <c r="F6889">
        <v>-0.69350863972059607</v>
      </c>
    </row>
    <row r="6890" spans="1:6" x14ac:dyDescent="0.35">
      <c r="A6890" s="1">
        <v>44145</v>
      </c>
      <c r="B6890">
        <v>4.35674244604487</v>
      </c>
      <c r="C6890">
        <v>1.6752854506639401</v>
      </c>
      <c r="D6890">
        <v>3.9627222267050503E-2</v>
      </c>
      <c r="E6890">
        <v>5.4382927226844999E-3</v>
      </c>
      <c r="F6890">
        <v>-0.69354112126724099</v>
      </c>
    </row>
    <row r="6891" spans="1:6" x14ac:dyDescent="0.35">
      <c r="A6891" s="1">
        <v>44146</v>
      </c>
      <c r="B6891">
        <v>4.3433050796571102</v>
      </c>
      <c r="C6891">
        <v>1.68080414463273</v>
      </c>
      <c r="D6891">
        <v>3.0183069999720001E-2</v>
      </c>
      <c r="E6891">
        <v>3.5587229557958E-3</v>
      </c>
      <c r="F6891">
        <v>-0.69542069103412962</v>
      </c>
    </row>
    <row r="6892" spans="1:6" x14ac:dyDescent="0.35">
      <c r="A6892" s="1">
        <v>44147</v>
      </c>
      <c r="B6892">
        <v>4.3319886667819896</v>
      </c>
      <c r="C6892">
        <v>1.7195449671440699</v>
      </c>
      <c r="D6892">
        <v>2.4203289839868102E-2</v>
      </c>
      <c r="E6892">
        <v>2.2097620532722001E-3</v>
      </c>
      <c r="F6892">
        <v>-0.6967696519366533</v>
      </c>
    </row>
    <row r="6893" spans="1:6" x14ac:dyDescent="0.35">
      <c r="A6893" s="1">
        <v>44148</v>
      </c>
      <c r="B6893">
        <v>4.3154213333147702</v>
      </c>
      <c r="C6893">
        <v>1.68494568187547</v>
      </c>
      <c r="D6893">
        <v>2.4965964335484502E-2</v>
      </c>
      <c r="E6893">
        <v>1.9872527088296002E-3</v>
      </c>
      <c r="F6893">
        <v>-0.69699216128109587</v>
      </c>
    </row>
    <row r="6894" spans="1:6" x14ac:dyDescent="0.35">
      <c r="A6894" s="1">
        <v>44149</v>
      </c>
      <c r="B6894">
        <v>4.2981024014573102</v>
      </c>
      <c r="C6894">
        <v>1.6561475499204099</v>
      </c>
      <c r="D6894">
        <v>1.48877492508343E-2</v>
      </c>
      <c r="E6894">
        <v>2.4010385976991999E-3</v>
      </c>
      <c r="F6894">
        <v>-0.69657837539222622</v>
      </c>
    </row>
    <row r="6895" spans="1:6" x14ac:dyDescent="0.35">
      <c r="A6895" s="1">
        <v>44150</v>
      </c>
      <c r="B6895">
        <v>4.5587595243227099</v>
      </c>
      <c r="C6895">
        <v>1.76567469476831</v>
      </c>
      <c r="D6895">
        <v>2.8958063111387702</v>
      </c>
      <c r="E6895">
        <v>3.1191652358844101E-2</v>
      </c>
      <c r="F6895">
        <v>-0.66778776163108133</v>
      </c>
    </row>
    <row r="6896" spans="1:6" x14ac:dyDescent="0.35">
      <c r="A6896" s="1">
        <v>44151</v>
      </c>
      <c r="B6896">
        <v>4.7104814000555004</v>
      </c>
      <c r="C6896">
        <v>1.5848282573594501</v>
      </c>
      <c r="D6896">
        <v>2.0105362547132</v>
      </c>
      <c r="E6896">
        <v>3.6034732739079402E-2</v>
      </c>
      <c r="F6896">
        <v>-0.66294468125084605</v>
      </c>
    </row>
    <row r="6897" spans="1:6" x14ac:dyDescent="0.35">
      <c r="A6897" s="1">
        <v>44152</v>
      </c>
      <c r="B6897">
        <v>4.6222871095089699</v>
      </c>
      <c r="C6897">
        <v>1.57384651271561</v>
      </c>
      <c r="D6897">
        <v>0.195043774571418</v>
      </c>
      <c r="E6897">
        <v>1.52171911548643E-2</v>
      </c>
      <c r="F6897">
        <v>-0.68376222283506116</v>
      </c>
    </row>
    <row r="6898" spans="1:6" x14ac:dyDescent="0.35">
      <c r="A6898" s="1">
        <v>44153</v>
      </c>
      <c r="B6898">
        <v>4.6393856936877702</v>
      </c>
      <c r="C6898">
        <v>1.46754309844658</v>
      </c>
      <c r="D6898">
        <v>0.64186993981332796</v>
      </c>
      <c r="E6898">
        <v>2.4815832715514501E-2</v>
      </c>
      <c r="F6898">
        <v>-0.67416358127441101</v>
      </c>
    </row>
    <row r="6899" spans="1:6" x14ac:dyDescent="0.35">
      <c r="A6899" s="1">
        <v>44154</v>
      </c>
      <c r="B6899">
        <v>4.6109096029025496</v>
      </c>
      <c r="C6899">
        <v>1.35278817039251</v>
      </c>
      <c r="D6899">
        <v>0.55851594342550603</v>
      </c>
      <c r="E6899">
        <v>2.3662210009035099E-2</v>
      </c>
      <c r="F6899">
        <v>-0.67531720398089035</v>
      </c>
    </row>
    <row r="6900" spans="1:6" x14ac:dyDescent="0.35">
      <c r="A6900" s="1">
        <v>44155</v>
      </c>
      <c r="B6900">
        <v>4.5594789743174502</v>
      </c>
      <c r="C6900">
        <v>1.3396360159359599</v>
      </c>
      <c r="D6900">
        <v>0.33351323444613601</v>
      </c>
      <c r="E6900">
        <v>2.1894495813439101E-2</v>
      </c>
      <c r="F6900">
        <v>-0.67708491817648642</v>
      </c>
    </row>
    <row r="6901" spans="1:6" x14ac:dyDescent="0.35">
      <c r="A6901" s="1">
        <v>44156</v>
      </c>
      <c r="B6901">
        <v>4.52597534522645</v>
      </c>
      <c r="C6901">
        <v>1.3872411271783001</v>
      </c>
      <c r="D6901">
        <v>0.43863261939913001</v>
      </c>
      <c r="E6901">
        <v>2.4091118120550901E-2</v>
      </c>
      <c r="F6901">
        <v>-0.6748882958693746</v>
      </c>
    </row>
    <row r="6902" spans="1:6" x14ac:dyDescent="0.35">
      <c r="A6902" s="1">
        <v>44157</v>
      </c>
      <c r="B6902">
        <v>4.4818144180919699</v>
      </c>
      <c r="C6902">
        <v>1.3694467474604299</v>
      </c>
      <c r="D6902">
        <v>8.7369830135643894E-2</v>
      </c>
      <c r="E6902">
        <v>8.3619640102761007E-3</v>
      </c>
      <c r="F6902">
        <v>-0.69061744997964936</v>
      </c>
    </row>
    <row r="6903" spans="1:6" x14ac:dyDescent="0.35">
      <c r="A6903" s="1">
        <v>44158</v>
      </c>
      <c r="B6903">
        <v>4.4761729484074504</v>
      </c>
      <c r="C6903">
        <v>1.2493584596518901</v>
      </c>
      <c r="D6903">
        <v>0.50708454616523202</v>
      </c>
      <c r="E6903">
        <v>1.34833978040894E-2</v>
      </c>
      <c r="F6903">
        <v>-0.68549601618583611</v>
      </c>
    </row>
    <row r="6904" spans="1:6" x14ac:dyDescent="0.35">
      <c r="A6904" s="1">
        <v>44159</v>
      </c>
      <c r="B6904">
        <v>4.4598059335714799</v>
      </c>
      <c r="C6904">
        <v>1.2267098106416701</v>
      </c>
      <c r="D6904">
        <v>0.17844690843705399</v>
      </c>
      <c r="E6904">
        <v>1.181924724731E-2</v>
      </c>
      <c r="F6904">
        <v>-0.68716016674261549</v>
      </c>
    </row>
    <row r="6905" spans="1:6" x14ac:dyDescent="0.35">
      <c r="A6905" s="1">
        <v>44160</v>
      </c>
      <c r="B6905">
        <v>4.4697757744036402</v>
      </c>
      <c r="C6905">
        <v>1.29876757916029</v>
      </c>
      <c r="D6905">
        <v>0.98860367161529195</v>
      </c>
      <c r="E6905">
        <v>1.7723426105735299E-2</v>
      </c>
      <c r="F6905">
        <v>-0.68125598788419017</v>
      </c>
    </row>
    <row r="6906" spans="1:6" x14ac:dyDescent="0.35">
      <c r="A6906" s="1">
        <v>44161</v>
      </c>
      <c r="B6906">
        <v>4.5595758024255</v>
      </c>
      <c r="C6906">
        <v>1.2812422634851299</v>
      </c>
      <c r="D6906">
        <v>0.92786705727615504</v>
      </c>
      <c r="E6906">
        <v>1.3361796389372699E-2</v>
      </c>
      <c r="F6906">
        <v>-0.68561761760055273</v>
      </c>
    </row>
    <row r="6907" spans="1:6" x14ac:dyDescent="0.35">
      <c r="A6907" s="1">
        <v>44162</v>
      </c>
      <c r="B6907">
        <v>4.5167154593209897</v>
      </c>
      <c r="C6907">
        <v>0.971071983406115</v>
      </c>
      <c r="D6907">
        <v>0.13263118517781999</v>
      </c>
      <c r="E6907">
        <v>9.7481795943746008E-3</v>
      </c>
      <c r="F6907">
        <v>-0.6892312343955509</v>
      </c>
    </row>
    <row r="6908" spans="1:6" x14ac:dyDescent="0.35">
      <c r="A6908" s="1">
        <v>44163</v>
      </c>
      <c r="B6908">
        <v>4.4665688748183499</v>
      </c>
      <c r="C6908">
        <v>1.28445459811604</v>
      </c>
      <c r="D6908">
        <v>5.8819151518045001E-3</v>
      </c>
      <c r="E6908">
        <v>6.9014371035415996E-3</v>
      </c>
      <c r="F6908">
        <v>-0.69207797688638384</v>
      </c>
    </row>
    <row r="6909" spans="1:6" x14ac:dyDescent="0.35">
      <c r="A6909" s="1">
        <v>44164</v>
      </c>
      <c r="B6909">
        <v>4.4335016207342601</v>
      </c>
      <c r="C6909">
        <v>1.2889734377126101</v>
      </c>
      <c r="D6909">
        <v>3.1196645022175998E-3</v>
      </c>
      <c r="E6909">
        <v>1.11058169857666E-2</v>
      </c>
      <c r="F6909">
        <v>-0.68787359700415884</v>
      </c>
    </row>
    <row r="6910" spans="1:6" x14ac:dyDescent="0.35">
      <c r="A6910" s="1">
        <v>44165</v>
      </c>
      <c r="B6910">
        <v>4.4039586338880801</v>
      </c>
      <c r="C6910">
        <v>1.21025188444266</v>
      </c>
      <c r="D6910">
        <v>1.6106401900232201E-2</v>
      </c>
      <c r="E6910">
        <v>1.0134959290433201E-2</v>
      </c>
      <c r="F6910">
        <v>-0.68884445469949229</v>
      </c>
    </row>
    <row r="6911" spans="1:6" x14ac:dyDescent="0.35">
      <c r="A6911" s="1">
        <v>44166</v>
      </c>
      <c r="B6911">
        <v>4.37812793964041</v>
      </c>
      <c r="C6911">
        <v>1.2538000217580101</v>
      </c>
      <c r="D6911">
        <v>2.14569258919333E-2</v>
      </c>
      <c r="E6911">
        <v>9.6841113775124003E-3</v>
      </c>
      <c r="F6911">
        <v>-0.68929530261241312</v>
      </c>
    </row>
    <row r="6912" spans="1:6" x14ac:dyDescent="0.35">
      <c r="A6912" s="1">
        <v>44167</v>
      </c>
      <c r="B6912">
        <v>4.3538483790418496</v>
      </c>
      <c r="C6912">
        <v>1.2405223305783499</v>
      </c>
      <c r="D6912">
        <v>9.2847903115422695E-2</v>
      </c>
      <c r="E6912">
        <v>1.35655308219796E-2</v>
      </c>
      <c r="F6912">
        <v>-0.68541388316794583</v>
      </c>
    </row>
    <row r="6913" spans="1:6" x14ac:dyDescent="0.35">
      <c r="A6913" s="1">
        <v>44168</v>
      </c>
      <c r="B6913">
        <v>4.3340330761708001</v>
      </c>
      <c r="C6913">
        <v>1.1666113034693999</v>
      </c>
      <c r="D6913">
        <v>0.16963420114993</v>
      </c>
      <c r="E6913">
        <v>1.9440750384604501E-2</v>
      </c>
      <c r="F6913">
        <v>-0.679538663605321</v>
      </c>
    </row>
    <row r="6914" spans="1:6" x14ac:dyDescent="0.35">
      <c r="A6914" s="1">
        <v>44169</v>
      </c>
      <c r="B6914">
        <v>4.3161064262393101</v>
      </c>
      <c r="C6914">
        <v>1.1447196606993699</v>
      </c>
      <c r="D6914">
        <v>0.428043967301384</v>
      </c>
      <c r="E6914">
        <v>3.0275740724010999E-2</v>
      </c>
      <c r="F6914">
        <v>-0.66870367326591451</v>
      </c>
    </row>
    <row r="6915" spans="1:6" x14ac:dyDescent="0.35">
      <c r="A6915" s="1">
        <v>44170</v>
      </c>
      <c r="B6915">
        <v>4.2983117913282198</v>
      </c>
      <c r="C6915">
        <v>1.12926019304964</v>
      </c>
      <c r="D6915">
        <v>0.32278343894906703</v>
      </c>
      <c r="E6915">
        <v>2.8989659641018201E-2</v>
      </c>
      <c r="F6915">
        <v>-0.66998975434890728</v>
      </c>
    </row>
    <row r="6916" spans="1:6" x14ac:dyDescent="0.35">
      <c r="A6916" s="1">
        <v>44171</v>
      </c>
      <c r="B6916">
        <v>4.2779411436363999</v>
      </c>
      <c r="C6916">
        <v>1.1071006553268901</v>
      </c>
      <c r="D6916">
        <v>0.246851772716497</v>
      </c>
      <c r="E6916">
        <v>2.9922878866483898E-2</v>
      </c>
      <c r="F6916">
        <v>-0.66905653512344154</v>
      </c>
    </row>
    <row r="6917" spans="1:6" x14ac:dyDescent="0.35">
      <c r="A6917" s="1">
        <v>44172</v>
      </c>
      <c r="B6917">
        <v>4.2607230026240002</v>
      </c>
      <c r="C6917">
        <v>1.06938274090673</v>
      </c>
      <c r="D6917">
        <v>0.12691532875450801</v>
      </c>
      <c r="E6917">
        <v>1.9054332737114699E-2</v>
      </c>
      <c r="F6917">
        <v>-0.67992508125281081</v>
      </c>
    </row>
    <row r="6918" spans="1:6" x14ac:dyDescent="0.35">
      <c r="A6918" s="1">
        <v>44173</v>
      </c>
      <c r="B6918">
        <v>4.2501426863719196</v>
      </c>
      <c r="C6918">
        <v>0.99844699208010301</v>
      </c>
      <c r="D6918">
        <v>0.114341286393151</v>
      </c>
      <c r="E6918">
        <v>1.8476828605665199E-2</v>
      </c>
      <c r="F6918">
        <v>-0.68050258538426023</v>
      </c>
    </row>
    <row r="6919" spans="1:6" x14ac:dyDescent="0.35">
      <c r="A6919" s="1">
        <v>44174</v>
      </c>
      <c r="B6919">
        <v>4.2314175610602502</v>
      </c>
      <c r="C6919">
        <v>1.0300565861134101</v>
      </c>
      <c r="D6919">
        <v>0.115303909891731</v>
      </c>
      <c r="E6919">
        <v>1.5301213923304E-2</v>
      </c>
      <c r="F6919">
        <v>-0.6836782000666215</v>
      </c>
    </row>
    <row r="6920" spans="1:6" x14ac:dyDescent="0.35">
      <c r="A6920" s="1">
        <v>44175</v>
      </c>
      <c r="B6920">
        <v>4.2175067591858397</v>
      </c>
      <c r="C6920">
        <v>1.0095543606628601</v>
      </c>
      <c r="D6920">
        <v>0.13598500810426001</v>
      </c>
      <c r="E6920">
        <v>1.9279233092349898E-2</v>
      </c>
      <c r="F6920">
        <v>-0.67970018089757556</v>
      </c>
    </row>
    <row r="6921" spans="1:6" x14ac:dyDescent="0.35">
      <c r="A6921" s="1">
        <v>44176</v>
      </c>
      <c r="B6921">
        <v>4.3549337867509799</v>
      </c>
      <c r="C6921">
        <v>0.85036802517930599</v>
      </c>
      <c r="D6921">
        <v>1.41323302298123</v>
      </c>
      <c r="E6921">
        <v>2.6015482441137099E-2</v>
      </c>
      <c r="F6921">
        <v>-0.67296393154878842</v>
      </c>
    </row>
    <row r="6922" spans="1:6" x14ac:dyDescent="0.35">
      <c r="A6922" s="1">
        <v>44177</v>
      </c>
      <c r="B6922">
        <v>4.4199777830031399</v>
      </c>
      <c r="C6922">
        <v>0.88275771404117198</v>
      </c>
      <c r="D6922">
        <v>1.10967549521765</v>
      </c>
      <c r="E6922">
        <v>3.9223184788373597E-2</v>
      </c>
      <c r="F6922">
        <v>-0.65975622920155186</v>
      </c>
    </row>
    <row r="6923" spans="1:6" x14ac:dyDescent="0.35">
      <c r="A6923" s="1">
        <v>44178</v>
      </c>
      <c r="B6923">
        <v>4.4299122970860596</v>
      </c>
      <c r="C6923">
        <v>0.85071726941891601</v>
      </c>
      <c r="D6923">
        <v>0.393227127895656</v>
      </c>
      <c r="E6923">
        <v>2.5783999677695402E-2</v>
      </c>
      <c r="F6923">
        <v>-0.67319541431223007</v>
      </c>
    </row>
    <row r="6924" spans="1:6" x14ac:dyDescent="0.35">
      <c r="A6924" s="1">
        <v>44179</v>
      </c>
      <c r="B6924">
        <v>4.41169176573323</v>
      </c>
      <c r="C6924">
        <v>0.95523524804831705</v>
      </c>
      <c r="D6924">
        <v>0.43656306958251001</v>
      </c>
      <c r="E6924">
        <v>1.7286412716131402E-2</v>
      </c>
      <c r="F6924">
        <v>-0.68169300127379406</v>
      </c>
    </row>
    <row r="6925" spans="1:6" x14ac:dyDescent="0.35">
      <c r="A6925" s="1">
        <v>44180</v>
      </c>
      <c r="B6925">
        <v>4.4083388113862396</v>
      </c>
      <c r="C6925">
        <v>0.98104917184033902</v>
      </c>
      <c r="D6925">
        <v>0.70694624775037096</v>
      </c>
      <c r="E6925">
        <v>1.33522465812199E-2</v>
      </c>
      <c r="F6925">
        <v>-0.68562716740870555</v>
      </c>
    </row>
    <row r="6926" spans="1:6" x14ac:dyDescent="0.35">
      <c r="A6926" s="1">
        <v>44181</v>
      </c>
      <c r="B6926">
        <v>4.3635420573416397</v>
      </c>
      <c r="C6926">
        <v>0.94203543568941905</v>
      </c>
      <c r="D6926">
        <v>0.50164896198628195</v>
      </c>
      <c r="E6926">
        <v>9.7131542702018001E-3</v>
      </c>
      <c r="F6926">
        <v>-0.68926625971972366</v>
      </c>
    </row>
    <row r="6927" spans="1:6" x14ac:dyDescent="0.35">
      <c r="A6927" s="1">
        <v>44182</v>
      </c>
      <c r="B6927">
        <v>4.3049134878375499</v>
      </c>
      <c r="C6927">
        <v>0.96457343634931303</v>
      </c>
      <c r="D6927">
        <v>9.2219594659122398E-2</v>
      </c>
      <c r="E6927">
        <v>5.2080654424793999E-3</v>
      </c>
      <c r="F6927">
        <v>-0.69377134854744604</v>
      </c>
    </row>
    <row r="6928" spans="1:6" x14ac:dyDescent="0.35">
      <c r="A6928" s="1">
        <v>44183</v>
      </c>
      <c r="B6928">
        <v>4.2860612258231798</v>
      </c>
      <c r="C6928">
        <v>0.85685217228435795</v>
      </c>
      <c r="D6928">
        <v>7.5470899508282605E-2</v>
      </c>
      <c r="E6928">
        <v>4.9185031077070996E-3</v>
      </c>
      <c r="F6928">
        <v>-0.69406091088221833</v>
      </c>
    </row>
    <row r="6929" spans="1:6" x14ac:dyDescent="0.35">
      <c r="A6929" s="1">
        <v>44184</v>
      </c>
      <c r="B6929">
        <v>4.2615882533208804</v>
      </c>
      <c r="C6929">
        <v>0.83689095934876301</v>
      </c>
      <c r="D6929">
        <v>3.9344123132059303E-2</v>
      </c>
      <c r="E6929">
        <v>7.2557023222784003E-3</v>
      </c>
      <c r="F6929">
        <v>-0.69172371166764712</v>
      </c>
    </row>
    <row r="6930" spans="1:6" x14ac:dyDescent="0.35">
      <c r="A6930" s="1">
        <v>44185</v>
      </c>
      <c r="B6930">
        <v>4.2407035503017099</v>
      </c>
      <c r="C6930">
        <v>0.84997018797407298</v>
      </c>
      <c r="D6930">
        <v>1.6336115484930799E-2</v>
      </c>
      <c r="E6930">
        <v>8.5062412920312008E-3</v>
      </c>
      <c r="F6930">
        <v>-0.69047317269789432</v>
      </c>
    </row>
    <row r="6931" spans="1:6" x14ac:dyDescent="0.35">
      <c r="A6931" s="1">
        <v>44186</v>
      </c>
      <c r="B6931">
        <v>4.2227791729535502</v>
      </c>
      <c r="C6931">
        <v>0.83954081173777395</v>
      </c>
      <c r="D6931">
        <v>1.7887666586811998E-2</v>
      </c>
      <c r="E6931">
        <v>9.0738281050705E-3</v>
      </c>
      <c r="F6931">
        <v>-0.68990558588485495</v>
      </c>
    </row>
    <row r="6932" spans="1:6" x14ac:dyDescent="0.35">
      <c r="A6932" s="1">
        <v>44187</v>
      </c>
      <c r="B6932">
        <v>4.2056480476389799</v>
      </c>
      <c r="C6932">
        <v>0.835224738748645</v>
      </c>
      <c r="D6932">
        <v>1.9521816297811401E-2</v>
      </c>
      <c r="E6932">
        <v>6.8334802745782996E-3</v>
      </c>
      <c r="F6932">
        <v>-0.69214593371534716</v>
      </c>
    </row>
    <row r="6933" spans="1:6" x14ac:dyDescent="0.35">
      <c r="A6933" s="1">
        <v>44188</v>
      </c>
      <c r="B6933">
        <v>4.1872739911356103</v>
      </c>
      <c r="C6933">
        <v>0.82485329083778103</v>
      </c>
      <c r="D6933">
        <v>5.8100465874704403E-2</v>
      </c>
      <c r="E6933">
        <v>8.8893110660700995E-3</v>
      </c>
      <c r="F6933">
        <v>-0.69009010292385542</v>
      </c>
    </row>
    <row r="6934" spans="1:6" x14ac:dyDescent="0.35">
      <c r="A6934" s="1">
        <v>44189</v>
      </c>
      <c r="B6934">
        <v>4.1682898773699799</v>
      </c>
      <c r="C6934">
        <v>0.83899135339459796</v>
      </c>
      <c r="D6934">
        <v>0.12774779844204101</v>
      </c>
      <c r="E6934">
        <v>8.6345577001995001E-3</v>
      </c>
      <c r="F6934">
        <v>-0.69034485628972597</v>
      </c>
    </row>
    <row r="6935" spans="1:6" x14ac:dyDescent="0.35">
      <c r="A6935" s="1">
        <v>44190</v>
      </c>
      <c r="B6935">
        <v>4.1465857681575304</v>
      </c>
      <c r="C6935">
        <v>0.88136913434144304</v>
      </c>
      <c r="D6935">
        <v>4.1151838223200399E-2</v>
      </c>
      <c r="E6935">
        <v>5.0413297224071998E-3</v>
      </c>
      <c r="F6935">
        <v>-0.69393808426751824</v>
      </c>
    </row>
    <row r="6936" spans="1:6" x14ac:dyDescent="0.35">
      <c r="A6936" s="1">
        <v>44191</v>
      </c>
      <c r="B6936">
        <v>4.1303813806833602</v>
      </c>
      <c r="C6936">
        <v>0.84853769815369395</v>
      </c>
      <c r="D6936">
        <v>2.8957741792143998E-2</v>
      </c>
      <c r="E6936">
        <v>6.6162068983159003E-3</v>
      </c>
      <c r="F6936">
        <v>-0.69236320709160959</v>
      </c>
    </row>
    <row r="6937" spans="1:6" x14ac:dyDescent="0.35">
      <c r="A6937" s="1">
        <v>44192</v>
      </c>
      <c r="B6937">
        <v>4.1260565296299703</v>
      </c>
      <c r="C6937">
        <v>0.88907518005777497</v>
      </c>
      <c r="D6937">
        <v>0.25565917055453902</v>
      </c>
      <c r="E6937">
        <v>8.1221442231608001E-3</v>
      </c>
      <c r="F6937">
        <v>-0.69085726976676465</v>
      </c>
    </row>
    <row r="6938" spans="1:6" x14ac:dyDescent="0.35">
      <c r="A6938" s="1">
        <v>44193</v>
      </c>
      <c r="B6938">
        <v>4.1678172505233402</v>
      </c>
      <c r="C6938">
        <v>0.86870992962561999</v>
      </c>
      <c r="D6938">
        <v>0.25810672674101498</v>
      </c>
      <c r="E6938">
        <v>8.5010872460319995E-3</v>
      </c>
      <c r="F6938">
        <v>-0.69047832674389342</v>
      </c>
    </row>
    <row r="6939" spans="1:6" x14ac:dyDescent="0.35">
      <c r="A6939" s="1">
        <v>44194</v>
      </c>
      <c r="B6939">
        <v>4.1557525033159397</v>
      </c>
      <c r="C6939">
        <v>0.807964845501703</v>
      </c>
      <c r="D6939">
        <v>5.6155167757767702E-2</v>
      </c>
      <c r="E6939">
        <v>6.7771380364840999E-3</v>
      </c>
      <c r="F6939">
        <v>-0.69220227595344141</v>
      </c>
    </row>
    <row r="6940" spans="1:6" x14ac:dyDescent="0.35">
      <c r="A6940" s="1">
        <v>44195</v>
      </c>
      <c r="B6940">
        <v>4.1440047969794103</v>
      </c>
      <c r="C6940">
        <v>0.78579218878178902</v>
      </c>
      <c r="D6940">
        <v>5.2209262137386699E-2</v>
      </c>
      <c r="E6940">
        <v>5.3789027049571999E-3</v>
      </c>
      <c r="F6940">
        <v>-0.69360051128496825</v>
      </c>
    </row>
    <row r="6941" spans="1:6" x14ac:dyDescent="0.35">
      <c r="A6941" s="1">
        <v>44196</v>
      </c>
      <c r="B6941">
        <v>4.4206726693088196</v>
      </c>
      <c r="C6941">
        <v>0.99751119472230998</v>
      </c>
      <c r="D6941">
        <v>2.7467642756815298E-2</v>
      </c>
      <c r="E6941">
        <v>6.4061779656161997E-3</v>
      </c>
      <c r="F6941">
        <v>-0.69257323602430931</v>
      </c>
    </row>
    <row r="6942" spans="1:6" x14ac:dyDescent="0.35">
      <c r="A6942" s="1">
        <v>44197</v>
      </c>
      <c r="B6942">
        <v>4.1088499708860402</v>
      </c>
      <c r="C6942">
        <v>0.91585155710224297</v>
      </c>
      <c r="D6942">
        <v>7.1727803866083198E-2</v>
      </c>
      <c r="E6942">
        <v>8.7218723810305997E-3</v>
      </c>
      <c r="F6942">
        <v>-0.69025754160889485</v>
      </c>
    </row>
    <row r="6943" spans="1:6" x14ac:dyDescent="0.35">
      <c r="A6943" s="1">
        <v>44198</v>
      </c>
      <c r="B6943">
        <v>4.2891978466335603</v>
      </c>
      <c r="C6943">
        <v>0.998779065215328</v>
      </c>
      <c r="D6943">
        <v>0.95653860293948301</v>
      </c>
      <c r="E6943">
        <v>1.51035163187102E-2</v>
      </c>
      <c r="F6943">
        <v>-0.68387589767121526</v>
      </c>
    </row>
    <row r="6944" spans="1:6" x14ac:dyDescent="0.35">
      <c r="A6944" s="1">
        <v>44199</v>
      </c>
      <c r="B6944">
        <v>4.4760129774143698</v>
      </c>
      <c r="C6944">
        <v>1.07580890216272</v>
      </c>
      <c r="D6944">
        <v>2.2322756260218402</v>
      </c>
      <c r="E6944">
        <v>3.2415976501409698E-2</v>
      </c>
      <c r="F6944">
        <v>-0.66656343748851576</v>
      </c>
    </row>
    <row r="6945" spans="1:6" x14ac:dyDescent="0.35">
      <c r="A6945" s="1">
        <v>44200</v>
      </c>
      <c r="B6945">
        <v>4.5224895323270298</v>
      </c>
      <c r="C6945">
        <v>0.99329089895799205</v>
      </c>
      <c r="D6945">
        <v>2.19496363927807</v>
      </c>
      <c r="E6945">
        <v>4.2941151809228098E-2</v>
      </c>
      <c r="F6945">
        <v>-0.65603826218069738</v>
      </c>
    </row>
    <row r="6946" spans="1:6" x14ac:dyDescent="0.35">
      <c r="A6946" s="1">
        <v>44201</v>
      </c>
      <c r="B6946">
        <v>4.5026651224857597</v>
      </c>
      <c r="C6946">
        <v>0.95948541197385495</v>
      </c>
      <c r="D6946">
        <v>2.1228402329984499</v>
      </c>
      <c r="E6946">
        <v>6.8294234972427897E-2</v>
      </c>
      <c r="F6946">
        <v>-0.63068517901749754</v>
      </c>
    </row>
    <row r="6947" spans="1:6" x14ac:dyDescent="0.35">
      <c r="A6947" s="1">
        <v>44202</v>
      </c>
      <c r="B6947">
        <v>4.4790879914632802</v>
      </c>
      <c r="C6947">
        <v>1.0324734579866399</v>
      </c>
      <c r="D6947">
        <v>0.98398222127173096</v>
      </c>
      <c r="E6947">
        <v>5.0828811090479001E-2</v>
      </c>
      <c r="F6947">
        <v>-0.64815060289944648</v>
      </c>
    </row>
    <row r="6948" spans="1:6" x14ac:dyDescent="0.35">
      <c r="A6948" s="1">
        <v>44203</v>
      </c>
      <c r="B6948">
        <v>4.4204244565083197</v>
      </c>
      <c r="C6948">
        <v>1.05909361779954</v>
      </c>
      <c r="D6948">
        <v>0.108352746764887</v>
      </c>
      <c r="E6948">
        <v>1.9705594199691801E-2</v>
      </c>
      <c r="F6948">
        <v>-0.67927381979023371</v>
      </c>
    </row>
    <row r="6949" spans="1:6" x14ac:dyDescent="0.35">
      <c r="A6949" s="1">
        <v>44204</v>
      </c>
      <c r="B6949">
        <v>4.4893001385320801</v>
      </c>
      <c r="C6949">
        <v>1.04866667000396</v>
      </c>
      <c r="D6949">
        <v>0.92322299934128105</v>
      </c>
      <c r="E6949">
        <v>2.83837485651963E-2</v>
      </c>
      <c r="F6949">
        <v>-0.67059566542472915</v>
      </c>
    </row>
    <row r="6950" spans="1:6" x14ac:dyDescent="0.35">
      <c r="A6950" s="1">
        <v>44205</v>
      </c>
      <c r="B6950">
        <v>4.49357583414253</v>
      </c>
      <c r="C6950">
        <v>0.94466469385184404</v>
      </c>
      <c r="D6950">
        <v>0.54389906006550504</v>
      </c>
      <c r="E6950">
        <v>2.4904006839478101E-2</v>
      </c>
      <c r="F6950">
        <v>-0.67407540715044734</v>
      </c>
    </row>
    <row r="6951" spans="1:6" x14ac:dyDescent="0.35">
      <c r="A6951" s="1">
        <v>44206</v>
      </c>
      <c r="B6951">
        <v>4.4045608706004096</v>
      </c>
      <c r="C6951">
        <v>0.94611011421090596</v>
      </c>
      <c r="D6951">
        <v>0.107266186097547</v>
      </c>
      <c r="E6951">
        <v>2.0751973877275998E-2</v>
      </c>
      <c r="F6951">
        <v>-0.67822744011264946</v>
      </c>
    </row>
    <row r="6952" spans="1:6" x14ac:dyDescent="0.35">
      <c r="A6952" s="1">
        <v>44207</v>
      </c>
      <c r="B6952">
        <v>4.3837005085765997</v>
      </c>
      <c r="C6952">
        <v>0.86823144591064905</v>
      </c>
      <c r="D6952">
        <v>0.20935644207842699</v>
      </c>
      <c r="E6952">
        <v>2.7252117853088301E-2</v>
      </c>
      <c r="F6952">
        <v>-0.67172729613683713</v>
      </c>
    </row>
    <row r="6953" spans="1:6" x14ac:dyDescent="0.35">
      <c r="A6953" s="1">
        <v>44208</v>
      </c>
      <c r="B6953">
        <v>4.3621767755395702</v>
      </c>
      <c r="C6953">
        <v>0.88684668321203897</v>
      </c>
      <c r="D6953">
        <v>0.13628173716335801</v>
      </c>
      <c r="E6953">
        <v>2.11121651886832E-2</v>
      </c>
      <c r="F6953">
        <v>-0.67786724880124227</v>
      </c>
    </row>
    <row r="6954" spans="1:6" x14ac:dyDescent="0.35">
      <c r="A6954" s="1">
        <v>44209</v>
      </c>
      <c r="B6954">
        <v>4.3461753818492301</v>
      </c>
      <c r="C6954">
        <v>0.85555598825222701</v>
      </c>
      <c r="D6954">
        <v>9.0663858759454E-2</v>
      </c>
      <c r="E6954">
        <v>1.7544399508680201E-2</v>
      </c>
      <c r="F6954">
        <v>-0.68143501448124522</v>
      </c>
    </row>
    <row r="6955" spans="1:6" x14ac:dyDescent="0.35">
      <c r="A6955" s="1">
        <v>44210</v>
      </c>
      <c r="B6955">
        <v>4.3316262851701497</v>
      </c>
      <c r="C6955">
        <v>0.84487453009087699</v>
      </c>
      <c r="D6955">
        <v>2.2798119215240501E-2</v>
      </c>
      <c r="E6955">
        <v>1.3922937761393301E-2</v>
      </c>
      <c r="F6955">
        <v>-0.68505647622853216</v>
      </c>
    </row>
    <row r="6956" spans="1:6" x14ac:dyDescent="0.35">
      <c r="A6956" s="1">
        <v>44211</v>
      </c>
      <c r="B6956">
        <v>4.3162531306379197</v>
      </c>
      <c r="C6956">
        <v>0.84910948624856997</v>
      </c>
      <c r="D6956">
        <v>2.14890817456528E-2</v>
      </c>
      <c r="E6956">
        <v>1.49027994989573E-2</v>
      </c>
      <c r="F6956">
        <v>-0.68407661449096813</v>
      </c>
    </row>
    <row r="6957" spans="1:6" x14ac:dyDescent="0.35">
      <c r="A6957" s="1">
        <v>44212</v>
      </c>
      <c r="B6957">
        <v>4.2977719172381601</v>
      </c>
      <c r="C6957">
        <v>0.83493054551206403</v>
      </c>
      <c r="D6957">
        <v>9.5082580158645E-2</v>
      </c>
      <c r="E6957">
        <v>1.47780576164467E-2</v>
      </c>
      <c r="F6957">
        <v>-0.68420135637347879</v>
      </c>
    </row>
    <row r="6958" spans="1:6" x14ac:dyDescent="0.35">
      <c r="A6958" s="1">
        <v>44213</v>
      </c>
      <c r="B6958">
        <v>4.2757048798058097</v>
      </c>
      <c r="C6958">
        <v>0.88816067734358894</v>
      </c>
      <c r="D6958">
        <v>5.0361568365729803E-2</v>
      </c>
      <c r="E6958">
        <v>9.1137533068282005E-3</v>
      </c>
      <c r="F6958">
        <v>-0.68986566068309729</v>
      </c>
    </row>
    <row r="6959" spans="1:6" x14ac:dyDescent="0.35">
      <c r="A6959" s="1">
        <v>44214</v>
      </c>
      <c r="B6959">
        <v>4.2866209614101303</v>
      </c>
      <c r="C6959">
        <v>0.86203879012642803</v>
      </c>
      <c r="D6959">
        <v>0.37747228253090698</v>
      </c>
      <c r="E6959">
        <v>1.93338713024904E-2</v>
      </c>
      <c r="F6959">
        <v>-0.67964554268743504</v>
      </c>
    </row>
    <row r="6960" spans="1:6" x14ac:dyDescent="0.35">
      <c r="A6960" s="1">
        <v>44215</v>
      </c>
      <c r="B6960">
        <v>4.2562498092999901</v>
      </c>
      <c r="C6960">
        <v>0.84513088635196099</v>
      </c>
      <c r="D6960">
        <v>0.50011834601415694</v>
      </c>
      <c r="E6960">
        <v>3.9620655432931098E-2</v>
      </c>
      <c r="F6960">
        <v>-0.65935875855699433</v>
      </c>
    </row>
    <row r="6961" spans="1:6" x14ac:dyDescent="0.35">
      <c r="A6961" s="1">
        <v>44216</v>
      </c>
      <c r="B6961">
        <v>4.2476207021660297</v>
      </c>
      <c r="C6961">
        <v>0.83869602441987101</v>
      </c>
      <c r="D6961">
        <v>0.69147335258102705</v>
      </c>
      <c r="E6961">
        <v>6.9710683678652297E-2</v>
      </c>
      <c r="F6961">
        <v>-0.62926873031127317</v>
      </c>
    </row>
    <row r="6962" spans="1:6" x14ac:dyDescent="0.35">
      <c r="A6962" s="1">
        <v>44217</v>
      </c>
      <c r="B6962">
        <v>4.2019929044435003</v>
      </c>
      <c r="C6962">
        <v>0.91198867493808899</v>
      </c>
      <c r="D6962">
        <v>8.3964501445887699E-2</v>
      </c>
      <c r="E6962">
        <v>1.2803045996665201E-2</v>
      </c>
      <c r="F6962">
        <v>-0.68617636799326032</v>
      </c>
    </row>
    <row r="6963" spans="1:6" x14ac:dyDescent="0.35">
      <c r="A6963" s="1">
        <v>44218</v>
      </c>
      <c r="B6963">
        <v>4.1773948443784601</v>
      </c>
      <c r="C6963">
        <v>0.91067782086316695</v>
      </c>
      <c r="D6963">
        <v>5.60827158400031E-2</v>
      </c>
      <c r="E6963">
        <v>1.53308738640345E-2</v>
      </c>
      <c r="F6963">
        <v>-0.68364854012589094</v>
      </c>
    </row>
    <row r="6964" spans="1:6" x14ac:dyDescent="0.35">
      <c r="A6964" s="1">
        <v>44219</v>
      </c>
      <c r="B6964">
        <v>4.1623363638019502</v>
      </c>
      <c r="C6964">
        <v>0.90331524094805804</v>
      </c>
      <c r="D6964">
        <v>0.29309893759305899</v>
      </c>
      <c r="E6964">
        <v>1.73916787270815E-2</v>
      </c>
      <c r="F6964">
        <v>-0.681587735262844</v>
      </c>
    </row>
    <row r="6965" spans="1:6" x14ac:dyDescent="0.35">
      <c r="A6965" s="1">
        <v>44220</v>
      </c>
      <c r="B6965">
        <v>4.1512539193628397</v>
      </c>
      <c r="C6965">
        <v>0.86319369564207504</v>
      </c>
      <c r="D6965">
        <v>0.20929134891832199</v>
      </c>
      <c r="E6965">
        <v>1.2704613247547399E-2</v>
      </c>
      <c r="F6965">
        <v>-0.68627480074237812</v>
      </c>
    </row>
    <row r="6966" spans="1:6" x14ac:dyDescent="0.35">
      <c r="A6966" s="1">
        <v>44221</v>
      </c>
      <c r="B6966">
        <v>4.1381844363626401</v>
      </c>
      <c r="C6966">
        <v>0.79713993362632796</v>
      </c>
      <c r="D6966">
        <v>8.9708546119374996E-2</v>
      </c>
      <c r="E6966">
        <v>7.9106662745716001E-3</v>
      </c>
      <c r="F6966">
        <v>-0.69106874771535387</v>
      </c>
    </row>
    <row r="6967" spans="1:6" x14ac:dyDescent="0.35">
      <c r="A6967" s="1">
        <v>44222</v>
      </c>
      <c r="B6967">
        <v>4.1232054128172502</v>
      </c>
      <c r="C6967">
        <v>0.75906015555887696</v>
      </c>
      <c r="D6967">
        <v>6.1646060498796701E-2</v>
      </c>
      <c r="E6967">
        <v>5.8210573221186999E-3</v>
      </c>
      <c r="F6967">
        <v>-0.69315835666780679</v>
      </c>
    </row>
    <row r="6968" spans="1:6" x14ac:dyDescent="0.35">
      <c r="A6968" s="1">
        <v>44223</v>
      </c>
      <c r="B6968">
        <v>4.1032399306986598</v>
      </c>
      <c r="C6968">
        <v>0.75047644774485101</v>
      </c>
      <c r="D6968">
        <v>4.09725805367619E-2</v>
      </c>
      <c r="E6968">
        <v>6.2655745618839997E-3</v>
      </c>
      <c r="F6968">
        <v>-0.69271383942804143</v>
      </c>
    </row>
    <row r="6969" spans="1:6" x14ac:dyDescent="0.35">
      <c r="A6969" s="1">
        <v>44224</v>
      </c>
      <c r="B6969">
        <v>4.0907163588623501</v>
      </c>
      <c r="C6969">
        <v>0.75374225706540998</v>
      </c>
      <c r="D6969">
        <v>0.22247873178153199</v>
      </c>
      <c r="E6969">
        <v>5.6747150498827996E-3</v>
      </c>
      <c r="F6969">
        <v>-0.69330469894004265</v>
      </c>
    </row>
    <row r="6970" spans="1:6" x14ac:dyDescent="0.35">
      <c r="A6970" s="1">
        <v>44225</v>
      </c>
      <c r="B6970">
        <v>4.0796031740108498</v>
      </c>
      <c r="C6970">
        <v>0.74341214634595698</v>
      </c>
      <c r="D6970">
        <v>0.31417566642267403</v>
      </c>
      <c r="E6970">
        <v>5.5971147991095002E-3</v>
      </c>
      <c r="F6970">
        <v>-0.69338229919081595</v>
      </c>
    </row>
    <row r="6971" spans="1:6" x14ac:dyDescent="0.35">
      <c r="A6971" s="1">
        <v>44226</v>
      </c>
      <c r="B6971">
        <v>4.04702881878395</v>
      </c>
      <c r="C6971">
        <v>0.74509385985655796</v>
      </c>
      <c r="D6971">
        <v>6.0443524333491198E-2</v>
      </c>
      <c r="E6971">
        <v>7.2006287384323003E-3</v>
      </c>
      <c r="F6971">
        <v>-0.69177878525149317</v>
      </c>
    </row>
    <row r="6972" spans="1:6" x14ac:dyDescent="0.35">
      <c r="A6972" s="1">
        <v>44227</v>
      </c>
      <c r="B6972">
        <v>4.0155392082600798</v>
      </c>
      <c r="C6972">
        <v>0.82038054858378395</v>
      </c>
      <c r="D6972">
        <v>9.3937443788951705E-2</v>
      </c>
      <c r="E6972">
        <v>1.2660822624616401E-2</v>
      </c>
      <c r="F6972">
        <v>-0.68631859136530904</v>
      </c>
    </row>
    <row r="6973" spans="1:6" x14ac:dyDescent="0.35">
      <c r="A6973" s="1">
        <v>44228</v>
      </c>
      <c r="B6973">
        <v>3.9828046199371898</v>
      </c>
      <c r="C6973">
        <v>0.90581229977820799</v>
      </c>
      <c r="D6973">
        <v>7.0919817248307496E-2</v>
      </c>
      <c r="E6973">
        <v>1.16661412702858E-2</v>
      </c>
      <c r="F6973">
        <v>-0.68731327271963971</v>
      </c>
    </row>
    <row r="6974" spans="1:6" x14ac:dyDescent="0.35">
      <c r="A6974" s="1">
        <v>44229</v>
      </c>
      <c r="B6974">
        <v>3.93972598656454</v>
      </c>
      <c r="C6974">
        <v>0.93427689817051796</v>
      </c>
      <c r="D6974">
        <v>5.9993085734177901E-2</v>
      </c>
      <c r="E6974">
        <v>9.1539038008794996E-3</v>
      </c>
      <c r="F6974">
        <v>-0.68982551018904592</v>
      </c>
    </row>
    <row r="6975" spans="1:6" x14ac:dyDescent="0.35">
      <c r="A6975" s="1">
        <v>44230</v>
      </c>
      <c r="B6975">
        <v>3.9143803719288499</v>
      </c>
      <c r="C6975">
        <v>1.0059640535249299</v>
      </c>
      <c r="D6975">
        <v>0.384834943364951</v>
      </c>
      <c r="E6975">
        <v>1.36603721157791E-2</v>
      </c>
      <c r="F6975">
        <v>-0.68531904187414638</v>
      </c>
    </row>
    <row r="6976" spans="1:6" x14ac:dyDescent="0.35">
      <c r="A6976" s="1">
        <v>44231</v>
      </c>
      <c r="B6976">
        <v>4.0101971813822201</v>
      </c>
      <c r="C6976">
        <v>1.05526940341622</v>
      </c>
      <c r="D6976">
        <v>1.80239062432476</v>
      </c>
      <c r="E6976">
        <v>2.5977077043160299E-2</v>
      </c>
      <c r="F6976">
        <v>-0.67300233694676515</v>
      </c>
    </row>
    <row r="6977" spans="1:6" x14ac:dyDescent="0.35">
      <c r="A6977" s="1">
        <v>44232</v>
      </c>
      <c r="B6977">
        <v>4.1472493321681601</v>
      </c>
      <c r="C6977">
        <v>1.00212272030372</v>
      </c>
      <c r="D6977">
        <v>1.4490012559790699</v>
      </c>
      <c r="E6977">
        <v>2.4509570095254E-2</v>
      </c>
      <c r="F6977">
        <v>-0.67446984389467146</v>
      </c>
    </row>
    <row r="6978" spans="1:6" x14ac:dyDescent="0.35">
      <c r="A6978" s="1">
        <v>44233</v>
      </c>
      <c r="B6978">
        <v>4.1066373676146997</v>
      </c>
      <c r="C6978">
        <v>0.83329903038834796</v>
      </c>
      <c r="D6978">
        <v>0.50481920264956004</v>
      </c>
      <c r="E6978">
        <v>1.9112782809252798E-2</v>
      </c>
      <c r="F6978">
        <v>-0.6798666311806727</v>
      </c>
    </row>
    <row r="6979" spans="1:6" x14ac:dyDescent="0.35">
      <c r="A6979" s="1">
        <v>44234</v>
      </c>
      <c r="B6979">
        <v>4.0283113664544299</v>
      </c>
      <c r="C6979">
        <v>0.877652331470824</v>
      </c>
      <c r="D6979">
        <v>3.8368585764978501E-2</v>
      </c>
      <c r="E6979">
        <v>1.5016214179301299E-2</v>
      </c>
      <c r="F6979">
        <v>-0.68396319981062415</v>
      </c>
    </row>
    <row r="6980" spans="1:6" x14ac:dyDescent="0.35">
      <c r="A6980" s="1">
        <v>44235</v>
      </c>
      <c r="B6980">
        <v>3.9802773662481998</v>
      </c>
      <c r="C6980">
        <v>0.88614276296132899</v>
      </c>
      <c r="D6980">
        <v>2.9384894858292998E-3</v>
      </c>
      <c r="E6980">
        <v>2.0816559569457799E-2</v>
      </c>
      <c r="F6980">
        <v>-0.67816285442046764</v>
      </c>
    </row>
    <row r="6981" spans="1:6" x14ac:dyDescent="0.35">
      <c r="A6981" s="1">
        <v>44236</v>
      </c>
      <c r="B6981">
        <v>3.93288800505875</v>
      </c>
      <c r="C6981">
        <v>0.83102904645626696</v>
      </c>
      <c r="D6981">
        <v>4.5612684988844701E-2</v>
      </c>
      <c r="E6981">
        <v>2.2261031604898701E-2</v>
      </c>
      <c r="F6981">
        <v>-0.6767183823850268</v>
      </c>
    </row>
    <row r="6982" spans="1:6" x14ac:dyDescent="0.35">
      <c r="A6982" s="1">
        <v>44237</v>
      </c>
      <c r="B6982">
        <v>3.8869190324559901</v>
      </c>
      <c r="C6982">
        <v>0.78462202074514997</v>
      </c>
      <c r="D6982">
        <v>0.38116655959900397</v>
      </c>
      <c r="E6982">
        <v>2.2681303285175699E-2</v>
      </c>
      <c r="F6982">
        <v>-0.67629811070474977</v>
      </c>
    </row>
    <row r="6983" spans="1:6" x14ac:dyDescent="0.35">
      <c r="A6983" s="1">
        <v>44238</v>
      </c>
      <c r="B6983">
        <v>3.83356972579845</v>
      </c>
      <c r="C6983">
        <v>0.80928353395014396</v>
      </c>
      <c r="D6983">
        <v>2.5241272383257799E-2</v>
      </c>
      <c r="E6983">
        <v>1.48539156042981E-2</v>
      </c>
      <c r="F6983">
        <v>-0.68412549838562742</v>
      </c>
    </row>
    <row r="6984" spans="1:6" x14ac:dyDescent="0.35">
      <c r="A6984" s="1">
        <v>44239</v>
      </c>
      <c r="B6984">
        <v>3.79533572875313</v>
      </c>
      <c r="C6984">
        <v>0.74958306128122199</v>
      </c>
      <c r="D6984">
        <v>7.3912093522626399E-2</v>
      </c>
      <c r="E6984">
        <v>1.8472454690266E-2</v>
      </c>
      <c r="F6984">
        <v>-0.68050695929965943</v>
      </c>
    </row>
    <row r="6985" spans="1:6" x14ac:dyDescent="0.35">
      <c r="A6985" s="1">
        <v>44240</v>
      </c>
      <c r="B6985">
        <v>3.7591189403017302</v>
      </c>
      <c r="C6985">
        <v>0.739946484644467</v>
      </c>
      <c r="D6985">
        <v>0.13507592084742701</v>
      </c>
      <c r="E6985">
        <v>2.0674683944853198E-2</v>
      </c>
      <c r="F6985">
        <v>-0.6783047300450723</v>
      </c>
    </row>
    <row r="6986" spans="1:6" x14ac:dyDescent="0.35">
      <c r="A6986" s="1">
        <v>44241</v>
      </c>
      <c r="B6986">
        <v>3.7281993009538299</v>
      </c>
      <c r="C6986">
        <v>0.77269695032887897</v>
      </c>
      <c r="D6986">
        <v>0.38221441845890303</v>
      </c>
      <c r="E6986">
        <v>2.7872535784519099E-2</v>
      </c>
      <c r="F6986">
        <v>-0.67110687820540638</v>
      </c>
    </row>
    <row r="6987" spans="1:6" x14ac:dyDescent="0.35">
      <c r="A6987" s="1">
        <v>44242</v>
      </c>
      <c r="B6987">
        <v>3.69395538339732</v>
      </c>
      <c r="C6987">
        <v>0.76640645238211402</v>
      </c>
      <c r="D6987">
        <v>0.399729145375467</v>
      </c>
      <c r="E6987">
        <v>2.5628986951206099E-2</v>
      </c>
      <c r="F6987">
        <v>-0.67335042703871939</v>
      </c>
    </row>
    <row r="6988" spans="1:6" x14ac:dyDescent="0.35">
      <c r="A6988" s="1">
        <v>44243</v>
      </c>
      <c r="B6988">
        <v>3.7093648200906699</v>
      </c>
      <c r="C6988">
        <v>0.72624678760172201</v>
      </c>
      <c r="D6988">
        <v>0.87702361887056401</v>
      </c>
      <c r="E6988">
        <v>1.8328290665359501E-2</v>
      </c>
      <c r="F6988">
        <v>-0.68065112332456601</v>
      </c>
    </row>
    <row r="6989" spans="1:6" x14ac:dyDescent="0.35">
      <c r="A6989" s="1">
        <v>44244</v>
      </c>
      <c r="B6989">
        <v>3.6759315721968999</v>
      </c>
      <c r="C6989">
        <v>0.71848474890055003</v>
      </c>
      <c r="D6989">
        <v>0.35369905376315403</v>
      </c>
      <c r="E6989">
        <v>1.57931749725654E-2</v>
      </c>
      <c r="F6989">
        <v>-0.68318623901736009</v>
      </c>
    </row>
    <row r="6990" spans="1:6" x14ac:dyDescent="0.35">
      <c r="A6990" s="1">
        <v>44245</v>
      </c>
      <c r="B6990">
        <v>3.6455633751557599</v>
      </c>
      <c r="C6990">
        <v>0.72467139819464399</v>
      </c>
      <c r="D6990">
        <v>0.34140765894916097</v>
      </c>
      <c r="E6990">
        <v>1.54229030335371E-2</v>
      </c>
      <c r="F6990">
        <v>-0.68355651095638836</v>
      </c>
    </row>
    <row r="6991" spans="1:6" x14ac:dyDescent="0.35">
      <c r="A6991" s="1">
        <v>44246</v>
      </c>
      <c r="B6991">
        <v>3.58284956030964</v>
      </c>
      <c r="C6991">
        <v>0.74156323840828198</v>
      </c>
      <c r="D6991">
        <v>9.76982086838043E-2</v>
      </c>
      <c r="E6991">
        <v>1.5137442810948899E-2</v>
      </c>
      <c r="F6991">
        <v>-0.6838419711789766</v>
      </c>
    </row>
    <row r="6992" spans="1:6" x14ac:dyDescent="0.35">
      <c r="A6992" s="1">
        <v>44247</v>
      </c>
      <c r="B6992">
        <v>3.53786414652388</v>
      </c>
      <c r="C6992">
        <v>0.76096011430956301</v>
      </c>
      <c r="D6992">
        <v>1.1487989368168E-2</v>
      </c>
      <c r="E6992">
        <v>1.6494542662005E-2</v>
      </c>
      <c r="F6992">
        <v>-0.68248487132792046</v>
      </c>
    </row>
    <row r="6993" spans="1:6" x14ac:dyDescent="0.35">
      <c r="A6993" s="1">
        <v>44248</v>
      </c>
      <c r="B6993">
        <v>3.4921777029341698</v>
      </c>
      <c r="C6993">
        <v>0.81220241615727196</v>
      </c>
      <c r="D6993">
        <v>7.3421162085409997E-3</v>
      </c>
      <c r="E6993">
        <v>2.42226599910907E-2</v>
      </c>
      <c r="F6993">
        <v>-0.67475675399883472</v>
      </c>
    </row>
    <row r="6994" spans="1:6" x14ac:dyDescent="0.35">
      <c r="A6994" s="1">
        <v>44249</v>
      </c>
      <c r="B6994">
        <v>3.4499791426746702</v>
      </c>
      <c r="C6994">
        <v>0.79543770328524499</v>
      </c>
      <c r="D6994">
        <v>4.0171977000220502E-2</v>
      </c>
      <c r="E6994">
        <v>2.6289890324578499E-2</v>
      </c>
      <c r="F6994">
        <v>-0.67268952366534696</v>
      </c>
    </row>
    <row r="6995" spans="1:6" x14ac:dyDescent="0.35">
      <c r="A6995" s="1">
        <v>44250</v>
      </c>
      <c r="B6995">
        <v>3.41697511314077</v>
      </c>
      <c r="C6995">
        <v>0.792963761672002</v>
      </c>
      <c r="D6995">
        <v>0.21571535342603501</v>
      </c>
      <c r="E6995">
        <v>2.7819557543661801E-2</v>
      </c>
      <c r="F6995">
        <v>-0.67115985644626364</v>
      </c>
    </row>
    <row r="6996" spans="1:6" x14ac:dyDescent="0.35">
      <c r="A6996" s="1">
        <v>44251</v>
      </c>
      <c r="B6996">
        <v>3.3773330143203402</v>
      </c>
      <c r="C6996">
        <v>0.80177019458008703</v>
      </c>
      <c r="D6996">
        <v>0.37631956608068501</v>
      </c>
      <c r="E6996">
        <v>5.4216924726662299E-2</v>
      </c>
      <c r="F6996">
        <v>-0.64476248926326318</v>
      </c>
    </row>
    <row r="6997" spans="1:6" x14ac:dyDescent="0.35">
      <c r="A6997" s="1">
        <v>44252</v>
      </c>
      <c r="B6997">
        <v>3.3174992185745502</v>
      </c>
      <c r="C6997">
        <v>0.867611288844786</v>
      </c>
      <c r="D6997">
        <v>0.206939861133105</v>
      </c>
      <c r="E6997">
        <v>4.5387147825975097E-2</v>
      </c>
      <c r="F6997">
        <v>-0.65359226616395039</v>
      </c>
    </row>
    <row r="6998" spans="1:6" x14ac:dyDescent="0.35">
      <c r="A6998" s="1">
        <v>44253</v>
      </c>
      <c r="B6998">
        <v>3.2791042795242</v>
      </c>
      <c r="C6998">
        <v>0.835059182128436</v>
      </c>
      <c r="D6998">
        <v>0.323747243756075</v>
      </c>
      <c r="E6998">
        <v>5.6359971041792599E-2</v>
      </c>
      <c r="F6998">
        <v>-0.64261944294813289</v>
      </c>
    </row>
    <row r="6999" spans="1:6" x14ac:dyDescent="0.35">
      <c r="A6999" s="1">
        <v>44254</v>
      </c>
      <c r="B6999">
        <v>3.2909229997075902</v>
      </c>
      <c r="C6999">
        <v>0.82818152645029497</v>
      </c>
      <c r="D6999">
        <v>0.70883220028304295</v>
      </c>
      <c r="E6999">
        <v>9.3684788908046102E-2</v>
      </c>
      <c r="F6999">
        <v>-0.60529462508187937</v>
      </c>
    </row>
    <row r="7000" spans="1:6" x14ac:dyDescent="0.35">
      <c r="A7000" s="1">
        <v>44255</v>
      </c>
      <c r="B7000">
        <v>3.2453512931427499</v>
      </c>
      <c r="C7000">
        <v>0.84921732506987602</v>
      </c>
      <c r="D7000">
        <v>0.28159228216910898</v>
      </c>
      <c r="E7000">
        <v>7.1247772964225797E-2</v>
      </c>
      <c r="F7000">
        <v>-0.62773164102569967</v>
      </c>
    </row>
    <row r="7001" spans="1:6" x14ac:dyDescent="0.35">
      <c r="A7001" s="1">
        <v>44256</v>
      </c>
      <c r="B7001">
        <v>3.19486044251527</v>
      </c>
      <c r="C7001">
        <v>1.14125874728718</v>
      </c>
      <c r="D7001">
        <v>0.192615214355746</v>
      </c>
      <c r="E7001">
        <v>4.6745761307687497E-2</v>
      </c>
      <c r="F7001">
        <v>-0.65223365268223799</v>
      </c>
    </row>
    <row r="7002" spans="1:6" x14ac:dyDescent="0.35">
      <c r="A7002" s="1">
        <v>44257</v>
      </c>
      <c r="B7002">
        <v>3.1614144949009901</v>
      </c>
      <c r="C7002">
        <v>1.04610337643614</v>
      </c>
      <c r="D7002">
        <v>4.7764796907535399E-2</v>
      </c>
      <c r="E7002">
        <v>1.6980056686830201E-2</v>
      </c>
      <c r="F7002">
        <v>-0.68199935730309524</v>
      </c>
    </row>
    <row r="7003" spans="1:6" x14ac:dyDescent="0.35">
      <c r="A7003" s="1">
        <v>44258</v>
      </c>
      <c r="B7003">
        <v>3.1348433110492899</v>
      </c>
      <c r="C7003">
        <v>0.99649895083169204</v>
      </c>
      <c r="D7003">
        <v>0.132062720597446</v>
      </c>
      <c r="E7003">
        <v>2.0346833819415901E-2</v>
      </c>
      <c r="F7003">
        <v>-0.67863258017050954</v>
      </c>
    </row>
    <row r="7004" spans="1:6" x14ac:dyDescent="0.35">
      <c r="A7004" s="1">
        <v>44259</v>
      </c>
      <c r="B7004">
        <v>3.10743521958215</v>
      </c>
      <c r="C7004">
        <v>0.99442465032157301</v>
      </c>
      <c r="D7004">
        <v>0.44026327835259299</v>
      </c>
      <c r="E7004">
        <v>4.6320189472584601E-2</v>
      </c>
      <c r="F7004">
        <v>-0.65265922451734082</v>
      </c>
    </row>
    <row r="7005" spans="1:6" x14ac:dyDescent="0.35">
      <c r="A7005" s="1">
        <v>44260</v>
      </c>
      <c r="B7005">
        <v>3.06883689460714</v>
      </c>
      <c r="C7005">
        <v>1.0371352770095399</v>
      </c>
      <c r="D7005">
        <v>0.47324186251495298</v>
      </c>
      <c r="E7005">
        <v>4.8032811586996002E-2</v>
      </c>
      <c r="F7005">
        <v>-0.65094660240292945</v>
      </c>
    </row>
    <row r="7006" spans="1:6" x14ac:dyDescent="0.35">
      <c r="A7006" s="1">
        <v>44261</v>
      </c>
      <c r="B7006">
        <v>3.0428954859819899</v>
      </c>
      <c r="C7006">
        <v>0.96773657421751602</v>
      </c>
      <c r="D7006">
        <v>0.20451259434833</v>
      </c>
      <c r="E7006">
        <v>3.3325701103923598E-2</v>
      </c>
      <c r="F7006">
        <v>-0.66565371288600184</v>
      </c>
    </row>
    <row r="7007" spans="1:6" x14ac:dyDescent="0.35">
      <c r="A7007" s="1">
        <v>44262</v>
      </c>
      <c r="B7007">
        <v>3.0816026076736698</v>
      </c>
      <c r="C7007">
        <v>0.929209765774901</v>
      </c>
      <c r="D7007">
        <v>1.1225288810469101</v>
      </c>
      <c r="E7007">
        <v>6.8642948893101893E-2</v>
      </c>
      <c r="F7007">
        <v>-0.63033646509682362</v>
      </c>
    </row>
    <row r="7008" spans="1:6" x14ac:dyDescent="0.35">
      <c r="A7008" s="1">
        <v>44263</v>
      </c>
      <c r="B7008">
        <v>3.14177291611617</v>
      </c>
      <c r="C7008">
        <v>0.93307619246553497</v>
      </c>
      <c r="D7008">
        <v>1.09494595318207</v>
      </c>
      <c r="E7008">
        <v>8.8184607125585499E-2</v>
      </c>
      <c r="F7008">
        <v>-0.61079480686433996</v>
      </c>
    </row>
    <row r="7009" spans="1:6" x14ac:dyDescent="0.35">
      <c r="A7009" s="1">
        <v>44264</v>
      </c>
      <c r="B7009">
        <v>3.1071386343665899</v>
      </c>
      <c r="C7009">
        <v>0.96021178429014398</v>
      </c>
      <c r="D7009">
        <v>0.27438527781771499</v>
      </c>
      <c r="E7009">
        <v>4.6047089970486399E-2</v>
      </c>
      <c r="F7009">
        <v>-0.65293232401943913</v>
      </c>
    </row>
    <row r="7010" spans="1:6" x14ac:dyDescent="0.35">
      <c r="A7010" s="1">
        <v>44265</v>
      </c>
      <c r="B7010">
        <v>3.1220430010341902</v>
      </c>
      <c r="C7010">
        <v>0.91970318667225903</v>
      </c>
      <c r="D7010">
        <v>0.71522488966866304</v>
      </c>
      <c r="E7010">
        <v>6.5787880166610704E-2</v>
      </c>
      <c r="F7010">
        <v>-0.63319153382331472</v>
      </c>
    </row>
    <row r="7011" spans="1:6" x14ac:dyDescent="0.35">
      <c r="A7011" s="1">
        <v>44266</v>
      </c>
      <c r="B7011">
        <v>3.0988670611552198</v>
      </c>
      <c r="C7011">
        <v>0.92032407866771704</v>
      </c>
      <c r="D7011">
        <v>0.31597686876332698</v>
      </c>
      <c r="E7011">
        <v>4.2839642527126402E-2</v>
      </c>
      <c r="F7011">
        <v>-0.65613977146279912</v>
      </c>
    </row>
    <row r="7012" spans="1:6" x14ac:dyDescent="0.35">
      <c r="A7012" s="1">
        <v>44267</v>
      </c>
      <c r="B7012">
        <v>3.20739877140592</v>
      </c>
      <c r="C7012">
        <v>0.92628012652138203</v>
      </c>
      <c r="D7012">
        <v>1.80746800573763</v>
      </c>
      <c r="E7012">
        <v>4.3497060619147598E-2</v>
      </c>
      <c r="F7012">
        <v>-0.65548235337077787</v>
      </c>
    </row>
    <row r="7013" spans="1:6" x14ac:dyDescent="0.35">
      <c r="A7013" s="1">
        <v>44268</v>
      </c>
      <c r="B7013">
        <v>3.3133945859917802</v>
      </c>
      <c r="C7013">
        <v>0.77472496599465501</v>
      </c>
      <c r="D7013">
        <v>0.86010984862470397</v>
      </c>
      <c r="E7013">
        <v>6.3564973884501094E-2</v>
      </c>
      <c r="F7013">
        <v>-0.63541444010542436</v>
      </c>
    </row>
    <row r="7014" spans="1:6" x14ac:dyDescent="0.35">
      <c r="A7014" s="1">
        <v>44269</v>
      </c>
      <c r="B7014">
        <v>3.1884965131937002</v>
      </c>
      <c r="C7014">
        <v>0.89812888975892802</v>
      </c>
      <c r="D7014">
        <v>0.15432694520478199</v>
      </c>
      <c r="E7014">
        <v>3.9789289415602398E-2</v>
      </c>
      <c r="F7014">
        <v>-0.65919012457432302</v>
      </c>
    </row>
    <row r="7015" spans="1:6" x14ac:dyDescent="0.35">
      <c r="A7015" s="1">
        <v>44270</v>
      </c>
      <c r="B7015">
        <v>3.1166215247053199</v>
      </c>
      <c r="C7015">
        <v>0.94853343053899797</v>
      </c>
      <c r="D7015">
        <v>0.18579031043788499</v>
      </c>
      <c r="E7015">
        <v>3.3334232223732801E-2</v>
      </c>
      <c r="F7015">
        <v>-0.6656451817661927</v>
      </c>
    </row>
    <row r="7016" spans="1:6" x14ac:dyDescent="0.35">
      <c r="A7016" s="1">
        <v>44271</v>
      </c>
      <c r="B7016">
        <v>3.0614843993435401</v>
      </c>
      <c r="C7016">
        <v>0.97228354107424797</v>
      </c>
      <c r="D7016">
        <v>0.20435713267418601</v>
      </c>
      <c r="E7016">
        <v>3.9395472687933898E-2</v>
      </c>
      <c r="F7016">
        <v>-0.65958394130199161</v>
      </c>
    </row>
    <row r="7017" spans="1:6" x14ac:dyDescent="0.35">
      <c r="A7017" s="1">
        <v>44272</v>
      </c>
      <c r="B7017">
        <v>3.0071306264167501</v>
      </c>
      <c r="C7017">
        <v>0.98547504762332006</v>
      </c>
      <c r="D7017">
        <v>0.18164106859615101</v>
      </c>
      <c r="E7017">
        <v>3.0243319372414701E-2</v>
      </c>
      <c r="F7017">
        <v>-0.66873609461751071</v>
      </c>
    </row>
    <row r="7018" spans="1:6" x14ac:dyDescent="0.35">
      <c r="A7018" s="1">
        <v>44273</v>
      </c>
      <c r="B7018">
        <v>2.9655477628891602</v>
      </c>
      <c r="C7018">
        <v>0.94463077870561196</v>
      </c>
      <c r="D7018">
        <v>0.362231092552665</v>
      </c>
      <c r="E7018">
        <v>3.5771499350880302E-2</v>
      </c>
      <c r="F7018">
        <v>-0.66320791463904516</v>
      </c>
    </row>
    <row r="7019" spans="1:6" x14ac:dyDescent="0.35">
      <c r="A7019" s="1">
        <v>44274</v>
      </c>
      <c r="B7019">
        <v>2.9966650874663698</v>
      </c>
      <c r="C7019">
        <v>0.92426183231871095</v>
      </c>
      <c r="D7019">
        <v>0.67834731730877895</v>
      </c>
      <c r="E7019">
        <v>3.2435611744099202E-2</v>
      </c>
      <c r="F7019">
        <v>-0.66654380224582632</v>
      </c>
    </row>
    <row r="7020" spans="1:6" x14ac:dyDescent="0.35">
      <c r="A7020" s="1">
        <v>44275</v>
      </c>
      <c r="B7020">
        <v>2.9812725962416402</v>
      </c>
      <c r="C7020">
        <v>0.909860939256106</v>
      </c>
      <c r="D7020">
        <v>0.46143379767675302</v>
      </c>
      <c r="E7020">
        <v>4.9709822295551098E-2</v>
      </c>
      <c r="F7020">
        <v>-0.64926959169437437</v>
      </c>
    </row>
    <row r="7021" spans="1:6" x14ac:dyDescent="0.35">
      <c r="A7021" s="1">
        <v>44276</v>
      </c>
      <c r="B7021">
        <v>2.9280095125878498</v>
      </c>
      <c r="C7021">
        <v>0.95128002856951299</v>
      </c>
      <c r="D7021">
        <v>0.30864260857192999</v>
      </c>
      <c r="E7021">
        <v>3.4946062215104302E-2</v>
      </c>
      <c r="F7021">
        <v>-0.66403335177482115</v>
      </c>
    </row>
    <row r="7022" spans="1:6" x14ac:dyDescent="0.35">
      <c r="A7022" s="1">
        <v>44277</v>
      </c>
      <c r="B7022">
        <v>2.9188017574182799</v>
      </c>
      <c r="C7022">
        <v>0.976087917010242</v>
      </c>
      <c r="D7022">
        <v>0.60463509121332304</v>
      </c>
      <c r="E7022">
        <v>3.6122213810961798E-2</v>
      </c>
      <c r="F7022">
        <v>-0.66285720017896366</v>
      </c>
    </row>
    <row r="7023" spans="1:6" x14ac:dyDescent="0.35">
      <c r="A7023" s="1">
        <v>44278</v>
      </c>
      <c r="B7023">
        <v>2.92387127406661</v>
      </c>
      <c r="C7023">
        <v>0.98514002339342499</v>
      </c>
      <c r="D7023">
        <v>0.84989092065902305</v>
      </c>
      <c r="E7023">
        <v>3.3176539183796601E-2</v>
      </c>
      <c r="F7023">
        <v>-0.66580287480612887</v>
      </c>
    </row>
    <row r="7024" spans="1:6" x14ac:dyDescent="0.35">
      <c r="A7024" s="1">
        <v>44279</v>
      </c>
      <c r="B7024">
        <v>2.9122426315277301</v>
      </c>
      <c r="C7024">
        <v>0.96847261772128301</v>
      </c>
      <c r="D7024">
        <v>0.64352869981238203</v>
      </c>
      <c r="E7024">
        <v>4.87038869917878E-2</v>
      </c>
      <c r="F7024">
        <v>-0.65027552699813762</v>
      </c>
    </row>
    <row r="7025" spans="1:6" x14ac:dyDescent="0.35">
      <c r="A7025" s="1">
        <v>44280</v>
      </c>
      <c r="B7025">
        <v>2.8521579080562001</v>
      </c>
      <c r="C7025">
        <v>1.01088886494397</v>
      </c>
      <c r="D7025">
        <v>9.2350717733083093E-2</v>
      </c>
      <c r="E7025">
        <v>2.29721745805136E-2</v>
      </c>
      <c r="F7025">
        <v>-0.67600723940941188</v>
      </c>
    </row>
    <row r="7026" spans="1:6" x14ac:dyDescent="0.35">
      <c r="A7026" s="1">
        <v>44281</v>
      </c>
      <c r="B7026">
        <v>2.8231722403673198</v>
      </c>
      <c r="C7026">
        <v>0.89008799059266097</v>
      </c>
      <c r="D7026">
        <v>3.9118317811854004E-3</v>
      </c>
      <c r="E7026">
        <v>1.53596400458588E-2</v>
      </c>
      <c r="F7026">
        <v>-0.6836197739440667</v>
      </c>
    </row>
    <row r="7027" spans="1:6" x14ac:dyDescent="0.35">
      <c r="A7027" s="1">
        <v>44282</v>
      </c>
      <c r="B7027">
        <v>2.7878530488980302</v>
      </c>
      <c r="C7027">
        <v>0.88486949473916798</v>
      </c>
      <c r="D7027">
        <v>5.5670080439195899E-2</v>
      </c>
      <c r="E7027">
        <v>1.5671587446592201E-2</v>
      </c>
      <c r="F7027">
        <v>-0.68330782654333322</v>
      </c>
    </row>
    <row r="7028" spans="1:6" x14ac:dyDescent="0.35">
      <c r="A7028" s="1">
        <v>44283</v>
      </c>
      <c r="B7028">
        <v>2.75324840360219</v>
      </c>
      <c r="C7028">
        <v>0.88042455320469104</v>
      </c>
      <c r="D7028">
        <v>0.25894450630837401</v>
      </c>
      <c r="E7028">
        <v>2.8430052443158001E-2</v>
      </c>
      <c r="F7028">
        <v>-0.67054936154676748</v>
      </c>
    </row>
    <row r="7029" spans="1:6" x14ac:dyDescent="0.35">
      <c r="A7029" s="1">
        <v>44284</v>
      </c>
      <c r="B7029">
        <v>2.7494926024602502</v>
      </c>
      <c r="C7029">
        <v>0.884385633189257</v>
      </c>
      <c r="D7029">
        <v>0.827528544224577</v>
      </c>
      <c r="E7029">
        <v>6.73525453636485E-2</v>
      </c>
      <c r="F7029">
        <v>-0.63162686862627693</v>
      </c>
    </row>
    <row r="7030" spans="1:6" x14ac:dyDescent="0.35">
      <c r="A7030" s="1">
        <v>44285</v>
      </c>
      <c r="B7030">
        <v>2.7055713630365701</v>
      </c>
      <c r="C7030">
        <v>0.88827670890060595</v>
      </c>
      <c r="D7030">
        <v>0.75640188407212805</v>
      </c>
      <c r="E7030">
        <v>0.10627557516340599</v>
      </c>
      <c r="F7030">
        <v>-0.59270383882651945</v>
      </c>
    </row>
    <row r="7031" spans="1:6" x14ac:dyDescent="0.35">
      <c r="A7031" s="1">
        <v>44286</v>
      </c>
      <c r="B7031">
        <v>2.6880184647165901</v>
      </c>
      <c r="C7031">
        <v>0.77765443654504496</v>
      </c>
      <c r="D7031">
        <v>0.93165026540778395</v>
      </c>
      <c r="E7031">
        <v>0.16014707056910399</v>
      </c>
      <c r="F7031">
        <v>-0.53883234342082154</v>
      </c>
    </row>
    <row r="7032" spans="1:6" x14ac:dyDescent="0.35">
      <c r="A7032" s="1">
        <v>44287</v>
      </c>
      <c r="B7032">
        <v>2.6424922587965001</v>
      </c>
      <c r="C7032">
        <v>0.91283767969393503</v>
      </c>
      <c r="D7032">
        <v>0.59470712493534195</v>
      </c>
      <c r="E7032">
        <v>0.113264673968047</v>
      </c>
      <c r="F7032">
        <v>-0.58571474002187851</v>
      </c>
    </row>
    <row r="7033" spans="1:6" x14ac:dyDescent="0.35">
      <c r="A7033" s="1">
        <v>44288</v>
      </c>
      <c r="B7033">
        <v>2.6033603980064002</v>
      </c>
      <c r="C7033">
        <v>0.92000290761641901</v>
      </c>
      <c r="D7033">
        <v>0.38980516941996901</v>
      </c>
      <c r="E7033">
        <v>4.3201300397933601E-2</v>
      </c>
      <c r="F7033">
        <v>-0.6557781135919919</v>
      </c>
    </row>
    <row r="7034" spans="1:6" x14ac:dyDescent="0.35">
      <c r="A7034" s="1">
        <v>44289</v>
      </c>
      <c r="B7034">
        <v>2.5647535859367401</v>
      </c>
      <c r="C7034">
        <v>0.94958648167203197</v>
      </c>
      <c r="D7034">
        <v>0.116122206919116</v>
      </c>
      <c r="E7034">
        <v>1.9496710650771298E-2</v>
      </c>
      <c r="F7034">
        <v>-0.67948270333915417</v>
      </c>
    </row>
    <row r="7035" spans="1:6" x14ac:dyDescent="0.35">
      <c r="A7035" s="1">
        <v>44290</v>
      </c>
      <c r="B7035">
        <v>2.54178621948898</v>
      </c>
      <c r="C7035">
        <v>0.92719791582743905</v>
      </c>
      <c r="D7035">
        <v>0.20499768947674499</v>
      </c>
      <c r="E7035">
        <v>1.7456432689639201E-2</v>
      </c>
      <c r="F7035">
        <v>-0.68152298130028632</v>
      </c>
    </row>
    <row r="7036" spans="1:6" x14ac:dyDescent="0.35">
      <c r="A7036" s="1">
        <v>44291</v>
      </c>
      <c r="B7036">
        <v>2.5419576378361999</v>
      </c>
      <c r="C7036">
        <v>0.89831160671938204</v>
      </c>
      <c r="D7036">
        <v>0.35393459338928102</v>
      </c>
      <c r="E7036">
        <v>2.30772858131899E-2</v>
      </c>
      <c r="F7036">
        <v>-0.67590212817673556</v>
      </c>
    </row>
    <row r="7037" spans="1:6" x14ac:dyDescent="0.35">
      <c r="A7037" s="1">
        <v>44292</v>
      </c>
      <c r="B7037">
        <v>2.5491744093297499</v>
      </c>
      <c r="C7037">
        <v>0.88532296506149299</v>
      </c>
      <c r="D7037">
        <v>0.64643206174905499</v>
      </c>
      <c r="E7037">
        <v>3.9070018698147399E-2</v>
      </c>
      <c r="F7037">
        <v>-0.65990939529177806</v>
      </c>
    </row>
    <row r="7038" spans="1:6" x14ac:dyDescent="0.35">
      <c r="A7038" s="1">
        <v>44293</v>
      </c>
      <c r="B7038">
        <v>2.5802912344947102</v>
      </c>
      <c r="C7038">
        <v>0.82424465150590398</v>
      </c>
      <c r="D7038">
        <v>0.90011330998877304</v>
      </c>
      <c r="E7038">
        <v>5.7374929709887099E-2</v>
      </c>
      <c r="F7038">
        <v>-0.64160448428003836</v>
      </c>
    </row>
    <row r="7039" spans="1:6" x14ac:dyDescent="0.35">
      <c r="A7039" s="1">
        <v>44294</v>
      </c>
      <c r="B7039">
        <v>2.5734908421508198</v>
      </c>
      <c r="C7039">
        <v>0.80735924005286297</v>
      </c>
      <c r="D7039">
        <v>0.44886718496858302</v>
      </c>
      <c r="E7039">
        <v>6.2723325298531904E-2</v>
      </c>
      <c r="F7039">
        <v>-0.63625608869139361</v>
      </c>
    </row>
    <row r="7040" spans="1:6" x14ac:dyDescent="0.35">
      <c r="A7040" s="1">
        <v>44295</v>
      </c>
      <c r="B7040">
        <v>2.5925476225752502</v>
      </c>
      <c r="C7040">
        <v>0.81071994109318002</v>
      </c>
      <c r="D7040">
        <v>0.25056056519632203</v>
      </c>
      <c r="E7040">
        <v>3.7309822065171402E-2</v>
      </c>
      <c r="F7040">
        <v>-0.66166959192475405</v>
      </c>
    </row>
    <row r="7041" spans="1:6" x14ac:dyDescent="0.35">
      <c r="A7041" s="1">
        <v>44296</v>
      </c>
      <c r="B7041">
        <v>2.5330156609513601</v>
      </c>
      <c r="C7041">
        <v>0.891653730697063</v>
      </c>
      <c r="D7041">
        <v>0.19826578539295001</v>
      </c>
      <c r="E7041">
        <v>3.7113190352391197E-2</v>
      </c>
      <c r="F7041">
        <v>-0.66186622363753422</v>
      </c>
    </row>
    <row r="7042" spans="1:6" x14ac:dyDescent="0.35">
      <c r="A7042" s="1">
        <v>44297</v>
      </c>
      <c r="B7042">
        <v>2.5170877827600502</v>
      </c>
      <c r="C7042">
        <v>0.92138876672527203</v>
      </c>
      <c r="D7042">
        <v>0.216808427182342</v>
      </c>
      <c r="E7042">
        <v>1.9017935093640699E-2</v>
      </c>
      <c r="F7042">
        <v>-0.67996147889628478</v>
      </c>
    </row>
    <row r="7043" spans="1:6" x14ac:dyDescent="0.35">
      <c r="A7043" s="1">
        <v>44298</v>
      </c>
      <c r="B7043">
        <v>2.4873377128274501</v>
      </c>
      <c r="C7043">
        <v>0.89904631386181699</v>
      </c>
      <c r="D7043">
        <v>0.197279765980407</v>
      </c>
      <c r="E7043">
        <v>1.9318307517274001E-2</v>
      </c>
      <c r="F7043">
        <v>-0.67966110647265143</v>
      </c>
    </row>
    <row r="7044" spans="1:6" x14ac:dyDescent="0.35">
      <c r="A7044" s="1">
        <v>44299</v>
      </c>
      <c r="B7044">
        <v>2.4261616271501198</v>
      </c>
      <c r="C7044">
        <v>0.88970190888467604</v>
      </c>
      <c r="D7044">
        <v>0.127765587083538</v>
      </c>
      <c r="E7044">
        <v>2.12822567150334E-2</v>
      </c>
      <c r="F7044">
        <v>-0.6776971572748921</v>
      </c>
    </row>
    <row r="7045" spans="1:6" x14ac:dyDescent="0.35">
      <c r="A7045" s="1">
        <v>44300</v>
      </c>
      <c r="B7045">
        <v>2.38345961038068</v>
      </c>
      <c r="C7045">
        <v>0.83328415717873106</v>
      </c>
      <c r="D7045">
        <v>0.271215783695473</v>
      </c>
      <c r="E7045">
        <v>2.6207669113796399E-2</v>
      </c>
      <c r="F7045">
        <v>-0.67277174487612912</v>
      </c>
    </row>
    <row r="7046" spans="1:6" x14ac:dyDescent="0.35">
      <c r="A7046" s="1">
        <v>44301</v>
      </c>
      <c r="B7046">
        <v>2.3911241104029899</v>
      </c>
      <c r="C7046">
        <v>0.71947246192543002</v>
      </c>
      <c r="D7046">
        <v>0.32524937424940498</v>
      </c>
      <c r="E7046">
        <v>3.4588874089508503E-2</v>
      </c>
      <c r="F7046">
        <v>-0.66439053990041697</v>
      </c>
    </row>
    <row r="7047" spans="1:6" x14ac:dyDescent="0.35">
      <c r="A7047" s="1">
        <v>44302</v>
      </c>
      <c r="B7047">
        <v>2.4274217103447202</v>
      </c>
      <c r="C7047">
        <v>0.734112216190419</v>
      </c>
      <c r="D7047">
        <v>0.97082364736967897</v>
      </c>
      <c r="E7047">
        <v>7.6369927637974497E-2</v>
      </c>
      <c r="F7047">
        <v>-0.62260948635195101</v>
      </c>
    </row>
    <row r="7048" spans="1:6" x14ac:dyDescent="0.35">
      <c r="A7048" s="1">
        <v>44303</v>
      </c>
      <c r="B7048">
        <v>2.5828904970875701</v>
      </c>
      <c r="C7048">
        <v>0.72639490873947099</v>
      </c>
      <c r="D7048">
        <v>1.93725840860521</v>
      </c>
      <c r="E7048">
        <v>0.12722597566265501</v>
      </c>
      <c r="F7048">
        <v>-0.57175343832727044</v>
      </c>
    </row>
    <row r="7049" spans="1:6" x14ac:dyDescent="0.35">
      <c r="A7049" s="1">
        <v>44304</v>
      </c>
      <c r="B7049">
        <v>2.5487993136493401</v>
      </c>
      <c r="C7049">
        <v>0.77230659621486497</v>
      </c>
      <c r="D7049">
        <v>0.503635243679463</v>
      </c>
      <c r="E7049">
        <v>8.73944101960141E-2</v>
      </c>
      <c r="F7049">
        <v>-0.61158500379391134</v>
      </c>
    </row>
    <row r="7050" spans="1:6" x14ac:dyDescent="0.35">
      <c r="A7050" s="1">
        <v>44305</v>
      </c>
      <c r="B7050">
        <v>2.4704982252821401</v>
      </c>
      <c r="C7050">
        <v>0.83192810504452597</v>
      </c>
      <c r="D7050">
        <v>0.204853867742951</v>
      </c>
      <c r="E7050">
        <v>5.1185212499969102E-2</v>
      </c>
      <c r="F7050">
        <v>-0.64779420148995637</v>
      </c>
    </row>
    <row r="7051" spans="1:6" x14ac:dyDescent="0.35">
      <c r="A7051" s="1">
        <v>44306</v>
      </c>
      <c r="B7051">
        <v>2.45257579408133</v>
      </c>
      <c r="C7051">
        <v>0.83087499554337296</v>
      </c>
      <c r="D7051">
        <v>1.2769455490069299</v>
      </c>
      <c r="E7051">
        <v>5.9128207072814298E-2</v>
      </c>
      <c r="F7051">
        <v>-0.63985120691711117</v>
      </c>
    </row>
    <row r="7052" spans="1:6" x14ac:dyDescent="0.35">
      <c r="A7052" s="1">
        <v>44307</v>
      </c>
      <c r="B7052">
        <v>2.6510358403660499</v>
      </c>
      <c r="C7052">
        <v>0.69030386840289804</v>
      </c>
      <c r="D7052">
        <v>3.9760780165586498</v>
      </c>
      <c r="E7052">
        <v>0.156067023695104</v>
      </c>
      <c r="F7052">
        <v>-0.54291239029482141</v>
      </c>
    </row>
    <row r="7053" spans="1:6" x14ac:dyDescent="0.35">
      <c r="A7053" s="1">
        <v>44308</v>
      </c>
      <c r="B7053">
        <v>2.7772296257148099</v>
      </c>
      <c r="C7053">
        <v>0.80681782275334601</v>
      </c>
      <c r="D7053">
        <v>2.2393437122640201</v>
      </c>
      <c r="E7053">
        <v>0.11342398139498901</v>
      </c>
      <c r="F7053">
        <v>-0.58555543259493648</v>
      </c>
    </row>
    <row r="7054" spans="1:6" x14ac:dyDescent="0.35">
      <c r="A7054" s="1">
        <v>44309</v>
      </c>
      <c r="B7054">
        <v>2.6479647608732999</v>
      </c>
      <c r="C7054">
        <v>0.92123520587348295</v>
      </c>
      <c r="D7054">
        <v>1.38060639798203</v>
      </c>
      <c r="E7054">
        <v>9.0022644657315506E-2</v>
      </c>
      <c r="F7054">
        <v>-0.60895676933261</v>
      </c>
    </row>
    <row r="7055" spans="1:6" x14ac:dyDescent="0.35">
      <c r="A7055" s="1">
        <v>44310</v>
      </c>
      <c r="B7055">
        <v>2.57739266529122</v>
      </c>
      <c r="C7055">
        <v>0.90710169781419903</v>
      </c>
      <c r="D7055">
        <v>0.45706616530966998</v>
      </c>
      <c r="E7055">
        <v>6.3791817769817794E-2</v>
      </c>
      <c r="F7055">
        <v>-0.63518759622010768</v>
      </c>
    </row>
    <row r="7056" spans="1:6" x14ac:dyDescent="0.35">
      <c r="A7056" s="1">
        <v>44311</v>
      </c>
      <c r="B7056">
        <v>2.5196412522943898</v>
      </c>
      <c r="C7056">
        <v>0.91289668009289604</v>
      </c>
      <c r="D7056">
        <v>6.7642094740716502E-2</v>
      </c>
      <c r="E7056">
        <v>4.0561699152175897E-2</v>
      </c>
      <c r="F7056">
        <v>-0.65841771483774958</v>
      </c>
    </row>
    <row r="7057" spans="1:6" x14ac:dyDescent="0.35">
      <c r="A7057" s="1">
        <v>44312</v>
      </c>
      <c r="B7057">
        <v>2.4694053068142701</v>
      </c>
      <c r="C7057">
        <v>0.89585152198848395</v>
      </c>
      <c r="D7057">
        <v>2.9051169146490401E-2</v>
      </c>
      <c r="E7057">
        <v>3.2714896235498898E-2</v>
      </c>
      <c r="F7057">
        <v>-0.66626451775442652</v>
      </c>
    </row>
    <row r="7058" spans="1:6" x14ac:dyDescent="0.35">
      <c r="A7058" s="1">
        <v>44313</v>
      </c>
      <c r="B7058">
        <v>2.41391566404958</v>
      </c>
      <c r="C7058">
        <v>0.85712517757109996</v>
      </c>
      <c r="D7058">
        <v>0.12558424249887201</v>
      </c>
      <c r="E7058">
        <v>4.5932667581839198E-2</v>
      </c>
      <c r="F7058">
        <v>-0.65304674640808624</v>
      </c>
    </row>
    <row r="7059" spans="1:6" x14ac:dyDescent="0.35">
      <c r="A7059" s="1">
        <v>44314</v>
      </c>
      <c r="B7059">
        <v>2.3720306547829901</v>
      </c>
      <c r="C7059">
        <v>0.80658834272376601</v>
      </c>
      <c r="D7059">
        <v>0.26202731713906202</v>
      </c>
      <c r="E7059">
        <v>5.8373523836814399E-2</v>
      </c>
      <c r="F7059">
        <v>-0.64060589015311109</v>
      </c>
    </row>
    <row r="7060" spans="1:6" x14ac:dyDescent="0.35">
      <c r="A7060" s="1">
        <v>44315</v>
      </c>
      <c r="B7060">
        <v>2.40019133785434</v>
      </c>
      <c r="C7060">
        <v>0.70925617533002905</v>
      </c>
      <c r="D7060">
        <v>0.80091866246304</v>
      </c>
      <c r="E7060">
        <v>8.0029940416724898E-2</v>
      </c>
      <c r="F7060">
        <v>-0.61894947357320063</v>
      </c>
    </row>
    <row r="7061" spans="1:6" x14ac:dyDescent="0.35">
      <c r="A7061" s="1">
        <v>44316</v>
      </c>
      <c r="B7061">
        <v>2.4438574069619801</v>
      </c>
      <c r="C7061">
        <v>0.698341660905899</v>
      </c>
      <c r="D7061">
        <v>1.15475969326629</v>
      </c>
      <c r="E7061">
        <v>8.2107515773928996E-2</v>
      </c>
      <c r="F7061">
        <v>-0.61687189821599642</v>
      </c>
    </row>
    <row r="7062" spans="1:6" x14ac:dyDescent="0.35">
      <c r="A7062" s="1">
        <v>44317</v>
      </c>
      <c r="B7062">
        <v>2.4496164285290201</v>
      </c>
      <c r="C7062">
        <v>0.71830578445799498</v>
      </c>
      <c r="D7062">
        <v>1.02251817745868</v>
      </c>
      <c r="E7062">
        <v>9.7957739742832506E-2</v>
      </c>
      <c r="F7062">
        <v>-0.60102167424709296</v>
      </c>
    </row>
    <row r="7063" spans="1:6" x14ac:dyDescent="0.35">
      <c r="A7063" s="1">
        <v>44318</v>
      </c>
      <c r="B7063">
        <v>2.53107090481162</v>
      </c>
      <c r="C7063">
        <v>0.61307816659283798</v>
      </c>
      <c r="D7063">
        <v>1.8046498301163301</v>
      </c>
      <c r="E7063">
        <v>0.13538254330042601</v>
      </c>
      <c r="F7063">
        <v>-0.56359687068949949</v>
      </c>
    </row>
    <row r="7064" spans="1:6" x14ac:dyDescent="0.35">
      <c r="A7064" s="1">
        <v>44319</v>
      </c>
      <c r="B7064">
        <v>2.7495783586995199</v>
      </c>
      <c r="C7064">
        <v>0.77496619749926698</v>
      </c>
      <c r="D7064">
        <v>2.90699402117112</v>
      </c>
      <c r="E7064">
        <v>0.21006592893791901</v>
      </c>
      <c r="F7064">
        <v>-0.48891348505200649</v>
      </c>
    </row>
    <row r="7065" spans="1:6" x14ac:dyDescent="0.35">
      <c r="A7065" s="1">
        <v>44320</v>
      </c>
      <c r="B7065">
        <v>2.8363817717572299</v>
      </c>
      <c r="C7065">
        <v>0.75553458619764702</v>
      </c>
      <c r="D7065">
        <v>2.9500438694606901</v>
      </c>
      <c r="E7065">
        <v>0.295074424975035</v>
      </c>
      <c r="F7065">
        <v>-0.40390498901489047</v>
      </c>
    </row>
    <row r="7066" spans="1:6" x14ac:dyDescent="0.35">
      <c r="A7066" s="1">
        <v>44321</v>
      </c>
      <c r="B7066">
        <v>2.8807818105838501</v>
      </c>
      <c r="C7066">
        <v>0.78919629787241397</v>
      </c>
      <c r="D7066">
        <v>3.8865040286288002</v>
      </c>
      <c r="E7066">
        <v>0.42609437862404398</v>
      </c>
      <c r="F7066">
        <v>-0.27288503536588149</v>
      </c>
    </row>
    <row r="7067" spans="1:6" x14ac:dyDescent="0.35">
      <c r="A7067" s="1">
        <v>44322</v>
      </c>
      <c r="B7067">
        <v>2.89235150219019</v>
      </c>
      <c r="C7067">
        <v>0.84569803633319296</v>
      </c>
      <c r="D7067">
        <v>3.69726632897174</v>
      </c>
      <c r="E7067">
        <v>0.35322975499467901</v>
      </c>
      <c r="F7067">
        <v>-0.34574965899524646</v>
      </c>
    </row>
    <row r="7068" spans="1:6" x14ac:dyDescent="0.35">
      <c r="A7068" s="1">
        <v>44323</v>
      </c>
      <c r="B7068">
        <v>3.0368116974378898</v>
      </c>
      <c r="C7068">
        <v>0.89385158178229995</v>
      </c>
      <c r="D7068">
        <v>3.1777108019098401</v>
      </c>
      <c r="E7068">
        <v>0.34341471825951703</v>
      </c>
      <c r="F7068">
        <v>-0.35556469573040844</v>
      </c>
    </row>
    <row r="7069" spans="1:6" x14ac:dyDescent="0.35">
      <c r="A7069" s="1">
        <v>44324</v>
      </c>
      <c r="B7069">
        <v>2.9584067596771</v>
      </c>
      <c r="C7069">
        <v>0.94782858457665997</v>
      </c>
      <c r="D7069">
        <v>1.7624348230082401</v>
      </c>
      <c r="E7069">
        <v>0.33403970280280398</v>
      </c>
      <c r="F7069">
        <v>-0.36493971118712148</v>
      </c>
    </row>
    <row r="7070" spans="1:6" x14ac:dyDescent="0.35">
      <c r="A7070" s="1">
        <v>44325</v>
      </c>
      <c r="B7070">
        <v>2.9847337624761399</v>
      </c>
      <c r="C7070">
        <v>0.941168429505299</v>
      </c>
      <c r="D7070">
        <v>2.59002564231045</v>
      </c>
      <c r="E7070">
        <v>0.31429009059765001</v>
      </c>
      <c r="F7070">
        <v>-0.38468932339227546</v>
      </c>
    </row>
    <row r="7071" spans="1:6" x14ac:dyDescent="0.35">
      <c r="A7071" s="1">
        <v>44326</v>
      </c>
      <c r="B7071">
        <v>2.9628089024772701</v>
      </c>
      <c r="C7071">
        <v>0.94432757227095798</v>
      </c>
      <c r="D7071">
        <v>3.1155300670889798</v>
      </c>
      <c r="E7071">
        <v>0.35172698777240402</v>
      </c>
      <c r="F7071">
        <v>-0.34725242621752145</v>
      </c>
    </row>
    <row r="7072" spans="1:6" x14ac:dyDescent="0.35">
      <c r="A7072" s="1">
        <v>44327</v>
      </c>
      <c r="B7072">
        <v>3.0294534754563101</v>
      </c>
      <c r="C7072">
        <v>0.94990879993428201</v>
      </c>
      <c r="D7072">
        <v>4.8652706911956196</v>
      </c>
      <c r="E7072">
        <v>0.614828265921605</v>
      </c>
      <c r="F7072">
        <v>-8.4151148068320469E-2</v>
      </c>
    </row>
    <row r="7073" spans="1:6" x14ac:dyDescent="0.35">
      <c r="A7073" s="1">
        <v>44328</v>
      </c>
      <c r="B7073">
        <v>3.16416182556961</v>
      </c>
      <c r="C7073">
        <v>0.92028152216395398</v>
      </c>
      <c r="D7073">
        <v>5.1527779450796602</v>
      </c>
      <c r="E7073">
        <v>0.54474044917646303</v>
      </c>
      <c r="F7073">
        <v>-0.15423896481346244</v>
      </c>
    </row>
    <row r="7074" spans="1:6" x14ac:dyDescent="0.35">
      <c r="A7074" s="1">
        <v>44329</v>
      </c>
      <c r="B7074">
        <v>3.2906065852712798</v>
      </c>
      <c r="C7074">
        <v>0.92525762856369498</v>
      </c>
      <c r="D7074">
        <v>4.0590400674006997</v>
      </c>
      <c r="E7074">
        <v>0.46787301706732798</v>
      </c>
      <c r="F7074">
        <v>-0.23110639692259749</v>
      </c>
    </row>
    <row r="7075" spans="1:6" x14ac:dyDescent="0.35">
      <c r="A7075" s="1">
        <v>44330</v>
      </c>
      <c r="B7075">
        <v>3.0717016413685001</v>
      </c>
      <c r="C7075">
        <v>1.0462643272708301</v>
      </c>
      <c r="D7075">
        <v>0.83235745323974797</v>
      </c>
      <c r="E7075">
        <v>0.202199478599144</v>
      </c>
      <c r="F7075">
        <v>-0.49677993539078147</v>
      </c>
    </row>
    <row r="7076" spans="1:6" x14ac:dyDescent="0.35">
      <c r="A7076" s="1">
        <v>44331</v>
      </c>
      <c r="B7076">
        <v>2.9434395897614398</v>
      </c>
      <c r="C7076">
        <v>1.0980081573595399</v>
      </c>
      <c r="D7076">
        <v>0.45165014310580398</v>
      </c>
      <c r="E7076">
        <v>0.15658167541305201</v>
      </c>
      <c r="F7076">
        <v>-0.54239773857687346</v>
      </c>
    </row>
    <row r="7077" spans="1:6" x14ac:dyDescent="0.35">
      <c r="A7077" s="1">
        <v>44332</v>
      </c>
      <c r="B7077">
        <v>2.93356864449111</v>
      </c>
      <c r="C7077">
        <v>1.0764124664925101</v>
      </c>
      <c r="D7077">
        <v>1.2519707884858999</v>
      </c>
      <c r="E7077">
        <v>0.195840657588009</v>
      </c>
      <c r="F7077">
        <v>-0.50313875640191652</v>
      </c>
    </row>
    <row r="7078" spans="1:6" x14ac:dyDescent="0.35">
      <c r="A7078" s="1">
        <v>44333</v>
      </c>
      <c r="B7078">
        <v>3.42855471911545</v>
      </c>
      <c r="C7078">
        <v>1.21537574453362</v>
      </c>
      <c r="D7078">
        <v>4.2901692876957398</v>
      </c>
      <c r="E7078">
        <v>0.40520563548935201</v>
      </c>
      <c r="F7078">
        <v>-0.29377377850057346</v>
      </c>
    </row>
    <row r="7079" spans="1:6" x14ac:dyDescent="0.35">
      <c r="A7079" s="1">
        <v>44334</v>
      </c>
      <c r="B7079">
        <v>4.2866144532335504</v>
      </c>
      <c r="C7079">
        <v>1.6330085018660501</v>
      </c>
      <c r="D7079">
        <v>9.7203604484451809</v>
      </c>
      <c r="E7079">
        <v>0.47900674031644602</v>
      </c>
      <c r="F7079">
        <v>-0.21997267367347945</v>
      </c>
    </row>
    <row r="7080" spans="1:6" x14ac:dyDescent="0.35">
      <c r="A7080" s="1">
        <v>44335</v>
      </c>
      <c r="B7080">
        <v>4.9219238287468903</v>
      </c>
      <c r="C7080">
        <v>1.71896118501294</v>
      </c>
      <c r="D7080">
        <v>20.387446731824699</v>
      </c>
      <c r="E7080">
        <v>1.7961559639340601</v>
      </c>
      <c r="F7080">
        <v>1.0971765499441346</v>
      </c>
    </row>
    <row r="7081" spans="1:6" x14ac:dyDescent="0.35">
      <c r="A7081" s="1">
        <v>44336</v>
      </c>
      <c r="B7081">
        <v>4.8242621451209304</v>
      </c>
      <c r="C7081">
        <v>1.80528375941102</v>
      </c>
      <c r="D7081">
        <v>14.9335561894572</v>
      </c>
      <c r="E7081">
        <v>2.8716928142901499</v>
      </c>
      <c r="F7081">
        <v>2.1727134003002244</v>
      </c>
    </row>
    <row r="7082" spans="1:6" x14ac:dyDescent="0.35">
      <c r="A7082" s="1">
        <v>44337</v>
      </c>
      <c r="B7082">
        <v>4.3430359258880404</v>
      </c>
      <c r="C7082">
        <v>2.0447424035011599</v>
      </c>
      <c r="D7082">
        <v>2.4317797077730501</v>
      </c>
      <c r="E7082">
        <v>0.533566918030696</v>
      </c>
      <c r="F7082">
        <v>-0.16541249595922947</v>
      </c>
    </row>
    <row r="7083" spans="1:6" x14ac:dyDescent="0.35">
      <c r="A7083" s="1">
        <v>44338</v>
      </c>
      <c r="B7083">
        <v>4.1110494498671004</v>
      </c>
      <c r="C7083">
        <v>2.1807825016620899</v>
      </c>
      <c r="D7083">
        <v>0.38509128731273001</v>
      </c>
      <c r="E7083">
        <v>0.14781471199520199</v>
      </c>
      <c r="F7083">
        <v>-0.55116470199472345</v>
      </c>
    </row>
    <row r="7084" spans="1:6" x14ac:dyDescent="0.35">
      <c r="A7084" s="1">
        <v>44339</v>
      </c>
      <c r="B7084">
        <v>3.9930375848795299</v>
      </c>
      <c r="C7084">
        <v>2.1950759919237401</v>
      </c>
      <c r="D7084">
        <v>0.41708218174297601</v>
      </c>
      <c r="E7084">
        <v>0.197297079816983</v>
      </c>
      <c r="F7084">
        <v>-0.5016823341729425</v>
      </c>
    </row>
    <row r="7085" spans="1:6" x14ac:dyDescent="0.35">
      <c r="A7085" s="1">
        <v>44340</v>
      </c>
      <c r="B7085">
        <v>3.9280153172693799</v>
      </c>
      <c r="C7085">
        <v>2.1985978365012202</v>
      </c>
      <c r="D7085">
        <v>1.2424119460175</v>
      </c>
      <c r="E7085">
        <v>0.33193613730630001</v>
      </c>
      <c r="F7085">
        <v>-0.36704327668362546</v>
      </c>
    </row>
    <row r="7086" spans="1:6" x14ac:dyDescent="0.35">
      <c r="A7086" s="1">
        <v>44341</v>
      </c>
      <c r="B7086">
        <v>3.9753661362113699</v>
      </c>
      <c r="C7086">
        <v>1.94522091589535</v>
      </c>
      <c r="D7086">
        <v>2.4029878856093601</v>
      </c>
      <c r="E7086">
        <v>0.34671566821875399</v>
      </c>
      <c r="F7086">
        <v>-0.35226374577117148</v>
      </c>
    </row>
    <row r="7087" spans="1:6" x14ac:dyDescent="0.35">
      <c r="A7087" s="1">
        <v>44342</v>
      </c>
      <c r="B7087">
        <v>4.0243705609690501</v>
      </c>
      <c r="C7087">
        <v>1.71103549103118</v>
      </c>
      <c r="D7087">
        <v>5.8716697781741196</v>
      </c>
      <c r="E7087">
        <v>0.70307519464122403</v>
      </c>
      <c r="F7087">
        <v>4.0957806512985639E-3</v>
      </c>
    </row>
    <row r="7088" spans="1:6" x14ac:dyDescent="0.35">
      <c r="A7088" s="1">
        <v>44343</v>
      </c>
      <c r="B7088">
        <v>4.4023304610032703</v>
      </c>
      <c r="C7088">
        <v>1.6498145207169601</v>
      </c>
      <c r="D7088">
        <v>18.858770214825299</v>
      </c>
      <c r="E7088">
        <v>3.3096645884714202</v>
      </c>
      <c r="F7088">
        <v>2.6106851744814947</v>
      </c>
    </row>
    <row r="7089" spans="1:6" x14ac:dyDescent="0.35">
      <c r="A7089" s="1">
        <v>44344</v>
      </c>
      <c r="B7089">
        <v>4.4016235382041202</v>
      </c>
      <c r="C7089">
        <v>1.5439082837354801</v>
      </c>
      <c r="D7089">
        <v>18.106332782986801</v>
      </c>
      <c r="E7089">
        <v>5.1915349648057303</v>
      </c>
      <c r="F7089">
        <v>4.4925555508158048</v>
      </c>
    </row>
    <row r="7090" spans="1:6" x14ac:dyDescent="0.35">
      <c r="A7090" s="1">
        <v>44345</v>
      </c>
      <c r="B7090">
        <v>4.13935983223337</v>
      </c>
      <c r="C7090">
        <v>1.7178800138897099</v>
      </c>
      <c r="D7090">
        <v>5.2792887164366302</v>
      </c>
      <c r="E7090">
        <v>1.2219425460557101</v>
      </c>
      <c r="F7090">
        <v>0.5229631320657846</v>
      </c>
    </row>
    <row r="7091" spans="1:6" x14ac:dyDescent="0.35">
      <c r="A7091" s="1">
        <v>44346</v>
      </c>
      <c r="B7091">
        <v>4.0426379838538002</v>
      </c>
      <c r="C7091">
        <v>1.76314364908184</v>
      </c>
      <c r="D7091">
        <v>3.24309306992832</v>
      </c>
      <c r="E7091">
        <v>0.82458918027760497</v>
      </c>
      <c r="F7091">
        <v>0.1256097662876795</v>
      </c>
    </row>
    <row r="7092" spans="1:6" x14ac:dyDescent="0.35">
      <c r="A7092" s="1">
        <v>44347</v>
      </c>
      <c r="B7092">
        <v>3.9099019686691801</v>
      </c>
      <c r="C7092">
        <v>1.8503177928301699</v>
      </c>
      <c r="D7092">
        <v>3.8383116248579099</v>
      </c>
      <c r="E7092">
        <v>0.98401726100170595</v>
      </c>
      <c r="F7092">
        <v>0.28503784701178048</v>
      </c>
    </row>
    <row r="7093" spans="1:6" x14ac:dyDescent="0.35">
      <c r="A7093" s="1">
        <v>44348</v>
      </c>
      <c r="B7093">
        <v>3.9000774110365701</v>
      </c>
      <c r="C7093">
        <v>1.7423991105488299</v>
      </c>
      <c r="D7093">
        <v>4.1170955436931598</v>
      </c>
      <c r="E7093">
        <v>0.94614969585548803</v>
      </c>
      <c r="F7093">
        <v>0.24717028186556256</v>
      </c>
    </row>
    <row r="7094" spans="1:6" x14ac:dyDescent="0.35">
      <c r="A7094" s="1">
        <v>44349</v>
      </c>
      <c r="B7094">
        <v>3.6791795266600902</v>
      </c>
      <c r="C7094">
        <v>1.8121443996282001</v>
      </c>
      <c r="D7094">
        <v>1.5991395749130199</v>
      </c>
      <c r="E7094">
        <v>0.54147324130900698</v>
      </c>
      <c r="F7094">
        <v>-0.15750617268091849</v>
      </c>
    </row>
    <row r="7095" spans="1:6" x14ac:dyDescent="0.35">
      <c r="A7095" s="1">
        <v>44350</v>
      </c>
      <c r="B7095">
        <v>3.5780153230865199</v>
      </c>
      <c r="C7095">
        <v>1.8403239260656901</v>
      </c>
      <c r="D7095">
        <v>1.39526911684227</v>
      </c>
      <c r="E7095">
        <v>0.48746498641712099</v>
      </c>
      <c r="F7095">
        <v>-0.21151442757280448</v>
      </c>
    </row>
    <row r="7096" spans="1:6" x14ac:dyDescent="0.35">
      <c r="A7096" s="1">
        <v>44351</v>
      </c>
      <c r="B7096">
        <v>3.62521923694923</v>
      </c>
      <c r="C7096">
        <v>1.7939344699436099</v>
      </c>
      <c r="D7096">
        <v>1.4012251165518099</v>
      </c>
      <c r="E7096">
        <v>0.47660850925333698</v>
      </c>
      <c r="F7096">
        <v>-0.22237090473658849</v>
      </c>
    </row>
    <row r="7097" spans="1:6" x14ac:dyDescent="0.35">
      <c r="A7097" s="1">
        <v>44352</v>
      </c>
      <c r="B7097">
        <v>3.7839712986272702</v>
      </c>
      <c r="C7097">
        <v>1.8218820640078699</v>
      </c>
      <c r="D7097">
        <v>2.69442174393114</v>
      </c>
      <c r="E7097">
        <v>0.68539390034758196</v>
      </c>
      <c r="F7097">
        <v>-1.3585513642343505E-2</v>
      </c>
    </row>
    <row r="7098" spans="1:6" x14ac:dyDescent="0.35">
      <c r="A7098" s="1">
        <v>44353</v>
      </c>
      <c r="B7098">
        <v>3.77282223184638</v>
      </c>
      <c r="C7098">
        <v>1.8175821294262999</v>
      </c>
      <c r="D7098">
        <v>2.4126178674886498</v>
      </c>
      <c r="E7098">
        <v>0.80119747032798805</v>
      </c>
      <c r="F7098">
        <v>0.10221805633806258</v>
      </c>
    </row>
    <row r="7099" spans="1:6" x14ac:dyDescent="0.35">
      <c r="A7099" s="1">
        <v>44354</v>
      </c>
      <c r="B7099">
        <v>3.6193949013296001</v>
      </c>
      <c r="C7099">
        <v>1.7862744184397801</v>
      </c>
      <c r="D7099">
        <v>2.64602501217693</v>
      </c>
      <c r="E7099">
        <v>0.86183618377600502</v>
      </c>
      <c r="F7099">
        <v>0.16285676978607955</v>
      </c>
    </row>
    <row r="7100" spans="1:6" x14ac:dyDescent="0.35">
      <c r="A7100" s="1">
        <v>44355</v>
      </c>
      <c r="B7100">
        <v>3.5694544516275899</v>
      </c>
      <c r="C7100">
        <v>1.65567855807439</v>
      </c>
      <c r="D7100">
        <v>2.9026761552771898</v>
      </c>
      <c r="E7100">
        <v>0.74313000541720597</v>
      </c>
      <c r="F7100">
        <v>4.4150591427280506E-2</v>
      </c>
    </row>
    <row r="7101" spans="1:6" x14ac:dyDescent="0.35">
      <c r="A7101" s="1">
        <v>44356</v>
      </c>
      <c r="B7101">
        <v>3.7027755164416698</v>
      </c>
      <c r="C7101">
        <v>1.5088438939468101</v>
      </c>
      <c r="D7101">
        <v>3.94687589924599</v>
      </c>
      <c r="E7101">
        <v>0.76635914909667702</v>
      </c>
      <c r="F7101">
        <v>6.7379735106751548E-2</v>
      </c>
    </row>
    <row r="7102" spans="1:6" x14ac:dyDescent="0.35">
      <c r="A7102" s="1">
        <v>44357</v>
      </c>
      <c r="B7102">
        <v>3.8824312495537701</v>
      </c>
      <c r="C7102">
        <v>1.63860877331183</v>
      </c>
      <c r="D7102">
        <v>5.6150409718723502</v>
      </c>
      <c r="E7102">
        <v>0.80006864371920705</v>
      </c>
      <c r="F7102">
        <v>0.10108922972928158</v>
      </c>
    </row>
    <row r="7103" spans="1:6" x14ac:dyDescent="0.35">
      <c r="A7103" s="1">
        <v>44358</v>
      </c>
      <c r="B7103">
        <v>4.0734606632875003</v>
      </c>
      <c r="C7103">
        <v>1.7808518820925501</v>
      </c>
      <c r="D7103">
        <v>7.6500824797256497</v>
      </c>
      <c r="E7103">
        <v>1.1773732251934299</v>
      </c>
      <c r="F7103">
        <v>0.47839381120350444</v>
      </c>
    </row>
    <row r="7104" spans="1:6" x14ac:dyDescent="0.35">
      <c r="A7104" s="1">
        <v>44359</v>
      </c>
      <c r="B7104">
        <v>4.1756636938030702</v>
      </c>
      <c r="C7104">
        <v>1.5382035619601699</v>
      </c>
      <c r="D7104">
        <v>8.0953679207556402</v>
      </c>
      <c r="E7104">
        <v>1.48163692873771</v>
      </c>
      <c r="F7104">
        <v>0.78265751474778456</v>
      </c>
    </row>
    <row r="7105" spans="1:6" x14ac:dyDescent="0.35">
      <c r="A7105" s="1">
        <v>44360</v>
      </c>
      <c r="B7105">
        <v>4.2751450606588604</v>
      </c>
      <c r="C7105">
        <v>1.6385864070921601</v>
      </c>
      <c r="D7105">
        <v>11.501472737262899</v>
      </c>
      <c r="E7105">
        <v>2.4171163902549799</v>
      </c>
      <c r="F7105">
        <v>1.7181369762650545</v>
      </c>
    </row>
    <row r="7106" spans="1:6" x14ac:dyDescent="0.35">
      <c r="A7106" s="1">
        <v>44361</v>
      </c>
      <c r="B7106">
        <v>4.5096714942773897</v>
      </c>
      <c r="C7106">
        <v>1.77885418108085</v>
      </c>
      <c r="D7106">
        <v>17.0887984016403</v>
      </c>
      <c r="E7106">
        <v>5.0311336200135202</v>
      </c>
      <c r="F7106">
        <v>4.3321542060235947</v>
      </c>
    </row>
    <row r="7107" spans="1:6" x14ac:dyDescent="0.35">
      <c r="A7107" s="1">
        <v>44362</v>
      </c>
      <c r="B7107">
        <v>4.7073355061672997</v>
      </c>
      <c r="C7107">
        <v>1.6595001496037201</v>
      </c>
      <c r="D7107">
        <v>20.0937078531786</v>
      </c>
      <c r="E7107">
        <v>9.3596796922992098</v>
      </c>
      <c r="F7107">
        <v>8.6607002783092852</v>
      </c>
    </row>
    <row r="7108" spans="1:6" x14ac:dyDescent="0.35">
      <c r="A7108" s="1">
        <v>44363</v>
      </c>
      <c r="B7108">
        <v>4.7465183167609899</v>
      </c>
      <c r="C7108">
        <v>1.7823542427708301</v>
      </c>
      <c r="D7108">
        <v>12.6993046312469</v>
      </c>
      <c r="E7108">
        <v>3.4985952624866798</v>
      </c>
      <c r="F7108">
        <v>2.7996158484967544</v>
      </c>
    </row>
    <row r="7109" spans="1:6" x14ac:dyDescent="0.35">
      <c r="A7109" s="1">
        <v>44364</v>
      </c>
      <c r="B7109">
        <v>4.8023822678521197</v>
      </c>
      <c r="C7109">
        <v>1.7581408262787801</v>
      </c>
      <c r="D7109">
        <v>12.6878028102496</v>
      </c>
      <c r="E7109">
        <v>3.2216187276652599</v>
      </c>
      <c r="F7109">
        <v>2.5226393136753344</v>
      </c>
    </row>
    <row r="7110" spans="1:6" x14ac:dyDescent="0.35">
      <c r="A7110" s="1">
        <v>44365</v>
      </c>
      <c r="B7110">
        <v>5.1481123631563204</v>
      </c>
      <c r="C7110">
        <v>2.00504525913516</v>
      </c>
      <c r="D7110">
        <v>16.0821154536149</v>
      </c>
      <c r="E7110">
        <v>3.55547593240285</v>
      </c>
      <c r="F7110">
        <v>2.8564965184129245</v>
      </c>
    </row>
    <row r="7111" spans="1:6" x14ac:dyDescent="0.35">
      <c r="A7111" s="1">
        <v>44366</v>
      </c>
      <c r="B7111">
        <v>5.2607365785121898</v>
      </c>
      <c r="C7111">
        <v>1.8103258201863099</v>
      </c>
      <c r="D7111">
        <v>19.555764869694901</v>
      </c>
      <c r="E7111">
        <v>4.55455795352119</v>
      </c>
      <c r="F7111">
        <v>3.8555785395312645</v>
      </c>
    </row>
    <row r="7112" spans="1:6" x14ac:dyDescent="0.35">
      <c r="A7112" s="1">
        <v>44367</v>
      </c>
      <c r="B7112">
        <v>5.0864678930327303</v>
      </c>
      <c r="C7112">
        <v>1.8713886714265899</v>
      </c>
      <c r="D7112">
        <v>9.6166587734244509</v>
      </c>
      <c r="E7112">
        <v>2.4799921123546702</v>
      </c>
      <c r="F7112">
        <v>1.7810126983647447</v>
      </c>
    </row>
    <row r="7113" spans="1:6" x14ac:dyDescent="0.35">
      <c r="A7113" s="1">
        <v>44368</v>
      </c>
      <c r="B7113">
        <v>4.87696642289428</v>
      </c>
      <c r="C7113">
        <v>2.3836287320320202</v>
      </c>
      <c r="D7113">
        <v>6.1025010136953002</v>
      </c>
      <c r="E7113">
        <v>1.4170884800811401</v>
      </c>
      <c r="F7113">
        <v>0.71810906609121461</v>
      </c>
    </row>
    <row r="7114" spans="1:6" x14ac:dyDescent="0.35">
      <c r="A7114" s="1">
        <v>44369</v>
      </c>
      <c r="B7114">
        <v>4.8588542539064097</v>
      </c>
      <c r="C7114">
        <v>2.5638389562978499</v>
      </c>
      <c r="D7114">
        <v>6.89061052177248</v>
      </c>
      <c r="E7114">
        <v>1.4895003923449901</v>
      </c>
      <c r="F7114">
        <v>0.79052097835506463</v>
      </c>
    </row>
    <row r="7115" spans="1:6" x14ac:dyDescent="0.35">
      <c r="A7115" s="1">
        <v>44370</v>
      </c>
      <c r="B7115">
        <v>4.83728071824628</v>
      </c>
      <c r="C7115">
        <v>2.3584380734466599</v>
      </c>
      <c r="D7115">
        <v>7.6520669408884601</v>
      </c>
      <c r="E7115">
        <v>1.90509169984528</v>
      </c>
      <c r="F7115">
        <v>1.2061122858553546</v>
      </c>
    </row>
    <row r="7116" spans="1:6" x14ac:dyDescent="0.35">
      <c r="A7116" s="1">
        <v>44371</v>
      </c>
      <c r="B7116">
        <v>4.7433562113455299</v>
      </c>
      <c r="C7116">
        <v>2.3985329473443602</v>
      </c>
      <c r="D7116">
        <v>7.1267278116092196</v>
      </c>
      <c r="E7116">
        <v>1.3384641748631101</v>
      </c>
      <c r="F7116">
        <v>0.63948476087318462</v>
      </c>
    </row>
    <row r="7117" spans="1:6" x14ac:dyDescent="0.35">
      <c r="A7117" s="1">
        <v>44372</v>
      </c>
      <c r="B7117">
        <v>4.7721778287698502</v>
      </c>
      <c r="C7117">
        <v>2.1539407753230502</v>
      </c>
      <c r="D7117">
        <v>8.5273393336197092</v>
      </c>
      <c r="E7117">
        <v>1.8548819584203999</v>
      </c>
      <c r="F7117">
        <v>1.1559025444304745</v>
      </c>
    </row>
    <row r="7118" spans="1:6" x14ac:dyDescent="0.35">
      <c r="A7118" s="1">
        <v>44373</v>
      </c>
      <c r="B7118">
        <v>4.7513157755846303</v>
      </c>
      <c r="C7118">
        <v>2.1544962984194198</v>
      </c>
      <c r="D7118">
        <v>6.7930579127412498</v>
      </c>
      <c r="E7118">
        <v>1.8213024854365001</v>
      </c>
      <c r="F7118">
        <v>1.1223230714465746</v>
      </c>
    </row>
    <row r="7119" spans="1:6" x14ac:dyDescent="0.35">
      <c r="A7119" s="1">
        <v>44374</v>
      </c>
      <c r="B7119">
        <v>4.5697322007701198</v>
      </c>
      <c r="C7119">
        <v>2.4726693594392199</v>
      </c>
      <c r="D7119">
        <v>4.0411771725616097</v>
      </c>
      <c r="E7119">
        <v>0.85161869749577901</v>
      </c>
      <c r="F7119">
        <v>0.15263928350585354</v>
      </c>
    </row>
    <row r="7120" spans="1:6" x14ac:dyDescent="0.35">
      <c r="A7120" s="1">
        <v>44375</v>
      </c>
      <c r="B7120">
        <v>4.4765143832622902</v>
      </c>
      <c r="C7120">
        <v>2.4156721395420302</v>
      </c>
      <c r="D7120">
        <v>3.8204255305388699</v>
      </c>
      <c r="E7120">
        <v>0.7991089210533</v>
      </c>
      <c r="F7120">
        <v>0.10012950706337453</v>
      </c>
    </row>
    <row r="7121" spans="1:6" x14ac:dyDescent="0.35">
      <c r="A7121" s="1">
        <v>44376</v>
      </c>
      <c r="B7121">
        <v>4.3984326543840302</v>
      </c>
      <c r="C7121">
        <v>2.2527614095561899</v>
      </c>
      <c r="D7121">
        <v>4.8325035818891902</v>
      </c>
      <c r="E7121">
        <v>1.83767512464454</v>
      </c>
      <c r="F7121">
        <v>1.1386957106546145</v>
      </c>
    </row>
    <row r="7122" spans="1:6" x14ac:dyDescent="0.35">
      <c r="A7122" s="1">
        <v>44377</v>
      </c>
      <c r="B7122">
        <v>4.3630449648418299</v>
      </c>
      <c r="C7122">
        <v>2.14430288719565</v>
      </c>
      <c r="D7122">
        <v>7.1668769559979797</v>
      </c>
      <c r="E7122">
        <v>3.9245277721738701</v>
      </c>
      <c r="F7122">
        <v>3.2255483581839446</v>
      </c>
    </row>
    <row r="7123" spans="1:6" x14ac:dyDescent="0.35">
      <c r="A7123" s="1">
        <v>44378</v>
      </c>
      <c r="B7123">
        <v>4.3827409138097799</v>
      </c>
      <c r="C7123">
        <v>1.85211097572677</v>
      </c>
      <c r="D7123">
        <v>9.3728637300658093</v>
      </c>
      <c r="E7123">
        <v>4.8803528867595896</v>
      </c>
      <c r="F7123">
        <v>4.1813734727696641</v>
      </c>
    </row>
    <row r="7124" spans="1:6" x14ac:dyDescent="0.35">
      <c r="A7124" s="1">
        <v>44379</v>
      </c>
      <c r="B7124">
        <v>4.4370463929278996</v>
      </c>
      <c r="C7124">
        <v>1.7779864322123899</v>
      </c>
      <c r="D7124">
        <v>11.4490385761298</v>
      </c>
      <c r="E7124">
        <v>5.4414103623515002</v>
      </c>
      <c r="F7124">
        <v>4.7424309483615747</v>
      </c>
    </row>
    <row r="7125" spans="1:6" x14ac:dyDescent="0.35">
      <c r="A7125" s="1">
        <v>44380</v>
      </c>
      <c r="B7125">
        <v>4.4294705321894998</v>
      </c>
      <c r="C7125">
        <v>1.8762399364808</v>
      </c>
      <c r="D7125">
        <v>6.7561350706030003</v>
      </c>
      <c r="E7125">
        <v>2.5240326992763</v>
      </c>
      <c r="F7125">
        <v>1.8250532852863746</v>
      </c>
    </row>
    <row r="7126" spans="1:6" x14ac:dyDescent="0.35">
      <c r="A7126" s="1">
        <v>44381</v>
      </c>
      <c r="B7126">
        <v>4.3843168811139801</v>
      </c>
      <c r="C7126">
        <v>1.9137002558359499</v>
      </c>
      <c r="D7126">
        <v>3.7468033204003501</v>
      </c>
      <c r="E7126">
        <v>0.99284932500259204</v>
      </c>
      <c r="F7126">
        <v>0.29386991101266657</v>
      </c>
    </row>
    <row r="7127" spans="1:6" x14ac:dyDescent="0.35">
      <c r="A7127" s="1">
        <v>44382</v>
      </c>
      <c r="B7127">
        <v>4.3767733379743401</v>
      </c>
      <c r="C7127">
        <v>2.0635562610413198</v>
      </c>
      <c r="D7127">
        <v>3.6684732698296898</v>
      </c>
      <c r="E7127">
        <v>0.77275521170336903</v>
      </c>
      <c r="F7127">
        <v>7.3775797713443558E-2</v>
      </c>
    </row>
    <row r="7128" spans="1:6" x14ac:dyDescent="0.35">
      <c r="A7128" s="1">
        <v>44383</v>
      </c>
      <c r="B7128">
        <v>4.3322127644773998</v>
      </c>
      <c r="C7128">
        <v>2.0953941061507502</v>
      </c>
      <c r="D7128">
        <v>3.3465807328474502</v>
      </c>
      <c r="E7128">
        <v>0.68606486449132398</v>
      </c>
      <c r="F7128">
        <v>-1.2914549498601491E-2</v>
      </c>
    </row>
    <row r="7129" spans="1:6" x14ac:dyDescent="0.35">
      <c r="A7129" s="1">
        <v>44384</v>
      </c>
      <c r="B7129">
        <v>4.4110838190765698</v>
      </c>
      <c r="C7129">
        <v>1.991065997462</v>
      </c>
      <c r="D7129">
        <v>8.8834954576353198</v>
      </c>
      <c r="E7129">
        <v>2.9772083749295399</v>
      </c>
      <c r="F7129">
        <v>2.2782289609396145</v>
      </c>
    </row>
    <row r="7130" spans="1:6" x14ac:dyDescent="0.35">
      <c r="A7130" s="1">
        <v>44385</v>
      </c>
      <c r="B7130">
        <v>4.5289949325397201</v>
      </c>
      <c r="C7130">
        <v>1.56583404152121</v>
      </c>
      <c r="D7130">
        <v>9.5618971686242702</v>
      </c>
      <c r="E7130">
        <v>3.4783254800482402</v>
      </c>
      <c r="F7130">
        <v>2.7793460660583147</v>
      </c>
    </row>
    <row r="7131" spans="1:6" x14ac:dyDescent="0.35">
      <c r="A7131" s="1">
        <v>44386</v>
      </c>
      <c r="B7131">
        <v>4.4331452418348496</v>
      </c>
      <c r="C7131">
        <v>2.09392124837784</v>
      </c>
      <c r="D7131">
        <v>4.3982209021916399</v>
      </c>
      <c r="E7131">
        <v>1.05177278323566</v>
      </c>
      <c r="F7131">
        <v>0.35279336924573457</v>
      </c>
    </row>
    <row r="7132" spans="1:6" x14ac:dyDescent="0.35">
      <c r="A7132" s="1">
        <v>44387</v>
      </c>
      <c r="B7132">
        <v>4.6166614820621596</v>
      </c>
      <c r="C7132">
        <v>2.3853015590809701</v>
      </c>
      <c r="D7132">
        <v>6.11073762231337</v>
      </c>
      <c r="E7132">
        <v>1.69934306640695</v>
      </c>
      <c r="F7132">
        <v>1.0003636524170245</v>
      </c>
    </row>
    <row r="7133" spans="1:6" x14ac:dyDescent="0.35">
      <c r="A7133" s="1">
        <v>44388</v>
      </c>
      <c r="B7133">
        <v>5.15036906192642</v>
      </c>
      <c r="C7133">
        <v>2.4949983485279001</v>
      </c>
      <c r="D7133">
        <v>10.993242002892099</v>
      </c>
      <c r="E7133">
        <v>3.05550328281547</v>
      </c>
      <c r="F7133">
        <v>2.3565238688255445</v>
      </c>
    </row>
    <row r="7134" spans="1:6" x14ac:dyDescent="0.35">
      <c r="A7134" s="1">
        <v>44389</v>
      </c>
      <c r="B7134">
        <v>4.94210390487377</v>
      </c>
      <c r="C7134">
        <v>2.8310889965984201</v>
      </c>
      <c r="D7134">
        <v>5.5843484216623001</v>
      </c>
      <c r="E7134">
        <v>1.4469238101161801</v>
      </c>
      <c r="F7134">
        <v>0.74794439612625463</v>
      </c>
    </row>
    <row r="7135" spans="1:6" x14ac:dyDescent="0.35">
      <c r="A7135" s="1">
        <v>44390</v>
      </c>
      <c r="B7135">
        <v>4.8537283706990904</v>
      </c>
      <c r="C7135">
        <v>2.9018046556384398</v>
      </c>
      <c r="D7135">
        <v>3.8178821963247098</v>
      </c>
      <c r="E7135">
        <v>0.80171710623499404</v>
      </c>
      <c r="F7135">
        <v>0.10273769224506857</v>
      </c>
    </row>
    <row r="7136" spans="1:6" x14ac:dyDescent="0.35">
      <c r="A7136" s="1">
        <v>44391</v>
      </c>
      <c r="B7136">
        <v>4.8450191396349096</v>
      </c>
      <c r="C7136">
        <v>2.77051731673353</v>
      </c>
      <c r="D7136">
        <v>3.7052249782776898</v>
      </c>
      <c r="E7136">
        <v>0.88432696157291202</v>
      </c>
      <c r="F7136">
        <v>0.18534754758298655</v>
      </c>
    </row>
    <row r="7137" spans="1:6" x14ac:dyDescent="0.35">
      <c r="A7137" s="1">
        <v>44392</v>
      </c>
      <c r="B7137">
        <v>4.6944203156720299</v>
      </c>
      <c r="C7137">
        <v>2.4850685119643798</v>
      </c>
      <c r="D7137">
        <v>3.3264580695189299</v>
      </c>
      <c r="E7137">
        <v>1.3209967166328</v>
      </c>
      <c r="F7137">
        <v>0.62201730264287458</v>
      </c>
    </row>
    <row r="7138" spans="1:6" x14ac:dyDescent="0.35">
      <c r="A7138" s="1">
        <v>44393</v>
      </c>
      <c r="B7138">
        <v>4.6179100022727004</v>
      </c>
      <c r="C7138">
        <v>2.5740802395813298</v>
      </c>
      <c r="D7138">
        <v>3.8552328489151502</v>
      </c>
      <c r="E7138">
        <v>1.08391548026053</v>
      </c>
      <c r="F7138">
        <v>0.3849360662706045</v>
      </c>
    </row>
    <row r="7139" spans="1:6" x14ac:dyDescent="0.35">
      <c r="A7139" s="1">
        <v>44394</v>
      </c>
      <c r="B7139">
        <v>4.9049946742219799</v>
      </c>
      <c r="C7139">
        <v>2.0331820698243601</v>
      </c>
      <c r="D7139">
        <v>11.385167180914999</v>
      </c>
      <c r="E7139">
        <v>3.2075596125298</v>
      </c>
      <c r="F7139">
        <v>2.5085801985398746</v>
      </c>
    </row>
    <row r="7140" spans="1:6" x14ac:dyDescent="0.35">
      <c r="A7140" s="1">
        <v>44395</v>
      </c>
      <c r="B7140">
        <v>5.6585428283146602</v>
      </c>
      <c r="C7140">
        <v>2.3486435222907001</v>
      </c>
      <c r="D7140">
        <v>23.838967366828701</v>
      </c>
      <c r="E7140">
        <v>6.3485208938941096</v>
      </c>
      <c r="F7140">
        <v>5.6495414799041841</v>
      </c>
    </row>
    <row r="7141" spans="1:6" x14ac:dyDescent="0.35">
      <c r="A7141" s="1">
        <v>44396</v>
      </c>
      <c r="B7141">
        <v>5.7063425586870702</v>
      </c>
      <c r="C7141">
        <v>2.3366855673393099</v>
      </c>
      <c r="D7141">
        <v>20.155686471670201</v>
      </c>
      <c r="E7141">
        <v>4.3567730228604997</v>
      </c>
      <c r="F7141">
        <v>3.6577936088705743</v>
      </c>
    </row>
    <row r="7142" spans="1:6" x14ac:dyDescent="0.35">
      <c r="A7142" s="1">
        <v>44397</v>
      </c>
      <c r="B7142">
        <v>5.8055519626397301</v>
      </c>
      <c r="C7142">
        <v>2.12265318597824</v>
      </c>
      <c r="D7142">
        <v>17.836792090016299</v>
      </c>
      <c r="E7142">
        <v>4.2384050573549104</v>
      </c>
      <c r="F7142">
        <v>3.5394256433649849</v>
      </c>
    </row>
    <row r="7143" spans="1:6" x14ac:dyDescent="0.35">
      <c r="A7143" s="1">
        <v>44398</v>
      </c>
      <c r="B7143">
        <v>5.5757414691246501</v>
      </c>
      <c r="C7143">
        <v>2.4684076024321602</v>
      </c>
      <c r="D7143">
        <v>9.9852049791353004</v>
      </c>
      <c r="E7143">
        <v>2.26374905911362</v>
      </c>
      <c r="F7143">
        <v>1.5647696451236945</v>
      </c>
    </row>
    <row r="7144" spans="1:6" x14ac:dyDescent="0.35">
      <c r="A7144" s="1">
        <v>44399</v>
      </c>
      <c r="B7144">
        <v>5.5609728676743</v>
      </c>
      <c r="C7144">
        <v>3.0451176259116601</v>
      </c>
      <c r="D7144">
        <v>10.881394238521199</v>
      </c>
      <c r="E7144">
        <v>1.9030354353359</v>
      </c>
      <c r="F7144">
        <v>1.2040560213459746</v>
      </c>
    </row>
    <row r="7145" spans="1:6" x14ac:dyDescent="0.35">
      <c r="A7145" s="1">
        <v>44400</v>
      </c>
      <c r="B7145">
        <v>5.6797921348480198</v>
      </c>
      <c r="C7145">
        <v>3.66117455417363</v>
      </c>
      <c r="D7145">
        <v>11.5327032915238</v>
      </c>
      <c r="E7145">
        <v>1.6703478066306201</v>
      </c>
      <c r="F7145">
        <v>0.97136839264069463</v>
      </c>
    </row>
    <row r="7146" spans="1:6" x14ac:dyDescent="0.35">
      <c r="A7146" s="1">
        <v>44401</v>
      </c>
      <c r="B7146">
        <v>5.68147674247271</v>
      </c>
      <c r="C7146">
        <v>3.26093448707074</v>
      </c>
      <c r="D7146">
        <v>11.8751911456319</v>
      </c>
      <c r="E7146">
        <v>1.87798831134029</v>
      </c>
      <c r="F7146">
        <v>1.1790088973503645</v>
      </c>
    </row>
    <row r="7147" spans="1:6" x14ac:dyDescent="0.35">
      <c r="A7147" s="1">
        <v>44402</v>
      </c>
      <c r="B7147">
        <v>5.52759155804263</v>
      </c>
      <c r="C7147">
        <v>3.3847856790752</v>
      </c>
      <c r="D7147">
        <v>11.4703539527834</v>
      </c>
      <c r="E7147">
        <v>2.6445767782437102</v>
      </c>
      <c r="F7147">
        <v>1.9455973642537847</v>
      </c>
    </row>
    <row r="7148" spans="1:6" x14ac:dyDescent="0.35">
      <c r="A7148" s="1">
        <v>44403</v>
      </c>
      <c r="B7148">
        <v>5.7299750568977803</v>
      </c>
      <c r="C7148">
        <v>2.67240655229475</v>
      </c>
      <c r="D7148">
        <v>13.3434939269221</v>
      </c>
      <c r="E7148">
        <v>2.3725853615275301</v>
      </c>
      <c r="F7148">
        <v>1.6736059475376046</v>
      </c>
    </row>
    <row r="7149" spans="1:6" x14ac:dyDescent="0.35">
      <c r="A7149" s="1">
        <v>44404</v>
      </c>
      <c r="B7149">
        <v>6.0602852354449501</v>
      </c>
      <c r="C7149">
        <v>2.6691204928383501</v>
      </c>
      <c r="D7149">
        <v>20.981965583664302</v>
      </c>
      <c r="E7149">
        <v>4.4495281167267704</v>
      </c>
      <c r="F7149">
        <v>3.7505487027368449</v>
      </c>
    </row>
    <row r="7150" spans="1:6" x14ac:dyDescent="0.35">
      <c r="A7150" s="1">
        <v>44405</v>
      </c>
      <c r="B7150">
        <v>6.0737048159749802</v>
      </c>
      <c r="C7150">
        <v>2.7830048380030399</v>
      </c>
      <c r="D7150">
        <v>18.498549162518</v>
      </c>
      <c r="E7150">
        <v>4.0800544260384397</v>
      </c>
      <c r="F7150">
        <v>3.3810750120485142</v>
      </c>
    </row>
    <row r="7151" spans="1:6" x14ac:dyDescent="0.35">
      <c r="A7151" s="1">
        <v>44406</v>
      </c>
      <c r="B7151">
        <v>6.1459478579094897</v>
      </c>
      <c r="C7151">
        <v>2.9214489745701</v>
      </c>
      <c r="D7151">
        <v>17.9506562645341</v>
      </c>
      <c r="E7151">
        <v>4.0061674682011601</v>
      </c>
      <c r="F7151">
        <v>3.3071880542112346</v>
      </c>
    </row>
    <row r="7152" spans="1:6" x14ac:dyDescent="0.35">
      <c r="A7152" s="1">
        <v>44407</v>
      </c>
      <c r="B7152">
        <v>6.0773422981834697</v>
      </c>
      <c r="C7152">
        <v>2.97797055812608</v>
      </c>
      <c r="D7152">
        <v>15.9090335251996</v>
      </c>
      <c r="E7152">
        <v>3.2340325208156901</v>
      </c>
      <c r="F7152">
        <v>2.5350531068257647</v>
      </c>
    </row>
    <row r="7153" spans="1:6" x14ac:dyDescent="0.35">
      <c r="A7153" s="1">
        <v>44408</v>
      </c>
      <c r="B7153">
        <v>6.20539748456277</v>
      </c>
      <c r="C7153">
        <v>3.0968768438895702</v>
      </c>
      <c r="D7153">
        <v>18.4114266707318</v>
      </c>
      <c r="E7153">
        <v>4.1320693342299197</v>
      </c>
      <c r="F7153">
        <v>3.4330899202399943</v>
      </c>
    </row>
    <row r="7154" spans="1:6" x14ac:dyDescent="0.35">
      <c r="A7154" s="1">
        <v>44409</v>
      </c>
      <c r="B7154">
        <v>6.2733345534638802</v>
      </c>
      <c r="C7154">
        <v>3.2710952770125501</v>
      </c>
      <c r="D7154">
        <v>20.350065479159301</v>
      </c>
      <c r="E7154">
        <v>4.7951936780322102</v>
      </c>
      <c r="F7154">
        <v>4.0962142640422847</v>
      </c>
    </row>
    <row r="7155" spans="1:6" x14ac:dyDescent="0.35">
      <c r="A7155" s="1">
        <v>44410</v>
      </c>
      <c r="B7155">
        <v>6.1899783519519902</v>
      </c>
      <c r="C7155">
        <v>3.1187153443758602</v>
      </c>
      <c r="D7155">
        <v>22.133138763465801</v>
      </c>
      <c r="E7155">
        <v>7.1351156448881898</v>
      </c>
      <c r="F7155">
        <v>6.4361362308982644</v>
      </c>
    </row>
    <row r="7156" spans="1:6" x14ac:dyDescent="0.35">
      <c r="A7156" s="1">
        <v>44411</v>
      </c>
      <c r="B7156">
        <v>6.1039496721836501</v>
      </c>
      <c r="C7156">
        <v>3.4076473257428699</v>
      </c>
      <c r="D7156">
        <v>14.764997539593599</v>
      </c>
      <c r="E7156">
        <v>3.7923189358367702</v>
      </c>
      <c r="F7156">
        <v>3.0933395218468447</v>
      </c>
    </row>
    <row r="7157" spans="1:6" x14ac:dyDescent="0.35">
      <c r="A7157" s="1">
        <v>44412</v>
      </c>
      <c r="B7157">
        <v>6.0318331102086304</v>
      </c>
      <c r="C7157">
        <v>3.00566714722255</v>
      </c>
      <c r="D7157">
        <v>12.9750572364768</v>
      </c>
      <c r="E7157">
        <v>2.8846371240826798</v>
      </c>
      <c r="F7157">
        <v>2.1856577100927543</v>
      </c>
    </row>
    <row r="7158" spans="1:6" x14ac:dyDescent="0.35">
      <c r="A7158" s="1">
        <v>44413</v>
      </c>
      <c r="B7158">
        <v>5.9502773947165002</v>
      </c>
      <c r="C7158">
        <v>3.4498981376034101</v>
      </c>
      <c r="D7158">
        <v>6.9913190842759603</v>
      </c>
      <c r="E7158">
        <v>1.2109499540235</v>
      </c>
      <c r="F7158">
        <v>0.51197054003357456</v>
      </c>
    </row>
    <row r="7159" spans="1:6" x14ac:dyDescent="0.35">
      <c r="A7159" s="1">
        <v>44414</v>
      </c>
      <c r="B7159">
        <v>5.97917340206648</v>
      </c>
      <c r="C7159">
        <v>3.7321179107831499</v>
      </c>
      <c r="D7159">
        <v>8.3914513332704708</v>
      </c>
      <c r="E7159">
        <v>1.1806849251535101</v>
      </c>
      <c r="F7159">
        <v>0.48170551116358462</v>
      </c>
    </row>
    <row r="7160" spans="1:6" x14ac:dyDescent="0.35">
      <c r="A7160" s="1">
        <v>44415</v>
      </c>
      <c r="B7160">
        <v>6.0070836266381997</v>
      </c>
      <c r="C7160">
        <v>3.1781232954714298</v>
      </c>
      <c r="D7160">
        <v>11.487806622913499</v>
      </c>
      <c r="E7160">
        <v>1.75336605692837</v>
      </c>
      <c r="F7160">
        <v>1.0543866429384445</v>
      </c>
    </row>
    <row r="7161" spans="1:6" x14ac:dyDescent="0.35">
      <c r="A7161" s="1">
        <v>44416</v>
      </c>
      <c r="B7161">
        <v>6.0812832118903897</v>
      </c>
      <c r="C7161">
        <v>3.02263453091392</v>
      </c>
      <c r="D7161">
        <v>12.4507260949598</v>
      </c>
      <c r="E7161">
        <v>2.6901673478450201</v>
      </c>
      <c r="F7161">
        <v>1.9911879338550946</v>
      </c>
    </row>
    <row r="7162" spans="1:6" x14ac:dyDescent="0.35">
      <c r="A7162" s="1">
        <v>44417</v>
      </c>
      <c r="B7162">
        <v>6.08766517225793</v>
      </c>
      <c r="C7162">
        <v>3.0555808830701099</v>
      </c>
      <c r="D7162">
        <v>12.697560003566601</v>
      </c>
      <c r="E7162">
        <v>2.34393319684404</v>
      </c>
      <c r="F7162">
        <v>1.6449537828541145</v>
      </c>
    </row>
    <row r="7163" spans="1:6" x14ac:dyDescent="0.35">
      <c r="A7163" s="1">
        <v>44418</v>
      </c>
      <c r="B7163">
        <v>5.87039110169487</v>
      </c>
      <c r="C7163">
        <v>3.1445690747722699</v>
      </c>
      <c r="D7163">
        <v>8.5796271748255304</v>
      </c>
      <c r="E7163">
        <v>1.6491918836583901</v>
      </c>
      <c r="F7163">
        <v>0.95021246966846462</v>
      </c>
    </row>
    <row r="7164" spans="1:6" x14ac:dyDescent="0.35">
      <c r="A7164" s="1">
        <v>44419</v>
      </c>
      <c r="B7164">
        <v>5.7919781602466003</v>
      </c>
      <c r="C7164">
        <v>3.2400763996164201</v>
      </c>
      <c r="D7164">
        <v>7.3185841877623297</v>
      </c>
      <c r="E7164">
        <v>1.42864860453301</v>
      </c>
      <c r="F7164">
        <v>0.72966919054308454</v>
      </c>
    </row>
    <row r="7165" spans="1:6" x14ac:dyDescent="0.35">
      <c r="A7165" s="1">
        <v>44420</v>
      </c>
      <c r="B7165">
        <v>5.7633104738005096</v>
      </c>
      <c r="C7165">
        <v>3.0778804037158398</v>
      </c>
      <c r="D7165">
        <v>8.7593677938683108</v>
      </c>
      <c r="E7165">
        <v>3.0162630405660602</v>
      </c>
      <c r="F7165">
        <v>2.3172836265761347</v>
      </c>
    </row>
    <row r="7166" spans="1:6" x14ac:dyDescent="0.35">
      <c r="A7166" s="1">
        <v>44421</v>
      </c>
      <c r="B7166">
        <v>5.6571359877930103</v>
      </c>
      <c r="C7166">
        <v>3.2539816166581801</v>
      </c>
      <c r="D7166">
        <v>7.1553584912069503</v>
      </c>
      <c r="E7166">
        <v>2.8206792380268801</v>
      </c>
      <c r="F7166">
        <v>2.1216998240369547</v>
      </c>
    </row>
    <row r="7167" spans="1:6" x14ac:dyDescent="0.35">
      <c r="A7167" s="1">
        <v>44422</v>
      </c>
      <c r="B7167">
        <v>5.5704327285865398</v>
      </c>
      <c r="C7167">
        <v>3.4120965191935402</v>
      </c>
      <c r="D7167">
        <v>6.1090140173138696</v>
      </c>
      <c r="E7167">
        <v>2.4234181758374298</v>
      </c>
      <c r="F7167">
        <v>1.7244387618475043</v>
      </c>
    </row>
    <row r="7168" spans="1:6" x14ac:dyDescent="0.35">
      <c r="A7168" s="1">
        <v>44423</v>
      </c>
      <c r="B7168">
        <v>5.4764874419515399</v>
      </c>
      <c r="C7168">
        <v>3.4744089803048501</v>
      </c>
      <c r="D7168">
        <v>4.8757103561281001</v>
      </c>
      <c r="E7168">
        <v>1.99156977602748</v>
      </c>
      <c r="F7168">
        <v>1.2925903620375545</v>
      </c>
    </row>
    <row r="7169" spans="1:6" x14ac:dyDescent="0.35">
      <c r="A7169" s="1">
        <v>44424</v>
      </c>
      <c r="B7169">
        <v>5.4515221195588301</v>
      </c>
      <c r="C7169">
        <v>3.3926584023713602</v>
      </c>
      <c r="D7169">
        <v>4.1120772690549803</v>
      </c>
      <c r="E7169">
        <v>0.78100506153218496</v>
      </c>
      <c r="F7169">
        <v>8.2025647542259494E-2</v>
      </c>
    </row>
    <row r="7170" spans="1:6" x14ac:dyDescent="0.35">
      <c r="A7170" s="1">
        <v>44425</v>
      </c>
      <c r="B7170">
        <v>5.5265618917613804</v>
      </c>
      <c r="C7170">
        <v>3.2434699238306099</v>
      </c>
      <c r="D7170">
        <v>4.85548735009663</v>
      </c>
      <c r="E7170">
        <v>0.828762285618033</v>
      </c>
      <c r="F7170">
        <v>0.12978287162810753</v>
      </c>
    </row>
    <row r="7171" spans="1:6" x14ac:dyDescent="0.35">
      <c r="A7171" s="1">
        <v>44426</v>
      </c>
      <c r="B7171">
        <v>5.6171859675417197</v>
      </c>
      <c r="C7171">
        <v>3.0556878637986302</v>
      </c>
      <c r="D7171">
        <v>8.0637800964895199</v>
      </c>
      <c r="E7171">
        <v>1.2234046376118899</v>
      </c>
      <c r="F7171">
        <v>0.52442522362196442</v>
      </c>
    </row>
    <row r="7172" spans="1:6" x14ac:dyDescent="0.35">
      <c r="A7172" s="1">
        <v>44427</v>
      </c>
      <c r="B7172">
        <v>5.7746718843670797</v>
      </c>
      <c r="C7172">
        <v>2.9112596608152601</v>
      </c>
      <c r="D7172">
        <v>13.622481727085701</v>
      </c>
      <c r="E7172">
        <v>2.8751612003247802</v>
      </c>
      <c r="F7172">
        <v>2.1761817863348547</v>
      </c>
    </row>
    <row r="7173" spans="1:6" x14ac:dyDescent="0.35">
      <c r="A7173" s="1">
        <v>44428</v>
      </c>
      <c r="B7173">
        <v>5.9134034769030697</v>
      </c>
      <c r="C7173">
        <v>2.8447443410801401</v>
      </c>
      <c r="D7173">
        <v>15.019690520970499</v>
      </c>
      <c r="E7173">
        <v>3.28177204424561</v>
      </c>
      <c r="F7173">
        <v>2.5827926302556845</v>
      </c>
    </row>
    <row r="7174" spans="1:6" x14ac:dyDescent="0.35">
      <c r="A7174" s="1">
        <v>44429</v>
      </c>
      <c r="B7174">
        <v>5.8838494935094996</v>
      </c>
      <c r="C7174">
        <v>3.0297665332435399</v>
      </c>
      <c r="D7174">
        <v>8.3337869715142094</v>
      </c>
      <c r="E7174">
        <v>1.67639494072736</v>
      </c>
      <c r="F7174">
        <v>0.97741552673743448</v>
      </c>
    </row>
    <row r="7175" spans="1:6" x14ac:dyDescent="0.35">
      <c r="A7175" s="1">
        <v>44430</v>
      </c>
      <c r="B7175">
        <v>5.7004029282038502</v>
      </c>
      <c r="C7175">
        <v>3.3554566995583999</v>
      </c>
      <c r="D7175">
        <v>5.2886349448582104</v>
      </c>
      <c r="E7175">
        <v>0.89125000490876904</v>
      </c>
      <c r="F7175">
        <v>0.19227059091884358</v>
      </c>
    </row>
    <row r="7176" spans="1:6" x14ac:dyDescent="0.35">
      <c r="A7176" s="1">
        <v>44431</v>
      </c>
      <c r="B7176">
        <v>5.7413174731068199</v>
      </c>
      <c r="C7176">
        <v>3.1775690124576599</v>
      </c>
      <c r="D7176">
        <v>7.4020409311536497</v>
      </c>
      <c r="E7176">
        <v>1.50070208054163</v>
      </c>
      <c r="F7176">
        <v>0.80172266655170454</v>
      </c>
    </row>
    <row r="7177" spans="1:6" x14ac:dyDescent="0.35">
      <c r="A7177" s="1">
        <v>44432</v>
      </c>
      <c r="B7177">
        <v>5.7459930218565196</v>
      </c>
      <c r="C7177">
        <v>3.0629848775889101</v>
      </c>
      <c r="D7177">
        <v>8.8076256100342398</v>
      </c>
      <c r="E7177">
        <v>2.0792435750221299</v>
      </c>
      <c r="F7177">
        <v>1.3802641610322044</v>
      </c>
    </row>
    <row r="7178" spans="1:6" x14ac:dyDescent="0.35">
      <c r="A7178" s="1">
        <v>44433</v>
      </c>
      <c r="B7178">
        <v>5.7034237990451002</v>
      </c>
      <c r="C7178">
        <v>3.0509480290900299</v>
      </c>
      <c r="D7178">
        <v>9.5210773530417505</v>
      </c>
      <c r="E7178">
        <v>2.2288429278578601</v>
      </c>
      <c r="F7178">
        <v>1.5298635138679346</v>
      </c>
    </row>
    <row r="7179" spans="1:6" x14ac:dyDescent="0.35">
      <c r="A7179" s="1">
        <v>44434</v>
      </c>
      <c r="B7179">
        <v>5.7088837009151003</v>
      </c>
      <c r="C7179">
        <v>2.6401300398369698</v>
      </c>
      <c r="D7179">
        <v>11.4086941266866</v>
      </c>
      <c r="E7179">
        <v>4.09706524320098</v>
      </c>
      <c r="F7179">
        <v>3.3980858292110545</v>
      </c>
    </row>
    <row r="7180" spans="1:6" x14ac:dyDescent="0.35">
      <c r="A7180" s="1">
        <v>44435</v>
      </c>
      <c r="B7180">
        <v>5.7063592279075204</v>
      </c>
      <c r="C7180">
        <v>2.6165206021139</v>
      </c>
      <c r="D7180">
        <v>11.987945775112101</v>
      </c>
      <c r="E7180">
        <v>5.8744485455716902</v>
      </c>
      <c r="F7180">
        <v>5.1754691315817647</v>
      </c>
    </row>
    <row r="7181" spans="1:6" x14ac:dyDescent="0.35">
      <c r="A7181" s="1">
        <v>44436</v>
      </c>
      <c r="B7181">
        <v>5.6844833358658002</v>
      </c>
      <c r="C7181">
        <v>2.88226646009675</v>
      </c>
      <c r="D7181">
        <v>10.0671650676673</v>
      </c>
      <c r="E7181">
        <v>4.2838837116935498</v>
      </c>
      <c r="F7181">
        <v>3.5849042977036243</v>
      </c>
    </row>
    <row r="7182" spans="1:6" x14ac:dyDescent="0.35">
      <c r="A7182" s="1">
        <v>44437</v>
      </c>
      <c r="B7182">
        <v>5.8471079840287601</v>
      </c>
      <c r="C7182">
        <v>3.0589803395961201</v>
      </c>
      <c r="D7182">
        <v>10.6353542234146</v>
      </c>
      <c r="E7182">
        <v>3.6230114266870199</v>
      </c>
      <c r="F7182">
        <v>2.9240320126970945</v>
      </c>
    </row>
    <row r="7183" spans="1:6" x14ac:dyDescent="0.35">
      <c r="A7183" s="1">
        <v>44438</v>
      </c>
      <c r="B7183">
        <v>5.8658376963584997</v>
      </c>
      <c r="C7183">
        <v>3.1337494762223201</v>
      </c>
      <c r="D7183">
        <v>9.5863412813588198</v>
      </c>
      <c r="E7183">
        <v>2.1491239344462501</v>
      </c>
      <c r="F7183">
        <v>1.4501445204563246</v>
      </c>
    </row>
    <row r="7184" spans="1:6" x14ac:dyDescent="0.35">
      <c r="A7184" s="1">
        <v>44439</v>
      </c>
      <c r="B7184">
        <v>5.8327562808622497</v>
      </c>
      <c r="C7184">
        <v>3.2448160576770801</v>
      </c>
      <c r="D7184">
        <v>7.7410541931328698</v>
      </c>
      <c r="E7184">
        <v>1.21232467025994</v>
      </c>
      <c r="F7184">
        <v>0.51334525627001448</v>
      </c>
    </row>
    <row r="7185" spans="1:6" x14ac:dyDescent="0.35">
      <c r="A7185" s="1">
        <v>44440</v>
      </c>
      <c r="B7185">
        <v>5.7899742460279002</v>
      </c>
      <c r="C7185">
        <v>3.6526771472003099</v>
      </c>
      <c r="D7185">
        <v>6.9101809861154004</v>
      </c>
      <c r="E7185">
        <v>0.81022626471721204</v>
      </c>
      <c r="F7185">
        <v>0.11124685072728657</v>
      </c>
    </row>
    <row r="7186" spans="1:6" x14ac:dyDescent="0.35">
      <c r="A7186" s="1">
        <v>44441</v>
      </c>
      <c r="B7186">
        <v>5.7486864435702296</v>
      </c>
      <c r="C7186">
        <v>3.2762029348557302</v>
      </c>
      <c r="D7186">
        <v>6.65228115281593</v>
      </c>
      <c r="E7186">
        <v>1.2326737445490099</v>
      </c>
      <c r="F7186">
        <v>0.53369433055908444</v>
      </c>
    </row>
    <row r="7187" spans="1:6" x14ac:dyDescent="0.35">
      <c r="A7187" s="1">
        <v>44442</v>
      </c>
      <c r="B7187">
        <v>5.8275883035721998</v>
      </c>
      <c r="C7187">
        <v>3.21427858656266</v>
      </c>
      <c r="D7187">
        <v>6.7982881838717804</v>
      </c>
      <c r="E7187">
        <v>1.38739790640767</v>
      </c>
      <c r="F7187">
        <v>0.68841849241774455</v>
      </c>
    </row>
    <row r="7188" spans="1:6" x14ac:dyDescent="0.35">
      <c r="A7188" s="1">
        <v>44443</v>
      </c>
      <c r="B7188">
        <v>5.7472826261501604</v>
      </c>
      <c r="C7188">
        <v>3.5146364599299398</v>
      </c>
      <c r="D7188">
        <v>4.1210767943851199</v>
      </c>
      <c r="E7188">
        <v>0.47310590167566402</v>
      </c>
      <c r="F7188">
        <v>-0.22587351231426145</v>
      </c>
    </row>
    <row r="7189" spans="1:6" x14ac:dyDescent="0.35">
      <c r="A7189" s="1">
        <v>44444</v>
      </c>
      <c r="B7189">
        <v>5.66980239142252</v>
      </c>
      <c r="C7189">
        <v>3.6546487197117199</v>
      </c>
      <c r="D7189">
        <v>4.1992226859553403</v>
      </c>
      <c r="E7189">
        <v>0.54691464170417003</v>
      </c>
      <c r="F7189">
        <v>-0.15206477228575543</v>
      </c>
    </row>
    <row r="7190" spans="1:6" x14ac:dyDescent="0.35">
      <c r="A7190" s="1">
        <v>44445</v>
      </c>
      <c r="B7190">
        <v>5.6861445966144704</v>
      </c>
      <c r="C7190">
        <v>3.6639768502826602</v>
      </c>
      <c r="D7190">
        <v>5.1445931897184201</v>
      </c>
      <c r="E7190">
        <v>0.944438890981808</v>
      </c>
      <c r="F7190">
        <v>0.24545947699188253</v>
      </c>
    </row>
    <row r="7191" spans="1:6" x14ac:dyDescent="0.35">
      <c r="A7191" s="1">
        <v>44446</v>
      </c>
      <c r="B7191">
        <v>5.7137965270488298</v>
      </c>
      <c r="C7191">
        <v>3.6148676820486001</v>
      </c>
      <c r="D7191">
        <v>6.1139096143819804</v>
      </c>
      <c r="E7191">
        <v>1.18068653476193</v>
      </c>
      <c r="F7191">
        <v>0.4817071207720045</v>
      </c>
    </row>
    <row r="7192" spans="1:6" x14ac:dyDescent="0.35">
      <c r="A7192" s="1">
        <v>44447</v>
      </c>
      <c r="B7192">
        <v>5.75397478947749</v>
      </c>
      <c r="C7192">
        <v>3.2802024372397098</v>
      </c>
      <c r="D7192">
        <v>6.95826099452397</v>
      </c>
      <c r="E7192">
        <v>1.1546777223678499</v>
      </c>
      <c r="F7192">
        <v>0.45569830837792447</v>
      </c>
    </row>
    <row r="7193" spans="1:6" x14ac:dyDescent="0.35">
      <c r="A7193" s="1">
        <v>44448</v>
      </c>
      <c r="B7193">
        <v>5.9127460200940103</v>
      </c>
      <c r="C7193">
        <v>3.29700971898066</v>
      </c>
      <c r="D7193">
        <v>10.5181865741219</v>
      </c>
      <c r="E7193">
        <v>1.5660940030616</v>
      </c>
      <c r="F7193">
        <v>0.86711458907167449</v>
      </c>
    </row>
    <row r="7194" spans="1:6" x14ac:dyDescent="0.35">
      <c r="A7194" s="1">
        <v>44449</v>
      </c>
      <c r="B7194">
        <v>5.9854866104232096</v>
      </c>
      <c r="C7194">
        <v>3.47959735318664</v>
      </c>
      <c r="D7194">
        <v>10.1477400458853</v>
      </c>
      <c r="E7194">
        <v>1.3823320894011999</v>
      </c>
      <c r="F7194">
        <v>0.68335267541127442</v>
      </c>
    </row>
    <row r="7195" spans="1:6" x14ac:dyDescent="0.35">
      <c r="A7195" s="1">
        <v>44450</v>
      </c>
      <c r="B7195">
        <v>5.9595278736274802</v>
      </c>
      <c r="C7195">
        <v>3.4191022918620799</v>
      </c>
      <c r="D7195">
        <v>6.9274993696047904</v>
      </c>
      <c r="E7195">
        <v>0.73216444198804798</v>
      </c>
      <c r="F7195">
        <v>3.3185027998122507E-2</v>
      </c>
    </row>
    <row r="7196" spans="1:6" x14ac:dyDescent="0.35">
      <c r="A7196" s="1">
        <v>44451</v>
      </c>
      <c r="B7196">
        <v>5.8286222903428202</v>
      </c>
      <c r="C7196">
        <v>3.8726513208715199</v>
      </c>
      <c r="D7196">
        <v>5.6827386349605504</v>
      </c>
      <c r="E7196">
        <v>0.66019853418649199</v>
      </c>
      <c r="F7196">
        <v>-3.8780879803433477E-2</v>
      </c>
    </row>
    <row r="7197" spans="1:6" x14ac:dyDescent="0.35">
      <c r="A7197" s="1">
        <v>44452</v>
      </c>
      <c r="B7197">
        <v>5.89749816073952</v>
      </c>
      <c r="C7197">
        <v>3.9993417814304699</v>
      </c>
      <c r="D7197">
        <v>7.5267280207949403</v>
      </c>
      <c r="E7197">
        <v>1.07279527672111</v>
      </c>
      <c r="F7197">
        <v>0.3738158627311845</v>
      </c>
    </row>
    <row r="7198" spans="1:6" x14ac:dyDescent="0.35">
      <c r="A7198" s="1">
        <v>44453</v>
      </c>
      <c r="B7198">
        <v>5.9081441595732596</v>
      </c>
      <c r="C7198">
        <v>3.53032190956444</v>
      </c>
      <c r="D7198">
        <v>9.7747368740201495</v>
      </c>
      <c r="E7198">
        <v>1.2585579831924401</v>
      </c>
      <c r="F7198">
        <v>0.55957856920251459</v>
      </c>
    </row>
    <row r="7199" spans="1:6" x14ac:dyDescent="0.35">
      <c r="A7199" s="1">
        <v>44454</v>
      </c>
      <c r="B7199">
        <v>6.0927219677336204</v>
      </c>
      <c r="C7199">
        <v>2.7707626551169602</v>
      </c>
      <c r="D7199">
        <v>18.271244757765199</v>
      </c>
      <c r="E7199">
        <v>3.8045721031369499</v>
      </c>
      <c r="F7199">
        <v>3.1055926891470245</v>
      </c>
    </row>
    <row r="7200" spans="1:6" x14ac:dyDescent="0.35">
      <c r="A7200" s="1">
        <v>44455</v>
      </c>
      <c r="B7200">
        <v>6.2027202787747102</v>
      </c>
      <c r="C7200">
        <v>2.8785392506076701</v>
      </c>
      <c r="D7200">
        <v>18.611383336084401</v>
      </c>
      <c r="E7200">
        <v>5.3214965586088701</v>
      </c>
      <c r="F7200">
        <v>4.6225171446189446</v>
      </c>
    </row>
    <row r="7201" spans="1:6" x14ac:dyDescent="0.35">
      <c r="A7201" s="1">
        <v>44456</v>
      </c>
      <c r="B7201">
        <v>6.0778329217054896</v>
      </c>
      <c r="C7201">
        <v>2.72561374168273</v>
      </c>
      <c r="D7201">
        <v>8.9179403385261509</v>
      </c>
      <c r="E7201">
        <v>1.6536084941822999</v>
      </c>
      <c r="F7201">
        <v>0.95462908019237447</v>
      </c>
    </row>
    <row r="7202" spans="1:6" x14ac:dyDescent="0.35">
      <c r="A7202" s="1">
        <v>44457</v>
      </c>
      <c r="B7202">
        <v>5.9712920617773202</v>
      </c>
      <c r="C7202">
        <v>3.08692556394851</v>
      </c>
      <c r="D7202">
        <v>4.6076575132900599</v>
      </c>
      <c r="E7202">
        <v>0.48871976481566798</v>
      </c>
      <c r="F7202">
        <v>-0.21025964917425749</v>
      </c>
    </row>
    <row r="7203" spans="1:6" x14ac:dyDescent="0.35">
      <c r="A7203" s="1">
        <v>44458</v>
      </c>
      <c r="B7203">
        <v>5.8703961776493596</v>
      </c>
      <c r="C7203">
        <v>3.2373814463471402</v>
      </c>
      <c r="D7203">
        <v>4.9374798444980597</v>
      </c>
      <c r="E7203">
        <v>0.909378823329974</v>
      </c>
      <c r="F7203">
        <v>0.21039940934004853</v>
      </c>
    </row>
    <row r="7204" spans="1:6" x14ac:dyDescent="0.35">
      <c r="A7204" s="1">
        <v>44459</v>
      </c>
      <c r="B7204">
        <v>5.8826597200070898</v>
      </c>
      <c r="C7204">
        <v>3.2254110108538301</v>
      </c>
      <c r="D7204">
        <v>7.29856317437768</v>
      </c>
      <c r="E7204">
        <v>1.74423942691156</v>
      </c>
      <c r="F7204">
        <v>1.0452600129216345</v>
      </c>
    </row>
    <row r="7205" spans="1:6" x14ac:dyDescent="0.35">
      <c r="A7205" s="1">
        <v>44460</v>
      </c>
      <c r="B7205">
        <v>5.8778937722868099</v>
      </c>
      <c r="C7205">
        <v>3.2194369323145202</v>
      </c>
      <c r="D7205">
        <v>5.59730170155603</v>
      </c>
      <c r="E7205">
        <v>0.86395478432849404</v>
      </c>
      <c r="F7205">
        <v>0.16497537033856857</v>
      </c>
    </row>
    <row r="7206" spans="1:6" x14ac:dyDescent="0.35">
      <c r="A7206" s="1">
        <v>44461</v>
      </c>
      <c r="B7206">
        <v>5.8898118836312303</v>
      </c>
      <c r="C7206">
        <v>3.3062051242344901</v>
      </c>
      <c r="D7206">
        <v>5.7861941759168403</v>
      </c>
      <c r="E7206">
        <v>0.81954398085281599</v>
      </c>
      <c r="F7206">
        <v>0.12056456686289052</v>
      </c>
    </row>
    <row r="7207" spans="1:6" x14ac:dyDescent="0.35">
      <c r="A7207" s="1">
        <v>44462</v>
      </c>
      <c r="B7207">
        <v>5.8819726295872501</v>
      </c>
      <c r="C7207">
        <v>3.4168413541827101</v>
      </c>
      <c r="D7207">
        <v>6.0818222128828401</v>
      </c>
      <c r="E7207">
        <v>0.71874823482143202</v>
      </c>
      <c r="F7207">
        <v>1.9768820831506551E-2</v>
      </c>
    </row>
    <row r="7208" spans="1:6" x14ac:dyDescent="0.35">
      <c r="A7208" s="1">
        <v>44463</v>
      </c>
      <c r="B7208">
        <v>5.8295959143878999</v>
      </c>
      <c r="C7208">
        <v>3.32317308749986</v>
      </c>
      <c r="D7208">
        <v>5.75600163173777</v>
      </c>
      <c r="E7208">
        <v>0.83357399947345101</v>
      </c>
      <c r="F7208">
        <v>0.13459458548352554</v>
      </c>
    </row>
    <row r="7209" spans="1:6" x14ac:dyDescent="0.35">
      <c r="A7209" s="1">
        <v>44464</v>
      </c>
      <c r="B7209">
        <v>5.8929204750277098</v>
      </c>
      <c r="C7209">
        <v>3.1742964535379299</v>
      </c>
      <c r="D7209">
        <v>7.2184712989555404</v>
      </c>
      <c r="E7209">
        <v>0.96048069758579602</v>
      </c>
      <c r="F7209">
        <v>0.26150128359587055</v>
      </c>
    </row>
    <row r="7210" spans="1:6" x14ac:dyDescent="0.35">
      <c r="A7210" s="1">
        <v>44465</v>
      </c>
      <c r="B7210">
        <v>5.8270081252982404</v>
      </c>
      <c r="C7210">
        <v>3.3586513996481502</v>
      </c>
      <c r="D7210">
        <v>4.3060320100291296</v>
      </c>
      <c r="E7210">
        <v>0.45816814595942201</v>
      </c>
      <c r="F7210">
        <v>-0.24081126803050346</v>
      </c>
    </row>
    <row r="7211" spans="1:6" x14ac:dyDescent="0.35">
      <c r="A7211" s="1">
        <v>44466</v>
      </c>
      <c r="B7211">
        <v>5.68801049471457</v>
      </c>
      <c r="C7211">
        <v>3.7577333725223099</v>
      </c>
      <c r="D7211">
        <v>3.3135384348360701</v>
      </c>
      <c r="E7211">
        <v>0.28434578204203198</v>
      </c>
      <c r="F7211">
        <v>-0.41463363194789349</v>
      </c>
    </row>
    <row r="7212" spans="1:6" x14ac:dyDescent="0.35">
      <c r="A7212" s="1">
        <v>44467</v>
      </c>
      <c r="B7212">
        <v>5.7306614442573602</v>
      </c>
      <c r="C7212">
        <v>3.39134287517175</v>
      </c>
      <c r="D7212">
        <v>5.0716815307913103</v>
      </c>
      <c r="E7212">
        <v>0.56037074507365303</v>
      </c>
      <c r="F7212">
        <v>-0.13860866891627244</v>
      </c>
    </row>
    <row r="7213" spans="1:6" x14ac:dyDescent="0.35">
      <c r="A7213" s="1">
        <v>44468</v>
      </c>
      <c r="B7213">
        <v>5.6710238254966496</v>
      </c>
      <c r="C7213">
        <v>3.03129456918666</v>
      </c>
      <c r="D7213">
        <v>4.1625746049378298</v>
      </c>
      <c r="E7213">
        <v>0.59340030125516496</v>
      </c>
      <c r="F7213">
        <v>-0.10557911273476051</v>
      </c>
    </row>
    <row r="7214" spans="1:6" x14ac:dyDescent="0.35">
      <c r="A7214" s="1">
        <v>44469</v>
      </c>
      <c r="B7214">
        <v>5.6998332727884904</v>
      </c>
      <c r="C7214">
        <v>3.0174051079600499</v>
      </c>
      <c r="D7214">
        <v>5.8761201001383698</v>
      </c>
      <c r="E7214">
        <v>1.1788387473699999</v>
      </c>
      <c r="F7214">
        <v>0.47985933338007447</v>
      </c>
    </row>
    <row r="7215" spans="1:6" x14ac:dyDescent="0.35">
      <c r="A7215" s="1">
        <v>44470</v>
      </c>
      <c r="B7215">
        <v>5.6978940085666698</v>
      </c>
      <c r="C7215">
        <v>2.97543162555306</v>
      </c>
      <c r="D7215">
        <v>6.1823197625925497</v>
      </c>
      <c r="E7215">
        <v>0.88610437363091898</v>
      </c>
      <c r="F7215">
        <v>0.18712495964099352</v>
      </c>
    </row>
    <row r="7216" spans="1:6" x14ac:dyDescent="0.35">
      <c r="A7216" s="1">
        <v>44471</v>
      </c>
      <c r="B7216">
        <v>5.7390343188733999</v>
      </c>
      <c r="C7216">
        <v>2.7649938110263999</v>
      </c>
      <c r="D7216">
        <v>7.9702006597083797</v>
      </c>
      <c r="E7216">
        <v>1.3457677976067</v>
      </c>
      <c r="F7216">
        <v>0.64678838361677449</v>
      </c>
    </row>
    <row r="7217" spans="1:6" x14ac:dyDescent="0.35">
      <c r="A7217" s="1">
        <v>44472</v>
      </c>
      <c r="B7217">
        <v>5.6867885958035496</v>
      </c>
      <c r="C7217">
        <v>3.03181363902956</v>
      </c>
      <c r="D7217">
        <v>4.9735647771081597</v>
      </c>
      <c r="E7217">
        <v>0.84020222348436302</v>
      </c>
      <c r="F7217">
        <v>0.14122280949443755</v>
      </c>
    </row>
    <row r="7218" spans="1:6" x14ac:dyDescent="0.35">
      <c r="A7218" s="1">
        <v>44473</v>
      </c>
      <c r="B7218">
        <v>5.5861217613719001</v>
      </c>
      <c r="C7218">
        <v>2.9770949192180001</v>
      </c>
      <c r="D7218">
        <v>2.4668894025373</v>
      </c>
      <c r="E7218">
        <v>0.19979345341365101</v>
      </c>
      <c r="F7218">
        <v>-0.49918596057627446</v>
      </c>
    </row>
    <row r="7219" spans="1:6" x14ac:dyDescent="0.35">
      <c r="A7219" s="1">
        <v>44474</v>
      </c>
      <c r="B7219">
        <v>5.5345518998527998</v>
      </c>
      <c r="C7219">
        <v>2.9592244934437599</v>
      </c>
      <c r="D7219">
        <v>1.6370643653468799</v>
      </c>
      <c r="E7219">
        <v>0.112826457458162</v>
      </c>
      <c r="F7219">
        <v>-0.58615295653176347</v>
      </c>
    </row>
    <row r="7220" spans="1:6" x14ac:dyDescent="0.35">
      <c r="A7220" s="1">
        <v>44475</v>
      </c>
      <c r="B7220">
        <v>5.4622467508216097</v>
      </c>
      <c r="C7220">
        <v>2.8547144164240001</v>
      </c>
      <c r="D7220">
        <v>0.88869108817694098</v>
      </c>
      <c r="E7220">
        <v>6.6392460365857803E-2</v>
      </c>
      <c r="F7220">
        <v>-0.63258695362406769</v>
      </c>
    </row>
    <row r="7221" spans="1:6" x14ac:dyDescent="0.35">
      <c r="A7221" s="1">
        <v>44476</v>
      </c>
      <c r="B7221">
        <v>5.3965401873951002</v>
      </c>
      <c r="C7221">
        <v>3.0287456535381598</v>
      </c>
      <c r="D7221">
        <v>0.67199161177336397</v>
      </c>
      <c r="E7221">
        <v>7.4237156789516603E-2</v>
      </c>
      <c r="F7221">
        <v>-0.62474225720040888</v>
      </c>
    </row>
    <row r="7222" spans="1:6" x14ac:dyDescent="0.35">
      <c r="A7222" s="1">
        <v>44477</v>
      </c>
      <c r="B7222">
        <v>5.3403307858292797</v>
      </c>
      <c r="C7222">
        <v>3.1172917972829999</v>
      </c>
      <c r="D7222">
        <v>0.663647211980681</v>
      </c>
      <c r="E7222">
        <v>9.5420469849878703E-2</v>
      </c>
      <c r="F7222">
        <v>-0.60355894414004674</v>
      </c>
    </row>
    <row r="7223" spans="1:6" x14ac:dyDescent="0.35">
      <c r="A7223" s="1">
        <v>44478</v>
      </c>
      <c r="B7223">
        <v>5.2886599385184097</v>
      </c>
      <c r="C7223">
        <v>3.1943826720810198</v>
      </c>
      <c r="D7223">
        <v>0.44638533916137302</v>
      </c>
      <c r="E7223">
        <v>5.7567447603267201E-2</v>
      </c>
      <c r="F7223">
        <v>-0.64141196638665832</v>
      </c>
    </row>
    <row r="7224" spans="1:6" x14ac:dyDescent="0.35">
      <c r="A7224" s="1">
        <v>44479</v>
      </c>
      <c r="B7224">
        <v>5.2467354578076497</v>
      </c>
      <c r="C7224">
        <v>3.1359045655375302</v>
      </c>
      <c r="D7224">
        <v>0.18881726071372401</v>
      </c>
      <c r="E7224">
        <v>1.7712487627842999E-2</v>
      </c>
      <c r="F7224">
        <v>-0.68126692636208253</v>
      </c>
    </row>
    <row r="7225" spans="1:6" x14ac:dyDescent="0.35">
      <c r="A7225" s="1">
        <v>44480</v>
      </c>
      <c r="B7225">
        <v>5.2106063149959096</v>
      </c>
      <c r="C7225">
        <v>3.1832858639867299</v>
      </c>
      <c r="D7225">
        <v>0.12344202201908799</v>
      </c>
      <c r="E7225">
        <v>1.0477307202243101E-2</v>
      </c>
      <c r="F7225">
        <v>-0.68850210678768242</v>
      </c>
    </row>
    <row r="7226" spans="1:6" x14ac:dyDescent="0.35">
      <c r="A7226" s="1">
        <v>44481</v>
      </c>
      <c r="B7226">
        <v>5.1589661702659599</v>
      </c>
      <c r="C7226">
        <v>3.3062688785274901</v>
      </c>
      <c r="D7226">
        <v>0.132524081967828</v>
      </c>
      <c r="E7226">
        <v>6.7020143199361002E-3</v>
      </c>
      <c r="F7226">
        <v>-0.69227739966998936</v>
      </c>
    </row>
    <row r="7227" spans="1:6" x14ac:dyDescent="0.35">
      <c r="A7227" s="1">
        <v>44482</v>
      </c>
      <c r="B7227">
        <v>5.1335461384534797</v>
      </c>
      <c r="C7227">
        <v>3.1895633198326001</v>
      </c>
      <c r="D7227">
        <v>0.36240252372609599</v>
      </c>
      <c r="E7227">
        <v>1.47580393409716E-2</v>
      </c>
      <c r="F7227">
        <v>-0.68422137464895383</v>
      </c>
    </row>
    <row r="7228" spans="1:6" x14ac:dyDescent="0.35">
      <c r="A7228" s="1">
        <v>44483</v>
      </c>
      <c r="B7228">
        <v>5.0952065807256401</v>
      </c>
      <c r="C7228">
        <v>3.1439984562727799</v>
      </c>
      <c r="D7228">
        <v>0.22145223784827101</v>
      </c>
      <c r="E7228">
        <v>7.4065009294702003E-3</v>
      </c>
      <c r="F7228">
        <v>-0.69157291306045532</v>
      </c>
    </row>
    <row r="7229" spans="1:6" x14ac:dyDescent="0.35">
      <c r="A7229" s="1">
        <v>44484</v>
      </c>
      <c r="B7229">
        <v>5.0719104858331798</v>
      </c>
      <c r="C7229">
        <v>2.9943307654973501</v>
      </c>
      <c r="D7229">
        <v>0.37338092845050203</v>
      </c>
      <c r="E7229">
        <v>9.2717593219825995E-3</v>
      </c>
      <c r="F7229">
        <v>-0.68970765466794282</v>
      </c>
    </row>
    <row r="7230" spans="1:6" x14ac:dyDescent="0.35">
      <c r="A7230" s="1">
        <v>44485</v>
      </c>
      <c r="B7230">
        <v>5.0970277236771997</v>
      </c>
      <c r="C7230">
        <v>3.06039604372382</v>
      </c>
      <c r="D7230">
        <v>1.28674720513389</v>
      </c>
      <c r="E7230">
        <v>5.3803652557611201E-2</v>
      </c>
      <c r="F7230">
        <v>-0.64517576143231425</v>
      </c>
    </row>
    <row r="7231" spans="1:6" x14ac:dyDescent="0.35">
      <c r="A7231" s="1">
        <v>44486</v>
      </c>
      <c r="B7231">
        <v>5.6800264434386598</v>
      </c>
      <c r="C7231">
        <v>3.1202813454784302</v>
      </c>
      <c r="D7231">
        <v>13.373066316002101</v>
      </c>
      <c r="E7231">
        <v>0.65833210983836499</v>
      </c>
      <c r="F7231">
        <v>-4.0647304151560482E-2</v>
      </c>
    </row>
    <row r="7232" spans="1:6" x14ac:dyDescent="0.35">
      <c r="A7232" s="1">
        <v>44487</v>
      </c>
      <c r="B7232">
        <v>6.1937275353036298</v>
      </c>
      <c r="C7232">
        <v>2.12454693849799</v>
      </c>
      <c r="D7232">
        <v>33.135903187453998</v>
      </c>
      <c r="E7232">
        <v>6.8954996793375498</v>
      </c>
      <c r="F7232">
        <v>6.1965202653476243</v>
      </c>
    </row>
    <row r="7233" spans="1:6" x14ac:dyDescent="0.35">
      <c r="A7233" s="1">
        <v>44488</v>
      </c>
      <c r="B7233">
        <v>5.9657646355112499</v>
      </c>
      <c r="C7233">
        <v>2.2387604096647702</v>
      </c>
      <c r="D7233">
        <v>21.697184145964101</v>
      </c>
      <c r="E7233">
        <v>7.41268322083614</v>
      </c>
      <c r="F7233">
        <v>6.7137038068462145</v>
      </c>
    </row>
    <row r="7234" spans="1:6" x14ac:dyDescent="0.35">
      <c r="A7234" s="1">
        <v>44489</v>
      </c>
      <c r="B7234">
        <v>5.6758390578370399</v>
      </c>
      <c r="C7234">
        <v>2.4894426647958299</v>
      </c>
      <c r="D7234">
        <v>5.3358176883606498</v>
      </c>
      <c r="E7234">
        <v>2.0796432375761098</v>
      </c>
      <c r="F7234">
        <v>1.3806638235861843</v>
      </c>
    </row>
    <row r="7235" spans="1:6" x14ac:dyDescent="0.35">
      <c r="A7235" s="1">
        <v>44490</v>
      </c>
      <c r="B7235">
        <v>5.5225830284212103</v>
      </c>
      <c r="C7235">
        <v>3.1974742205595699</v>
      </c>
      <c r="D7235">
        <v>0.61448419127569798</v>
      </c>
      <c r="E7235">
        <v>0.22156078861925901</v>
      </c>
      <c r="F7235">
        <v>-0.47741862537066648</v>
      </c>
    </row>
    <row r="7236" spans="1:6" x14ac:dyDescent="0.35">
      <c r="A7236" s="1">
        <v>44491</v>
      </c>
      <c r="B7236">
        <v>5.4591673278173998</v>
      </c>
      <c r="C7236">
        <v>2.8797394601486901</v>
      </c>
      <c r="D7236">
        <v>0.77088062906543298</v>
      </c>
      <c r="E7236">
        <v>0.25594251107861399</v>
      </c>
      <c r="F7236">
        <v>-0.44303690291131148</v>
      </c>
    </row>
    <row r="7237" spans="1:6" x14ac:dyDescent="0.35">
      <c r="A7237" s="1">
        <v>44492</v>
      </c>
      <c r="B7237">
        <v>5.4137699497047702</v>
      </c>
      <c r="C7237">
        <v>2.6502670268253001</v>
      </c>
      <c r="D7237">
        <v>0.62992254197811504</v>
      </c>
      <c r="E7237">
        <v>0.17558641330104999</v>
      </c>
      <c r="F7237">
        <v>-0.52339300068887551</v>
      </c>
    </row>
    <row r="7238" spans="1:6" x14ac:dyDescent="0.35">
      <c r="A7238" s="1">
        <v>44493</v>
      </c>
      <c r="B7238">
        <v>5.3957812532675602</v>
      </c>
      <c r="C7238">
        <v>2.5450095502193699</v>
      </c>
      <c r="D7238">
        <v>0.80037961786277301</v>
      </c>
      <c r="E7238">
        <v>0.107716675646536</v>
      </c>
      <c r="F7238">
        <v>-0.59126273834338949</v>
      </c>
    </row>
    <row r="7239" spans="1:6" x14ac:dyDescent="0.35">
      <c r="A7239" s="1">
        <v>44494</v>
      </c>
      <c r="B7239">
        <v>5.3383678353137203</v>
      </c>
      <c r="C7239">
        <v>2.5580450533728998</v>
      </c>
      <c r="D7239">
        <v>0.350419909780876</v>
      </c>
      <c r="E7239">
        <v>4.1357304494481502E-2</v>
      </c>
      <c r="F7239">
        <v>-0.65762210949544397</v>
      </c>
    </row>
    <row r="7240" spans="1:6" x14ac:dyDescent="0.35">
      <c r="A7240" s="1">
        <v>44495</v>
      </c>
      <c r="B7240">
        <v>5.3080556053753201</v>
      </c>
      <c r="C7240">
        <v>2.42111875825776</v>
      </c>
      <c r="D7240">
        <v>0.38057335735910103</v>
      </c>
      <c r="E7240">
        <v>3.7683188134209199E-2</v>
      </c>
      <c r="F7240">
        <v>-0.66129622585571624</v>
      </c>
    </row>
    <row r="7241" spans="1:6" x14ac:dyDescent="0.35">
      <c r="A7241" s="1">
        <v>44496</v>
      </c>
      <c r="B7241">
        <v>5.2772362879289902</v>
      </c>
      <c r="C7241">
        <v>2.4319538887288501</v>
      </c>
      <c r="D7241">
        <v>0.56700795194708098</v>
      </c>
      <c r="E7241">
        <v>4.7379867206599799E-2</v>
      </c>
      <c r="F7241">
        <v>-0.65159954678332566</v>
      </c>
    </row>
    <row r="7242" spans="1:6" x14ac:dyDescent="0.35">
      <c r="A7242" s="1">
        <v>44497</v>
      </c>
      <c r="B7242">
        <v>5.2456569037510503</v>
      </c>
      <c r="C7242">
        <v>2.3339044157624298</v>
      </c>
      <c r="D7242">
        <v>0.15075950961683601</v>
      </c>
      <c r="E7242">
        <v>2.4374056730308201E-2</v>
      </c>
      <c r="F7242">
        <v>-0.67460535725961723</v>
      </c>
    </row>
    <row r="7243" spans="1:6" x14ac:dyDescent="0.35">
      <c r="A7243" s="1">
        <v>44498</v>
      </c>
      <c r="B7243">
        <v>5.1972356948960998</v>
      </c>
      <c r="C7243">
        <v>2.3948677906172602</v>
      </c>
      <c r="D7243">
        <v>7.0710928179919405E-2</v>
      </c>
      <c r="E7243">
        <v>2.1830778992492101E-2</v>
      </c>
      <c r="F7243">
        <v>-0.67714863499743339</v>
      </c>
    </row>
    <row r="7244" spans="1:6" x14ac:dyDescent="0.35">
      <c r="A7244" s="1">
        <v>44499</v>
      </c>
      <c r="B7244">
        <v>5.15962701284682</v>
      </c>
      <c r="C7244">
        <v>2.38210329758668</v>
      </c>
      <c r="D7244">
        <v>0.18820768487286199</v>
      </c>
      <c r="E7244">
        <v>3.97148629190179E-2</v>
      </c>
      <c r="F7244">
        <v>-0.65926455107090753</v>
      </c>
    </row>
    <row r="7245" spans="1:6" x14ac:dyDescent="0.35">
      <c r="A7245" s="1">
        <v>44500</v>
      </c>
      <c r="B7245">
        <v>5.1303463849734996</v>
      </c>
      <c r="C7245">
        <v>2.2448715817090701</v>
      </c>
      <c r="D7245">
        <v>0.33994546349216398</v>
      </c>
      <c r="E7245">
        <v>6.5262396135293596E-2</v>
      </c>
      <c r="F7245">
        <v>-0.63371701785463186</v>
      </c>
    </row>
    <row r="7246" spans="1:6" x14ac:dyDescent="0.35">
      <c r="A7246" s="1">
        <v>44501</v>
      </c>
      <c r="B7246">
        <v>5.1056672003666099</v>
      </c>
      <c r="C7246">
        <v>2.3240776803602698</v>
      </c>
      <c r="D7246">
        <v>0.362163922200888</v>
      </c>
      <c r="E7246">
        <v>4.4610473461289303E-2</v>
      </c>
      <c r="F7246">
        <v>-0.65436894052863614</v>
      </c>
    </row>
    <row r="7247" spans="1:6" x14ac:dyDescent="0.35">
      <c r="A7247" s="1">
        <v>44502</v>
      </c>
      <c r="B7247">
        <v>5.0787838835861603</v>
      </c>
      <c r="C7247">
        <v>2.2495185402199298</v>
      </c>
      <c r="D7247">
        <v>0.19500925322750301</v>
      </c>
      <c r="E7247">
        <v>2.7098882898366702E-2</v>
      </c>
      <c r="F7247">
        <v>-0.67188053109155876</v>
      </c>
    </row>
    <row r="7248" spans="1:6" x14ac:dyDescent="0.35">
      <c r="A7248" s="1">
        <v>44503</v>
      </c>
      <c r="B7248">
        <v>5.0548801184191801</v>
      </c>
      <c r="C7248">
        <v>2.2274194621368499</v>
      </c>
      <c r="D7248">
        <v>0.120416593679745</v>
      </c>
      <c r="E7248">
        <v>2.0493010150757E-2</v>
      </c>
      <c r="F7248">
        <v>-0.67848640383916847</v>
      </c>
    </row>
    <row r="7249" spans="1:6" x14ac:dyDescent="0.35">
      <c r="A7249" s="1">
        <v>44504</v>
      </c>
      <c r="B7249">
        <v>5.0324159431227899</v>
      </c>
      <c r="C7249">
        <v>2.1303697330115101</v>
      </c>
      <c r="D7249">
        <v>7.6471806258576497E-2</v>
      </c>
      <c r="E7249">
        <v>1.64838727984572E-2</v>
      </c>
      <c r="F7249">
        <v>-0.68249554119146827</v>
      </c>
    </row>
    <row r="7250" spans="1:6" x14ac:dyDescent="0.35">
      <c r="A7250" s="1">
        <v>44505</v>
      </c>
      <c r="B7250">
        <v>5.00759650121398</v>
      </c>
      <c r="C7250">
        <v>2.1293220217345099</v>
      </c>
      <c r="D7250">
        <v>9.1029456450201801E-2</v>
      </c>
      <c r="E7250">
        <v>2.1982967018634898E-2</v>
      </c>
      <c r="F7250">
        <v>-0.67699644697129058</v>
      </c>
    </row>
    <row r="7251" spans="1:6" x14ac:dyDescent="0.35">
      <c r="A7251" s="1">
        <v>44506</v>
      </c>
      <c r="B7251">
        <v>4.9886420776117202</v>
      </c>
      <c r="C7251">
        <v>2.0633241886573401</v>
      </c>
      <c r="D7251">
        <v>0.102590378039965</v>
      </c>
      <c r="E7251">
        <v>2.6021239555143402E-2</v>
      </c>
      <c r="F7251">
        <v>-0.67295817443478212</v>
      </c>
    </row>
    <row r="7252" spans="1:6" x14ac:dyDescent="0.35">
      <c r="A7252" s="1">
        <v>44507</v>
      </c>
      <c r="B7252">
        <v>4.9734724271199697</v>
      </c>
      <c r="C7252">
        <v>1.93085197390228</v>
      </c>
      <c r="D7252">
        <v>0.104897802233824</v>
      </c>
      <c r="E7252">
        <v>2.4656765552503301E-2</v>
      </c>
      <c r="F7252">
        <v>-0.67432264843742218</v>
      </c>
    </row>
    <row r="7253" spans="1:6" x14ac:dyDescent="0.35">
      <c r="A7253" s="1">
        <v>44508</v>
      </c>
      <c r="B7253">
        <v>4.9546557778849003</v>
      </c>
      <c r="C7253">
        <v>1.93507246296332</v>
      </c>
      <c r="D7253">
        <v>0.120370517006263</v>
      </c>
      <c r="E7253">
        <v>2.5263481561601998E-2</v>
      </c>
      <c r="F7253">
        <v>-0.67371593242832351</v>
      </c>
    </row>
    <row r="7254" spans="1:6" x14ac:dyDescent="0.35">
      <c r="A7254" s="1">
        <v>44509</v>
      </c>
      <c r="B7254">
        <v>4.9405451432054601</v>
      </c>
      <c r="C7254">
        <v>1.87672958835322</v>
      </c>
      <c r="D7254">
        <v>7.1487522175411405E-2</v>
      </c>
      <c r="E7254">
        <v>1.83039832046351E-2</v>
      </c>
      <c r="F7254">
        <v>-0.68067543078529036</v>
      </c>
    </row>
    <row r="7255" spans="1:6" x14ac:dyDescent="0.35">
      <c r="A7255" s="1">
        <v>44510</v>
      </c>
      <c r="B7255">
        <v>4.92308372125067</v>
      </c>
      <c r="C7255">
        <v>1.8430455918502699</v>
      </c>
      <c r="D7255">
        <v>7.3738427270964094E-2</v>
      </c>
      <c r="E7255">
        <v>1.7204702033149201E-2</v>
      </c>
      <c r="F7255">
        <v>-0.6817747119567763</v>
      </c>
    </row>
    <row r="7256" spans="1:6" x14ac:dyDescent="0.35">
      <c r="A7256" s="1">
        <v>44511</v>
      </c>
      <c r="B7256">
        <v>4.9089038413478896</v>
      </c>
      <c r="C7256">
        <v>1.8118068217971599</v>
      </c>
      <c r="D7256">
        <v>4.8934318514348603E-2</v>
      </c>
      <c r="E7256">
        <v>1.4004500160317099E-2</v>
      </c>
      <c r="F7256">
        <v>-0.6849749138296084</v>
      </c>
    </row>
    <row r="7257" spans="1:6" x14ac:dyDescent="0.35">
      <c r="A7257" s="1">
        <v>44512</v>
      </c>
      <c r="B7257">
        <v>4.8976303122788201</v>
      </c>
      <c r="C7257">
        <v>1.76379367414882</v>
      </c>
      <c r="D7257">
        <v>8.9486611721267095E-2</v>
      </c>
      <c r="E7257">
        <v>1.5662418936706099E-2</v>
      </c>
      <c r="F7257">
        <v>-0.68331699505321941</v>
      </c>
    </row>
    <row r="7258" spans="1:6" x14ac:dyDescent="0.35">
      <c r="A7258" s="1">
        <v>44513</v>
      </c>
      <c r="B7258">
        <v>4.9139057162152202</v>
      </c>
      <c r="C7258">
        <v>1.6252862235065799</v>
      </c>
      <c r="D7258">
        <v>0.52606205268756701</v>
      </c>
      <c r="E7258">
        <v>2.2114240120580698E-2</v>
      </c>
      <c r="F7258">
        <v>-0.67686517386934475</v>
      </c>
    </row>
    <row r="7259" spans="1:6" x14ac:dyDescent="0.35">
      <c r="A7259" s="1">
        <v>44514</v>
      </c>
      <c r="B7259">
        <v>4.8975923560628098</v>
      </c>
      <c r="C7259">
        <v>1.5720702704582801</v>
      </c>
      <c r="D7259">
        <v>0.51058360603113895</v>
      </c>
      <c r="E7259">
        <v>2.20574820260542E-2</v>
      </c>
      <c r="F7259">
        <v>-0.67692193196387129</v>
      </c>
    </row>
    <row r="7260" spans="1:6" x14ac:dyDescent="0.35">
      <c r="A7260" s="1">
        <v>44515</v>
      </c>
      <c r="B7260">
        <v>4.8914949379755797</v>
      </c>
      <c r="C7260">
        <v>1.61738387494865</v>
      </c>
      <c r="D7260">
        <v>0.41147236099081802</v>
      </c>
      <c r="E7260">
        <v>3.1175826009637999E-2</v>
      </c>
      <c r="F7260">
        <v>-0.66780358798028749</v>
      </c>
    </row>
    <row r="7261" spans="1:6" x14ac:dyDescent="0.35">
      <c r="A7261" s="1">
        <v>44516</v>
      </c>
      <c r="B7261">
        <v>4.8587355293188299</v>
      </c>
      <c r="C7261">
        <v>1.62423793490977</v>
      </c>
      <c r="D7261">
        <v>6.2294384958259397E-2</v>
      </c>
      <c r="E7261">
        <v>1.4968676686892999E-2</v>
      </c>
      <c r="F7261">
        <v>-0.68401073730303252</v>
      </c>
    </row>
    <row r="7262" spans="1:6" x14ac:dyDescent="0.35">
      <c r="A7262" s="1">
        <v>44517</v>
      </c>
      <c r="B7262">
        <v>4.8444703485267002</v>
      </c>
      <c r="C7262">
        <v>1.63312532501556</v>
      </c>
      <c r="D7262">
        <v>2.7904013507103101E-2</v>
      </c>
      <c r="E7262">
        <v>9.5563933941291007E-3</v>
      </c>
      <c r="F7262">
        <v>-0.68942302059579641</v>
      </c>
    </row>
    <row r="7263" spans="1:6" x14ac:dyDescent="0.35">
      <c r="A7263" s="1">
        <v>44518</v>
      </c>
      <c r="B7263">
        <v>4.9369094763885801</v>
      </c>
      <c r="C7263">
        <v>1.6282955336465601</v>
      </c>
      <c r="D7263">
        <v>1.5301372346067601</v>
      </c>
      <c r="E7263">
        <v>2.2156936359627E-2</v>
      </c>
      <c r="F7263">
        <v>-0.67682247763029846</v>
      </c>
    </row>
    <row r="7264" spans="1:6" x14ac:dyDescent="0.35">
      <c r="A7264" s="1">
        <v>44519</v>
      </c>
      <c r="B7264">
        <v>5.0341465885064398</v>
      </c>
      <c r="C7264">
        <v>1.5278580867312701</v>
      </c>
      <c r="D7264">
        <v>1.66127650499867</v>
      </c>
      <c r="E7264">
        <v>2.7007055241563702E-2</v>
      </c>
      <c r="F7264">
        <v>-0.67197235874836181</v>
      </c>
    </row>
    <row r="7265" spans="1:6" x14ac:dyDescent="0.35">
      <c r="A7265" s="1">
        <v>44520</v>
      </c>
      <c r="B7265">
        <v>5.0111874481871803</v>
      </c>
      <c r="C7265">
        <v>1.3757569647855299</v>
      </c>
      <c r="D7265">
        <v>0.88530549632469202</v>
      </c>
      <c r="E7265">
        <v>3.13070655702051E-2</v>
      </c>
      <c r="F7265">
        <v>-0.66767234841972034</v>
      </c>
    </row>
    <row r="7266" spans="1:6" x14ac:dyDescent="0.35">
      <c r="A7266" s="1">
        <v>44521</v>
      </c>
      <c r="B7266">
        <v>4.9215479479657196</v>
      </c>
      <c r="C7266">
        <v>1.65290677165396</v>
      </c>
      <c r="D7266">
        <v>0.191844722029057</v>
      </c>
      <c r="E7266">
        <v>3.83484167934907E-2</v>
      </c>
      <c r="F7266">
        <v>-0.66063099719643481</v>
      </c>
    </row>
    <row r="7267" spans="1:6" x14ac:dyDescent="0.35">
      <c r="A7267" s="1">
        <v>44522</v>
      </c>
      <c r="B7267">
        <v>4.8842025343139399</v>
      </c>
      <c r="C7267">
        <v>1.69746284664521</v>
      </c>
      <c r="D7267">
        <v>0.240605428026826</v>
      </c>
      <c r="E7267">
        <v>4.0404710100289898E-2</v>
      </c>
      <c r="F7267">
        <v>-0.65857470388963557</v>
      </c>
    </row>
    <row r="7268" spans="1:6" x14ac:dyDescent="0.35">
      <c r="A7268" s="1">
        <v>44523</v>
      </c>
      <c r="B7268">
        <v>4.8635669649998396</v>
      </c>
      <c r="C7268">
        <v>1.5471484566851501</v>
      </c>
      <c r="D7268">
        <v>0.17818116966047201</v>
      </c>
      <c r="E7268">
        <v>3.43114820558931E-2</v>
      </c>
      <c r="F7268">
        <v>-0.6646679319340324</v>
      </c>
    </row>
    <row r="7269" spans="1:6" x14ac:dyDescent="0.35">
      <c r="A7269" s="1">
        <v>44524</v>
      </c>
      <c r="B7269">
        <v>4.8436761611389896</v>
      </c>
      <c r="C7269">
        <v>1.5236016590688899</v>
      </c>
      <c r="D7269">
        <v>0.217700870441591</v>
      </c>
      <c r="E7269">
        <v>3.48814673938753E-2</v>
      </c>
      <c r="F7269">
        <v>-0.66409794659605015</v>
      </c>
    </row>
    <row r="7270" spans="1:6" x14ac:dyDescent="0.35">
      <c r="A7270" s="1">
        <v>44525</v>
      </c>
      <c r="B7270">
        <v>4.8348402006713096</v>
      </c>
      <c r="C7270">
        <v>1.4133005611134699</v>
      </c>
      <c r="D7270">
        <v>0.33265637966276901</v>
      </c>
      <c r="E7270">
        <v>4.7076272625939698E-2</v>
      </c>
      <c r="F7270">
        <v>-0.65190314136398575</v>
      </c>
    </row>
    <row r="7271" spans="1:6" x14ac:dyDescent="0.35">
      <c r="A7271" s="1">
        <v>44526</v>
      </c>
      <c r="B7271">
        <v>4.8219484627968097</v>
      </c>
      <c r="C7271">
        <v>1.33940800851889</v>
      </c>
      <c r="D7271">
        <v>0.27041597049842903</v>
      </c>
      <c r="E7271">
        <v>3.5917992693107997E-2</v>
      </c>
      <c r="F7271">
        <v>-0.66306142129681744</v>
      </c>
    </row>
    <row r="7272" spans="1:6" x14ac:dyDescent="0.35">
      <c r="A7272" s="1">
        <v>44527</v>
      </c>
      <c r="B7272">
        <v>4.8008727562783804</v>
      </c>
      <c r="C7272">
        <v>1.3931914672010901</v>
      </c>
      <c r="D7272">
        <v>9.4969240223054002E-2</v>
      </c>
      <c r="E7272">
        <v>1.6235057638558301E-2</v>
      </c>
      <c r="F7272">
        <v>-0.68274435635136721</v>
      </c>
    </row>
    <row r="7273" spans="1:6" x14ac:dyDescent="0.35">
      <c r="A7273" s="1">
        <v>44528</v>
      </c>
      <c r="B7273">
        <v>4.7839491645499503</v>
      </c>
      <c r="C7273">
        <v>1.39833864266996</v>
      </c>
      <c r="D7273">
        <v>3.1493627013135697E-2</v>
      </c>
      <c r="E7273">
        <v>9.1538754882413004E-3</v>
      </c>
      <c r="F7273">
        <v>-0.68982553850168415</v>
      </c>
    </row>
    <row r="7274" spans="1:6" x14ac:dyDescent="0.35">
      <c r="A7274" s="1">
        <v>44529</v>
      </c>
      <c r="B7274">
        <v>4.7674567251984996</v>
      </c>
      <c r="C7274">
        <v>1.36400257880898</v>
      </c>
      <c r="D7274">
        <v>1.29147817882379E-2</v>
      </c>
      <c r="E7274">
        <v>7.5571896166376001E-3</v>
      </c>
      <c r="F7274">
        <v>-0.69142222437328782</v>
      </c>
    </row>
    <row r="7275" spans="1:6" x14ac:dyDescent="0.35">
      <c r="A7275" s="1">
        <v>44530</v>
      </c>
      <c r="B7275">
        <v>4.75720133485191</v>
      </c>
      <c r="C7275">
        <v>1.27888659276487</v>
      </c>
      <c r="D7275">
        <v>2.2483749494446901E-2</v>
      </c>
      <c r="E7275">
        <v>8.5518675460015004E-3</v>
      </c>
      <c r="F7275">
        <v>-0.69042754644392401</v>
      </c>
    </row>
    <row r="7276" spans="1:6" x14ac:dyDescent="0.35">
      <c r="A7276" s="1">
        <v>44531</v>
      </c>
      <c r="B7276">
        <v>4.7761676508963804</v>
      </c>
      <c r="C7276">
        <v>1.33387155185219</v>
      </c>
      <c r="D7276">
        <v>0.337078591159166</v>
      </c>
      <c r="E7276">
        <v>9.2632299902074E-3</v>
      </c>
      <c r="F7276">
        <v>-0.68971618399971812</v>
      </c>
    </row>
    <row r="7277" spans="1:6" x14ac:dyDescent="0.35">
      <c r="A7277" s="1">
        <v>44532</v>
      </c>
      <c r="B7277">
        <v>4.83408010221856</v>
      </c>
      <c r="C7277">
        <v>1.22206657236714</v>
      </c>
      <c r="D7277">
        <v>2.3042121705961902</v>
      </c>
      <c r="E7277">
        <v>7.4336656831284403E-2</v>
      </c>
      <c r="F7277">
        <v>-0.62464275715864104</v>
      </c>
    </row>
    <row r="7278" spans="1:6" x14ac:dyDescent="0.35">
      <c r="A7278" s="1">
        <v>44533</v>
      </c>
      <c r="B7278">
        <v>4.8566626784462796</v>
      </c>
      <c r="C7278">
        <v>1.13800485673535</v>
      </c>
      <c r="D7278">
        <v>1.5042090461562101</v>
      </c>
      <c r="E7278">
        <v>8.2752768393744597E-2</v>
      </c>
      <c r="F7278">
        <v>-0.6162266455961809</v>
      </c>
    </row>
    <row r="7279" spans="1:6" x14ac:dyDescent="0.35">
      <c r="A7279" s="1">
        <v>44534</v>
      </c>
      <c r="B7279">
        <v>4.8604432703728699</v>
      </c>
      <c r="C7279">
        <v>1.22205294969178</v>
      </c>
      <c r="D7279">
        <v>1.3662723449563099</v>
      </c>
      <c r="E7279">
        <v>6.8449056265944996E-2</v>
      </c>
      <c r="F7279">
        <v>-0.63053035772398047</v>
      </c>
    </row>
    <row r="7280" spans="1:6" x14ac:dyDescent="0.35">
      <c r="A7280" s="1">
        <v>44535</v>
      </c>
      <c r="B7280">
        <v>4.8990318785292901</v>
      </c>
      <c r="C7280">
        <v>1.30824920181641</v>
      </c>
      <c r="D7280">
        <v>2.4802491992507099</v>
      </c>
      <c r="E7280">
        <v>0.22203526956407901</v>
      </c>
      <c r="F7280">
        <v>-0.47694414442584643</v>
      </c>
    </row>
    <row r="7281" spans="1:6" x14ac:dyDescent="0.35">
      <c r="A7281" s="1">
        <v>44536</v>
      </c>
      <c r="B7281">
        <v>4.9762196093335396</v>
      </c>
      <c r="C7281">
        <v>1.3178012808533801</v>
      </c>
      <c r="D7281">
        <v>2.8548138805155201</v>
      </c>
      <c r="E7281">
        <v>0.24823278005041599</v>
      </c>
      <c r="F7281">
        <v>-0.45074663393950948</v>
      </c>
    </row>
    <row r="7282" spans="1:6" x14ac:dyDescent="0.35">
      <c r="A7282" s="1">
        <v>44537</v>
      </c>
      <c r="B7282">
        <v>4.8717437752361397</v>
      </c>
      <c r="C7282">
        <v>1.3399132300643599</v>
      </c>
      <c r="D7282">
        <v>0.13080493304438701</v>
      </c>
      <c r="E7282">
        <v>2.0610628341816001E-2</v>
      </c>
      <c r="F7282">
        <v>-0.67836878564810943</v>
      </c>
    </row>
    <row r="7283" spans="1:6" x14ac:dyDescent="0.35">
      <c r="A7283" s="1">
        <v>44538</v>
      </c>
      <c r="B7283">
        <v>4.8358953494606398</v>
      </c>
      <c r="C7283">
        <v>1.37689111127609</v>
      </c>
      <c r="D7283">
        <v>6.1942451096785603E-2</v>
      </c>
      <c r="E7283">
        <v>1.6505092459694198E-2</v>
      </c>
      <c r="F7283">
        <v>-0.68247432153023124</v>
      </c>
    </row>
    <row r="7284" spans="1:6" x14ac:dyDescent="0.35">
      <c r="A7284" s="1">
        <v>44539</v>
      </c>
      <c r="B7284">
        <v>4.8188223022458203</v>
      </c>
      <c r="C7284">
        <v>1.2959960303029501</v>
      </c>
      <c r="D7284">
        <v>0.29683532905191601</v>
      </c>
      <c r="E7284">
        <v>1.3775337600889099E-2</v>
      </c>
      <c r="F7284">
        <v>-0.68520407638903635</v>
      </c>
    </row>
    <row r="7285" spans="1:6" x14ac:dyDescent="0.35">
      <c r="A7285" s="1">
        <v>44540</v>
      </c>
      <c r="B7285">
        <v>4.7874386235626796</v>
      </c>
      <c r="C7285">
        <v>1.3650587942116501</v>
      </c>
      <c r="D7285">
        <v>9.9892069277522699E-2</v>
      </c>
      <c r="E7285">
        <v>7.0771818018258003E-3</v>
      </c>
      <c r="F7285">
        <v>-0.69190223218809965</v>
      </c>
    </row>
    <row r="7286" spans="1:6" x14ac:dyDescent="0.35">
      <c r="A7286" s="1">
        <v>44541</v>
      </c>
      <c r="B7286">
        <v>4.7691269690149696</v>
      </c>
      <c r="C7286">
        <v>1.2147357545828099</v>
      </c>
      <c r="D7286">
        <v>3.1611864687614198E-2</v>
      </c>
      <c r="E7286">
        <v>4.8834962525411999E-3</v>
      </c>
      <c r="F7286">
        <v>-0.69409591773738422</v>
      </c>
    </row>
    <row r="7287" spans="1:6" x14ac:dyDescent="0.35">
      <c r="A7287" s="1">
        <v>44542</v>
      </c>
      <c r="B7287">
        <v>4.7536625202004403</v>
      </c>
      <c r="C7287">
        <v>1.14065533057636</v>
      </c>
      <c r="D7287">
        <v>3.9024220944007398E-2</v>
      </c>
      <c r="E7287">
        <v>6.3634571946165003E-3</v>
      </c>
      <c r="F7287">
        <v>-0.69261595679530896</v>
      </c>
    </row>
    <row r="7288" spans="1:6" x14ac:dyDescent="0.35">
      <c r="A7288" s="1">
        <v>44543</v>
      </c>
      <c r="B7288">
        <v>4.7349484429460498</v>
      </c>
      <c r="C7288">
        <v>1.1668929753716499</v>
      </c>
      <c r="D7288">
        <v>5.9467978682396297E-2</v>
      </c>
      <c r="E7288">
        <v>5.2821863867056002E-3</v>
      </c>
      <c r="F7288">
        <v>-0.69369722760321983</v>
      </c>
    </row>
    <row r="7289" spans="1:6" x14ac:dyDescent="0.35">
      <c r="A7289" s="1">
        <v>44544</v>
      </c>
      <c r="B7289">
        <v>4.7165080498637897</v>
      </c>
      <c r="C7289">
        <v>1.16960700402326</v>
      </c>
      <c r="D7289">
        <v>9.1601339795799402E-2</v>
      </c>
      <c r="E7289">
        <v>6.3828362227257998E-3</v>
      </c>
      <c r="F7289">
        <v>-0.69259657776719963</v>
      </c>
    </row>
    <row r="7290" spans="1:6" x14ac:dyDescent="0.35">
      <c r="A7290" s="1">
        <v>44545</v>
      </c>
      <c r="B7290">
        <v>4.6991634499206398</v>
      </c>
      <c r="C7290">
        <v>1.13736921244369</v>
      </c>
      <c r="D7290">
        <v>4.6609477078495602E-2</v>
      </c>
      <c r="E7290">
        <v>5.0890124925840998E-3</v>
      </c>
      <c r="F7290">
        <v>-0.69389040149734138</v>
      </c>
    </row>
    <row r="7291" spans="1:6" x14ac:dyDescent="0.35">
      <c r="A7291" s="1">
        <v>44546</v>
      </c>
      <c r="B7291">
        <v>4.6902612064747498</v>
      </c>
      <c r="C7291">
        <v>1.2021227949455</v>
      </c>
      <c r="D7291">
        <v>0.18167175485599299</v>
      </c>
      <c r="E7291">
        <v>6.5540710331743997E-3</v>
      </c>
      <c r="F7291">
        <v>-0.69242534295675107</v>
      </c>
    </row>
    <row r="7292" spans="1:6" x14ac:dyDescent="0.35">
      <c r="A7292" s="1">
        <v>44547</v>
      </c>
      <c r="B7292">
        <v>4.6770534672483004</v>
      </c>
      <c r="C7292">
        <v>1.2020004224657701</v>
      </c>
      <c r="D7292">
        <v>0.17832247557565101</v>
      </c>
      <c r="E7292">
        <v>6.4300498606100999E-3</v>
      </c>
      <c r="F7292">
        <v>-0.69254936412931534</v>
      </c>
    </row>
    <row r="7293" spans="1:6" x14ac:dyDescent="0.35">
      <c r="A7293" s="1">
        <v>44548</v>
      </c>
      <c r="B7293">
        <v>4.6609850402942099</v>
      </c>
      <c r="C7293">
        <v>1.1469280811751501</v>
      </c>
      <c r="D7293">
        <v>9.4740166709719895E-2</v>
      </c>
      <c r="E7293">
        <v>5.2091497466367001E-3</v>
      </c>
      <c r="F7293">
        <v>-0.6937702642432888</v>
      </c>
    </row>
    <row r="7294" spans="1:6" x14ac:dyDescent="0.35">
      <c r="A7294" s="1">
        <v>44549</v>
      </c>
      <c r="B7294">
        <v>4.6483489995824199</v>
      </c>
      <c r="C7294">
        <v>1.0380463044725301</v>
      </c>
      <c r="D7294">
        <v>4.0739498729734099E-2</v>
      </c>
      <c r="E7294">
        <v>4.3326331299782996E-3</v>
      </c>
      <c r="F7294">
        <v>-0.69464678085994713</v>
      </c>
    </row>
    <row r="7295" spans="1:6" x14ac:dyDescent="0.35">
      <c r="A7295" s="1">
        <v>44550</v>
      </c>
      <c r="B7295">
        <v>4.6335091612469999</v>
      </c>
      <c r="C7295">
        <v>0.98942298346026403</v>
      </c>
      <c r="D7295">
        <v>1.8176933769675E-2</v>
      </c>
      <c r="E7295">
        <v>4.3751395855767001E-3</v>
      </c>
      <c r="F7295">
        <v>-0.6946042744043488</v>
      </c>
    </row>
    <row r="7296" spans="1:6" x14ac:dyDescent="0.35">
      <c r="A7296" s="1">
        <v>44551</v>
      </c>
      <c r="B7296">
        <v>4.6164491979584001</v>
      </c>
      <c r="C7296">
        <v>1.0135905637085001</v>
      </c>
      <c r="D7296">
        <v>0.150878848138286</v>
      </c>
      <c r="E7296">
        <v>7.5641178331527E-3</v>
      </c>
      <c r="F7296">
        <v>-0.69141529615677277</v>
      </c>
    </row>
    <row r="7297" spans="1:6" x14ac:dyDescent="0.35">
      <c r="A7297" s="1">
        <v>44552</v>
      </c>
      <c r="B7297">
        <v>4.5968157553008098</v>
      </c>
      <c r="C7297">
        <v>1.04138131379374</v>
      </c>
      <c r="D7297">
        <v>8.5858958453422493E-2</v>
      </c>
      <c r="E7297">
        <v>6.779654272621E-3</v>
      </c>
      <c r="F7297">
        <v>-0.69219975971730452</v>
      </c>
    </row>
    <row r="7298" spans="1:6" x14ac:dyDescent="0.35">
      <c r="A7298" s="1">
        <v>44553</v>
      </c>
      <c r="B7298">
        <v>4.5810562369359804</v>
      </c>
      <c r="C7298">
        <v>1.04618149219127</v>
      </c>
      <c r="D7298">
        <v>8.8217986007204804E-2</v>
      </c>
      <c r="E7298">
        <v>9.9870799573691001E-3</v>
      </c>
      <c r="F7298">
        <v>-0.68899233403255633</v>
      </c>
    </row>
    <row r="7299" spans="1:6" x14ac:dyDescent="0.35">
      <c r="A7299" s="1">
        <v>44554</v>
      </c>
      <c r="B7299">
        <v>4.5741189712428598</v>
      </c>
      <c r="C7299">
        <v>1.0202451684000799</v>
      </c>
      <c r="D7299">
        <v>0.28898036258891302</v>
      </c>
      <c r="E7299">
        <v>1.6021817846814699E-2</v>
      </c>
      <c r="F7299">
        <v>-0.6829575961431108</v>
      </c>
    </row>
    <row r="7300" spans="1:6" x14ac:dyDescent="0.35">
      <c r="A7300" s="1">
        <v>44555</v>
      </c>
      <c r="B7300">
        <v>4.5682011895190904</v>
      </c>
      <c r="C7300">
        <v>1.00049903305869</v>
      </c>
      <c r="D7300">
        <v>0.4021398629197</v>
      </c>
      <c r="E7300">
        <v>2.2071071462784701E-2</v>
      </c>
      <c r="F7300">
        <v>-0.67690834252714072</v>
      </c>
    </row>
    <row r="7301" spans="1:6" x14ac:dyDescent="0.35">
      <c r="A7301" s="1">
        <v>44556</v>
      </c>
      <c r="B7301">
        <v>4.6236372068250704</v>
      </c>
      <c r="C7301">
        <v>0.97165660566405399</v>
      </c>
      <c r="D7301">
        <v>1.04318411592432</v>
      </c>
      <c r="E7301">
        <v>2.26394923874246E-2</v>
      </c>
      <c r="F7301">
        <v>-0.67633992160250089</v>
      </c>
    </row>
    <row r="7302" spans="1:6" x14ac:dyDescent="0.35">
      <c r="A7302" s="1">
        <v>44557</v>
      </c>
      <c r="B7302">
        <v>4.6915867191957998</v>
      </c>
      <c r="C7302">
        <v>1.03456211723935</v>
      </c>
      <c r="D7302">
        <v>0.79150940591206498</v>
      </c>
      <c r="E7302">
        <v>1.90108660568503E-2</v>
      </c>
      <c r="F7302">
        <v>-0.67996854793307515</v>
      </c>
    </row>
    <row r="7303" spans="1:6" x14ac:dyDescent="0.35">
      <c r="A7303" s="1">
        <v>44558</v>
      </c>
      <c r="B7303">
        <v>5.0532510783532301</v>
      </c>
      <c r="C7303">
        <v>1.01800985757504</v>
      </c>
      <c r="D7303">
        <v>8.6380182388167199</v>
      </c>
      <c r="E7303">
        <v>0.11318236097571201</v>
      </c>
      <c r="F7303">
        <v>-0.58579705301421348</v>
      </c>
    </row>
    <row r="7304" spans="1:6" x14ac:dyDescent="0.35">
      <c r="A7304" s="1">
        <v>44559</v>
      </c>
      <c r="B7304">
        <v>5.0020736912691497</v>
      </c>
      <c r="C7304">
        <v>0.82258871198454497</v>
      </c>
      <c r="D7304">
        <v>6.1854952259979399</v>
      </c>
      <c r="E7304">
        <v>0.17413201356212099</v>
      </c>
      <c r="F7304">
        <v>-0.52484740042780453</v>
      </c>
    </row>
    <row r="7305" spans="1:6" x14ac:dyDescent="0.35">
      <c r="A7305" s="1">
        <v>44560</v>
      </c>
      <c r="B7305">
        <v>4.8336345211648499</v>
      </c>
      <c r="C7305">
        <v>0.89589458582909198</v>
      </c>
      <c r="D7305">
        <v>0.22679525421374899</v>
      </c>
      <c r="E7305">
        <v>2.0231573387382001E-2</v>
      </c>
      <c r="F7305">
        <v>-0.67874784060254345</v>
      </c>
    </row>
    <row r="7306" spans="1:6" x14ac:dyDescent="0.35">
      <c r="A7306" s="1">
        <v>44561</v>
      </c>
      <c r="B7306">
        <v>4.7898847297801499</v>
      </c>
      <c r="C7306">
        <v>0.93100121094076205</v>
      </c>
      <c r="D7306">
        <v>5.6721238503848997E-2</v>
      </c>
      <c r="E7306">
        <v>1.27108238705839E-2</v>
      </c>
      <c r="F7306">
        <v>-0.6862685901193416</v>
      </c>
    </row>
    <row r="7307" spans="1:6" x14ac:dyDescent="0.35">
      <c r="A7307" s="1">
        <v>44562</v>
      </c>
      <c r="B7307">
        <v>4.7623784316641897</v>
      </c>
      <c r="C7307">
        <v>0.92837719237969996</v>
      </c>
      <c r="D7307">
        <v>4.6198442483939603E-2</v>
      </c>
      <c r="E7307">
        <v>1.3528954198812899E-2</v>
      </c>
      <c r="F7307">
        <v>-0.68545045979111252</v>
      </c>
    </row>
    <row r="7308" spans="1:6" x14ac:dyDescent="0.35">
      <c r="A7308" s="1">
        <v>44563</v>
      </c>
      <c r="B7308">
        <v>4.7360764685287497</v>
      </c>
      <c r="C7308">
        <v>0.92319109830666901</v>
      </c>
      <c r="D7308">
        <v>4.6493846615901502E-2</v>
      </c>
      <c r="E7308">
        <v>1.2597265574587501E-2</v>
      </c>
      <c r="F7308">
        <v>-0.68638214841533796</v>
      </c>
    </row>
    <row r="7309" spans="1:6" x14ac:dyDescent="0.35">
      <c r="A7309" s="1">
        <v>44564</v>
      </c>
      <c r="B7309">
        <v>4.7057035624362804</v>
      </c>
      <c r="C7309">
        <v>0.93685389383333995</v>
      </c>
      <c r="D7309">
        <v>4.1962345037263302E-2</v>
      </c>
      <c r="E7309">
        <v>1.00077511360054E-2</v>
      </c>
      <c r="F7309">
        <v>-0.68897166285392009</v>
      </c>
    </row>
    <row r="7310" spans="1:6" x14ac:dyDescent="0.35">
      <c r="A7310" s="1">
        <v>44565</v>
      </c>
      <c r="B7310">
        <v>4.7035633980004903</v>
      </c>
      <c r="C7310">
        <v>0.96161496621868803</v>
      </c>
      <c r="D7310">
        <v>0.447863808643785</v>
      </c>
      <c r="E7310">
        <v>2.11208556324021E-2</v>
      </c>
      <c r="F7310">
        <v>-0.6778585583575234</v>
      </c>
    </row>
    <row r="7311" spans="1:6" x14ac:dyDescent="0.35">
      <c r="A7311" s="1">
        <v>44566</v>
      </c>
      <c r="B7311">
        <v>5.0078392401963097</v>
      </c>
      <c r="C7311">
        <v>1.0189326815726301</v>
      </c>
      <c r="D7311">
        <v>5.0316937312197796</v>
      </c>
      <c r="E7311">
        <v>9.7947169474041904E-2</v>
      </c>
      <c r="F7311">
        <v>-0.60103224451588355</v>
      </c>
    </row>
    <row r="7312" spans="1:6" x14ac:dyDescent="0.35">
      <c r="A7312" s="1">
        <v>44567</v>
      </c>
      <c r="B7312">
        <v>5.1312540718336299</v>
      </c>
      <c r="C7312">
        <v>1.0429178662554399</v>
      </c>
      <c r="D7312">
        <v>4.8854950481621904</v>
      </c>
      <c r="E7312">
        <v>7.02152538371867E-2</v>
      </c>
      <c r="F7312">
        <v>-0.62876416015273873</v>
      </c>
    </row>
    <row r="7313" spans="1:6" x14ac:dyDescent="0.35">
      <c r="A7313" s="1">
        <v>44568</v>
      </c>
      <c r="B7313">
        <v>5.1509447108914896</v>
      </c>
      <c r="C7313">
        <v>1.07468239788465</v>
      </c>
      <c r="D7313">
        <v>5.2876724248175</v>
      </c>
      <c r="E7313">
        <v>0.139303029721774</v>
      </c>
      <c r="F7313">
        <v>-0.55967638426815147</v>
      </c>
    </row>
    <row r="7314" spans="1:6" x14ac:dyDescent="0.35">
      <c r="A7314" s="1">
        <v>44569</v>
      </c>
      <c r="B7314">
        <v>5.2665023075970296</v>
      </c>
      <c r="C7314">
        <v>1.19002660259877</v>
      </c>
      <c r="D7314">
        <v>6.8983193641099598</v>
      </c>
      <c r="E7314">
        <v>0.23958983968130601</v>
      </c>
      <c r="F7314">
        <v>-0.45938957430861949</v>
      </c>
    </row>
    <row r="7315" spans="1:6" x14ac:dyDescent="0.35">
      <c r="A7315" s="1">
        <v>44570</v>
      </c>
      <c r="B7315">
        <v>5.2444600917390698</v>
      </c>
      <c r="C7315">
        <v>1.0959401315885799</v>
      </c>
      <c r="D7315">
        <v>5.6143362500230802</v>
      </c>
      <c r="E7315">
        <v>0.20526344629320201</v>
      </c>
      <c r="F7315">
        <v>-0.49371596769672343</v>
      </c>
    </row>
    <row r="7316" spans="1:6" x14ac:dyDescent="0.35">
      <c r="A7316" s="1">
        <v>44571</v>
      </c>
      <c r="B7316">
        <v>5.0600865392008698</v>
      </c>
      <c r="C7316">
        <v>1.0983171788117501</v>
      </c>
      <c r="D7316">
        <v>1.97294311926164</v>
      </c>
      <c r="E7316">
        <v>7.3396270626943705E-2</v>
      </c>
      <c r="F7316">
        <v>-0.62558314336298171</v>
      </c>
    </row>
    <row r="7317" spans="1:6" x14ac:dyDescent="0.35">
      <c r="A7317" s="1">
        <v>44572</v>
      </c>
      <c r="B7317">
        <v>5.0487122328605896</v>
      </c>
      <c r="C7317">
        <v>1.0482050591644501</v>
      </c>
      <c r="D7317">
        <v>1.79916362345967</v>
      </c>
      <c r="E7317">
        <v>3.2525649629159402E-2</v>
      </c>
      <c r="F7317">
        <v>-0.66645376436076609</v>
      </c>
    </row>
    <row r="7318" spans="1:6" x14ac:dyDescent="0.35">
      <c r="A7318" s="1">
        <v>44573</v>
      </c>
      <c r="B7318">
        <v>5.0420035884757199</v>
      </c>
      <c r="C7318">
        <v>1.01659339997067</v>
      </c>
      <c r="D7318">
        <v>1.86964421483344</v>
      </c>
      <c r="E7318">
        <v>3.8876369004380899E-2</v>
      </c>
      <c r="F7318">
        <v>-0.66010304498554462</v>
      </c>
    </row>
    <row r="7319" spans="1:6" x14ac:dyDescent="0.35">
      <c r="A7319" s="1">
        <v>44574</v>
      </c>
      <c r="B7319">
        <v>4.94538395404048</v>
      </c>
      <c r="C7319">
        <v>1.0454516445322599</v>
      </c>
      <c r="D7319">
        <v>0.10275576813104299</v>
      </c>
      <c r="E7319">
        <v>8.5801349670528992E-3</v>
      </c>
      <c r="F7319">
        <v>-0.69039927902287257</v>
      </c>
    </row>
    <row r="7320" spans="1:6" x14ac:dyDescent="0.35">
      <c r="A7320" s="1">
        <v>44575</v>
      </c>
      <c r="B7320">
        <v>4.9309657344740296</v>
      </c>
      <c r="C7320">
        <v>0.98752818289081901</v>
      </c>
      <c r="D7320">
        <v>0.51842590224599105</v>
      </c>
      <c r="E7320">
        <v>1.47761517484068E-2</v>
      </c>
      <c r="F7320">
        <v>-0.68420326224151862</v>
      </c>
    </row>
    <row r="7321" spans="1:6" x14ac:dyDescent="0.35">
      <c r="A7321" s="1">
        <v>44576</v>
      </c>
      <c r="B7321">
        <v>4.8945990759387898</v>
      </c>
      <c r="C7321">
        <v>0.95886216588856399</v>
      </c>
      <c r="D7321">
        <v>0.14720092958485401</v>
      </c>
      <c r="E7321">
        <v>9.4540615408017E-3</v>
      </c>
      <c r="F7321">
        <v>-0.68952535244912372</v>
      </c>
    </row>
    <row r="7322" spans="1:6" x14ac:dyDescent="0.35">
      <c r="A7322" s="1">
        <v>44577</v>
      </c>
      <c r="B7322">
        <v>4.8675407709901801</v>
      </c>
      <c r="C7322">
        <v>0.96822832954048199</v>
      </c>
      <c r="D7322">
        <v>3.7773727588011299E-2</v>
      </c>
      <c r="E7322">
        <v>1.0247489334622099E-2</v>
      </c>
      <c r="F7322">
        <v>-0.68873192465530342</v>
      </c>
    </row>
    <row r="7323" spans="1:6" x14ac:dyDescent="0.35">
      <c r="A7323" s="1">
        <v>44578</v>
      </c>
      <c r="B7323">
        <v>4.8523099827387997</v>
      </c>
      <c r="C7323">
        <v>0.92385406352147403</v>
      </c>
      <c r="D7323">
        <v>0.12769643673775599</v>
      </c>
      <c r="E7323">
        <v>1.35070003008999E-2</v>
      </c>
      <c r="F7323">
        <v>-0.68547241368902556</v>
      </c>
    </row>
    <row r="7324" spans="1:6" x14ac:dyDescent="0.35">
      <c r="A7324" s="1">
        <v>44579</v>
      </c>
      <c r="B7324">
        <v>4.8371886638832402</v>
      </c>
      <c r="C7324">
        <v>0.86223328722159398</v>
      </c>
      <c r="D7324">
        <v>0.32076874619725099</v>
      </c>
      <c r="E7324">
        <v>2.6979131422109798E-2</v>
      </c>
      <c r="F7324">
        <v>-0.67200028256781563</v>
      </c>
    </row>
    <row r="7325" spans="1:6" x14ac:dyDescent="0.35">
      <c r="A7325" s="1">
        <v>44580</v>
      </c>
      <c r="B7325">
        <v>4.8265754422154297</v>
      </c>
      <c r="C7325">
        <v>0.888591541078398</v>
      </c>
      <c r="D7325">
        <v>0.29986072706351302</v>
      </c>
      <c r="E7325">
        <v>2.0744523318714701E-2</v>
      </c>
      <c r="F7325">
        <v>-0.67823489067121079</v>
      </c>
    </row>
    <row r="7326" spans="1:6" x14ac:dyDescent="0.35">
      <c r="A7326" s="1">
        <v>44581</v>
      </c>
      <c r="B7326">
        <v>4.8296809047658504</v>
      </c>
      <c r="C7326">
        <v>0.94630534335107197</v>
      </c>
      <c r="D7326">
        <v>1.19154737865632</v>
      </c>
      <c r="E7326">
        <v>5.1057582029521098E-2</v>
      </c>
      <c r="F7326">
        <v>-0.64792183196040432</v>
      </c>
    </row>
    <row r="7327" spans="1:6" x14ac:dyDescent="0.35">
      <c r="A7327" s="1">
        <v>44582</v>
      </c>
      <c r="B7327">
        <v>4.8341744763859298</v>
      </c>
      <c r="C7327">
        <v>0.996230922802118</v>
      </c>
      <c r="D7327">
        <v>1.1722497437786099</v>
      </c>
      <c r="E7327">
        <v>5.1484720742809097E-2</v>
      </c>
      <c r="F7327">
        <v>-0.64749469324711639</v>
      </c>
    </row>
    <row r="7328" spans="1:6" x14ac:dyDescent="0.35">
      <c r="A7328" s="1">
        <v>44583</v>
      </c>
      <c r="B7328">
        <v>5.0355482072977296</v>
      </c>
      <c r="C7328">
        <v>1.10864301750326</v>
      </c>
      <c r="D7328">
        <v>4.0332975984057597</v>
      </c>
      <c r="E7328">
        <v>7.1452262797158397E-2</v>
      </c>
      <c r="F7328">
        <v>-0.62752715119276703</v>
      </c>
    </row>
    <row r="7329" spans="1:6" x14ac:dyDescent="0.35">
      <c r="A7329" s="1">
        <v>44584</v>
      </c>
      <c r="B7329">
        <v>5.0290270976042502</v>
      </c>
      <c r="C7329">
        <v>1.0737966709269899</v>
      </c>
      <c r="D7329">
        <v>4.54557216069042</v>
      </c>
      <c r="E7329">
        <v>0.12432156371192001</v>
      </c>
      <c r="F7329">
        <v>-0.57465785027800542</v>
      </c>
    </row>
    <row r="7330" spans="1:6" x14ac:dyDescent="0.35">
      <c r="A7330" s="1">
        <v>44585</v>
      </c>
      <c r="B7330">
        <v>4.9285990184688799</v>
      </c>
      <c r="C7330">
        <v>0.99716991730757498</v>
      </c>
      <c r="D7330">
        <v>2.0858401920990102</v>
      </c>
      <c r="E7330">
        <v>6.9371526957511406E-2</v>
      </c>
      <c r="F7330">
        <v>-0.6296078870324141</v>
      </c>
    </row>
    <row r="7331" spans="1:6" x14ac:dyDescent="0.35">
      <c r="A7331" s="1">
        <v>44586</v>
      </c>
      <c r="B7331">
        <v>4.8549103903625301</v>
      </c>
      <c r="C7331">
        <v>1.0305200730783901</v>
      </c>
      <c r="D7331">
        <v>0.96575013356108597</v>
      </c>
      <c r="E7331">
        <v>5.7963678982812697E-2</v>
      </c>
      <c r="F7331">
        <v>-0.64101573500711273</v>
      </c>
    </row>
    <row r="7332" spans="1:6" x14ac:dyDescent="0.35">
      <c r="A7332" s="1">
        <v>44587</v>
      </c>
      <c r="B7332">
        <v>4.8351796268168901</v>
      </c>
      <c r="C7332">
        <v>1.0569674042877399</v>
      </c>
      <c r="D7332">
        <v>0.95436902724167705</v>
      </c>
      <c r="E7332">
        <v>5.6346662471217598E-2</v>
      </c>
      <c r="F7332">
        <v>-0.64263275151870791</v>
      </c>
    </row>
    <row r="7333" spans="1:6" x14ac:dyDescent="0.35">
      <c r="A7333" s="1">
        <v>44588</v>
      </c>
      <c r="B7333">
        <v>4.7865250711379597</v>
      </c>
      <c r="C7333">
        <v>1.1047115623158701</v>
      </c>
      <c r="D7333">
        <v>0.35881331089860502</v>
      </c>
      <c r="E7333">
        <v>4.40604980598698E-2</v>
      </c>
      <c r="F7333">
        <v>-0.65491891593005569</v>
      </c>
    </row>
    <row r="7334" spans="1:6" x14ac:dyDescent="0.35">
      <c r="A7334" s="1">
        <v>44589</v>
      </c>
      <c r="B7334">
        <v>4.76095306429026</v>
      </c>
      <c r="C7334">
        <v>1.07198419572313</v>
      </c>
      <c r="D7334">
        <v>9.0910631119267296E-2</v>
      </c>
      <c r="E7334">
        <v>2.0208224914180301E-2</v>
      </c>
      <c r="F7334">
        <v>-0.67877118907574518</v>
      </c>
    </row>
    <row r="7335" spans="1:6" x14ac:dyDescent="0.35">
      <c r="A7335" s="1">
        <v>44590</v>
      </c>
      <c r="B7335">
        <v>4.73482020047798</v>
      </c>
      <c r="C7335">
        <v>1.1287642491268199</v>
      </c>
      <c r="D7335">
        <v>5.8304530697118301E-2</v>
      </c>
      <c r="E7335">
        <v>2.2622331812227701E-2</v>
      </c>
      <c r="F7335">
        <v>-0.67635708217769774</v>
      </c>
    </row>
    <row r="7336" spans="1:6" x14ac:dyDescent="0.35">
      <c r="A7336" s="1">
        <v>44591</v>
      </c>
      <c r="B7336">
        <v>4.7048041790671604</v>
      </c>
      <c r="C7336">
        <v>1.1687769257967</v>
      </c>
      <c r="D7336">
        <v>0.127438476895266</v>
      </c>
      <c r="E7336">
        <v>2.2630378582566901E-2</v>
      </c>
      <c r="F7336">
        <v>-0.67634903540735858</v>
      </c>
    </row>
    <row r="7337" spans="1:6" x14ac:dyDescent="0.35">
      <c r="A7337" s="1">
        <v>44592</v>
      </c>
      <c r="B7337">
        <v>4.6839562993317303</v>
      </c>
      <c r="C7337">
        <v>1.1719652280027899</v>
      </c>
      <c r="D7337">
        <v>0.46434962778711297</v>
      </c>
      <c r="E7337">
        <v>4.7273253754576201E-2</v>
      </c>
      <c r="F7337">
        <v>-0.65170616023534922</v>
      </c>
    </row>
    <row r="7338" spans="1:6" x14ac:dyDescent="0.35">
      <c r="A7338" s="1">
        <v>44593</v>
      </c>
      <c r="B7338">
        <v>4.6646360744035604</v>
      </c>
      <c r="C7338">
        <v>1.24894377631164</v>
      </c>
      <c r="D7338">
        <v>0.60440541034723505</v>
      </c>
      <c r="E7338">
        <v>7.1591210421525303E-2</v>
      </c>
      <c r="F7338">
        <v>-0.62738820356840019</v>
      </c>
    </row>
    <row r="7339" spans="1:6" x14ac:dyDescent="0.35">
      <c r="A7339" s="1">
        <v>44594</v>
      </c>
      <c r="B7339">
        <v>4.6559818488690601</v>
      </c>
      <c r="C7339">
        <v>1.2381049969231499</v>
      </c>
      <c r="D7339">
        <v>0.59185515306391401</v>
      </c>
      <c r="E7339">
        <v>3.2806658950148802E-2</v>
      </c>
      <c r="F7339">
        <v>-0.66617275503977669</v>
      </c>
    </row>
    <row r="7340" spans="1:6" x14ac:dyDescent="0.35">
      <c r="A7340" s="1">
        <v>44595</v>
      </c>
      <c r="B7340">
        <v>4.9541650584772396</v>
      </c>
      <c r="C7340">
        <v>1.62336566245706</v>
      </c>
      <c r="D7340">
        <v>9.4525428156828308</v>
      </c>
      <c r="E7340">
        <v>0.316492984062825</v>
      </c>
      <c r="F7340">
        <v>-0.38248642992710047</v>
      </c>
    </row>
    <row r="7341" spans="1:6" x14ac:dyDescent="0.35">
      <c r="A7341" s="1">
        <v>44596</v>
      </c>
      <c r="B7341">
        <v>5.0162256173380397</v>
      </c>
      <c r="C7341">
        <v>1.15714985556181</v>
      </c>
      <c r="D7341">
        <v>10.593008134357101</v>
      </c>
      <c r="E7341">
        <v>0.66863360566880004</v>
      </c>
      <c r="F7341">
        <v>-3.0345808321125434E-2</v>
      </c>
    </row>
    <row r="7342" spans="1:6" x14ac:dyDescent="0.35">
      <c r="A7342" s="1">
        <v>44597</v>
      </c>
      <c r="B7342">
        <v>4.7703361363104504</v>
      </c>
      <c r="C7342">
        <v>1.1802802756328299</v>
      </c>
      <c r="D7342">
        <v>0.70453439122519601</v>
      </c>
      <c r="E7342">
        <v>7.3709600074135406E-2</v>
      </c>
      <c r="F7342">
        <v>-0.62526981391579006</v>
      </c>
    </row>
    <row r="7343" spans="1:6" x14ac:dyDescent="0.35">
      <c r="A7343" s="1">
        <v>44598</v>
      </c>
      <c r="B7343">
        <v>4.7167197872850801</v>
      </c>
      <c r="C7343">
        <v>1.2198216972229701</v>
      </c>
      <c r="D7343">
        <v>5.7074352098423299E-2</v>
      </c>
      <c r="E7343">
        <v>3.9103201764851797E-2</v>
      </c>
      <c r="F7343">
        <v>-0.65987621222507364</v>
      </c>
    </row>
    <row r="7344" spans="1:6" x14ac:dyDescent="0.35">
      <c r="A7344" s="1">
        <v>44599</v>
      </c>
      <c r="B7344">
        <v>4.6709148877780899</v>
      </c>
      <c r="C7344">
        <v>1.2784947839333101</v>
      </c>
      <c r="D7344">
        <v>0.267777212783254</v>
      </c>
      <c r="E7344">
        <v>5.0982330544087399E-2</v>
      </c>
      <c r="F7344">
        <v>-0.64799708344583806</v>
      </c>
    </row>
    <row r="7345" spans="1:6" x14ac:dyDescent="0.35">
      <c r="A7345" s="1">
        <v>44600</v>
      </c>
      <c r="B7345">
        <v>4.6368333732969198</v>
      </c>
      <c r="C7345">
        <v>1.3036442459450299</v>
      </c>
      <c r="D7345">
        <v>0.46168234468820302</v>
      </c>
      <c r="E7345">
        <v>6.1033812309443797E-2</v>
      </c>
      <c r="F7345">
        <v>-0.63794560168048164</v>
      </c>
    </row>
    <row r="7346" spans="1:6" x14ac:dyDescent="0.35">
      <c r="A7346" s="1">
        <v>44601</v>
      </c>
      <c r="B7346">
        <v>4.7641396083219902</v>
      </c>
      <c r="C7346">
        <v>1.2962005711990201</v>
      </c>
      <c r="D7346">
        <v>3.4197916656057501</v>
      </c>
      <c r="E7346">
        <v>0.15229257307128499</v>
      </c>
      <c r="F7346">
        <v>-0.5466868409186405</v>
      </c>
    </row>
    <row r="7347" spans="1:6" x14ac:dyDescent="0.35">
      <c r="A7347" s="1">
        <v>44602</v>
      </c>
      <c r="B7347">
        <v>4.6463636962329504</v>
      </c>
      <c r="C7347">
        <v>1.1875569884258399</v>
      </c>
      <c r="D7347">
        <v>0.402420371644025</v>
      </c>
      <c r="E7347">
        <v>4.1133070534509597E-2</v>
      </c>
      <c r="F7347">
        <v>-0.65784634345541582</v>
      </c>
    </row>
    <row r="7348" spans="1:6" x14ac:dyDescent="0.35">
      <c r="A7348" s="1">
        <v>44603</v>
      </c>
      <c r="B7348">
        <v>4.5869938569608104</v>
      </c>
      <c r="C7348">
        <v>1.2812087254475799</v>
      </c>
      <c r="D7348">
        <v>0.31518930568360898</v>
      </c>
      <c r="E7348">
        <v>4.7942238821615399E-2</v>
      </c>
      <c r="F7348">
        <v>-0.65103717516831006</v>
      </c>
    </row>
    <row r="7349" spans="1:6" x14ac:dyDescent="0.35">
      <c r="A7349" s="1">
        <v>44604</v>
      </c>
      <c r="B7349">
        <v>4.5493949100028503</v>
      </c>
      <c r="C7349">
        <v>1.27433946455542</v>
      </c>
      <c r="D7349">
        <v>4.3680428273327902E-2</v>
      </c>
      <c r="E7349">
        <v>2.29904092668144E-2</v>
      </c>
      <c r="F7349">
        <v>-0.67598900472311108</v>
      </c>
    </row>
    <row r="7350" spans="1:6" x14ac:dyDescent="0.35">
      <c r="A7350" s="1">
        <v>44605</v>
      </c>
      <c r="B7350">
        <v>4.5186525248574503</v>
      </c>
      <c r="C7350">
        <v>1.26119709626903</v>
      </c>
      <c r="D7350">
        <v>9.2757394114987707E-2</v>
      </c>
      <c r="E7350">
        <v>2.6840750135500802E-2</v>
      </c>
      <c r="F7350">
        <v>-0.67213866385442467</v>
      </c>
    </row>
    <row r="7351" spans="1:6" x14ac:dyDescent="0.35">
      <c r="A7351" s="1">
        <v>44606</v>
      </c>
      <c r="B7351">
        <v>4.4822092258587096</v>
      </c>
      <c r="C7351">
        <v>1.3074907378237</v>
      </c>
      <c r="D7351">
        <v>0.106286655945052</v>
      </c>
      <c r="E7351">
        <v>2.4948907560846799E-2</v>
      </c>
      <c r="F7351">
        <v>-0.67403050642907869</v>
      </c>
    </row>
    <row r="7352" spans="1:6" x14ac:dyDescent="0.35">
      <c r="A7352" s="1">
        <v>44607</v>
      </c>
      <c r="B7352">
        <v>4.4505107284665</v>
      </c>
      <c r="C7352">
        <v>1.35704674545937</v>
      </c>
      <c r="D7352">
        <v>0.18068998427234501</v>
      </c>
      <c r="E7352">
        <v>2.3435152315136602E-2</v>
      </c>
      <c r="F7352">
        <v>-0.67554426167478887</v>
      </c>
    </row>
    <row r="7353" spans="1:6" x14ac:dyDescent="0.35">
      <c r="A7353" s="1">
        <v>44608</v>
      </c>
      <c r="B7353">
        <v>4.4160861339861697</v>
      </c>
      <c r="C7353">
        <v>1.34808932209063</v>
      </c>
      <c r="D7353">
        <v>0.24382439543393999</v>
      </c>
      <c r="E7353">
        <v>2.9820822949626399E-2</v>
      </c>
      <c r="F7353">
        <v>-0.66915859104029907</v>
      </c>
    </row>
    <row r="7354" spans="1:6" x14ac:dyDescent="0.35">
      <c r="A7354" s="1">
        <v>44609</v>
      </c>
      <c r="B7354">
        <v>4.3749373111734799</v>
      </c>
      <c r="C7354">
        <v>1.3961023295928101</v>
      </c>
      <c r="D7354">
        <v>0.21590030316008099</v>
      </c>
      <c r="E7354">
        <v>3.0752700482170301E-2</v>
      </c>
      <c r="F7354">
        <v>-0.6682267135077552</v>
      </c>
    </row>
    <row r="7355" spans="1:6" x14ac:dyDescent="0.35">
      <c r="A7355" s="1">
        <v>44610</v>
      </c>
      <c r="B7355">
        <v>4.3342105830624904</v>
      </c>
      <c r="C7355">
        <v>1.46280704631696</v>
      </c>
      <c r="D7355">
        <v>0.239948096535016</v>
      </c>
      <c r="E7355">
        <v>2.94906012110479E-2</v>
      </c>
      <c r="F7355">
        <v>-0.66948881277887762</v>
      </c>
    </row>
    <row r="7356" spans="1:6" x14ac:dyDescent="0.35">
      <c r="A7356" s="1">
        <v>44611</v>
      </c>
      <c r="B7356">
        <v>4.2980787708351098</v>
      </c>
      <c r="C7356">
        <v>1.4952239893107799</v>
      </c>
      <c r="D7356">
        <v>0.341187098579324</v>
      </c>
      <c r="E7356">
        <v>3.39785677992758E-2</v>
      </c>
      <c r="F7356">
        <v>-0.6650008461906497</v>
      </c>
    </row>
    <row r="7357" spans="1:6" x14ac:dyDescent="0.35">
      <c r="A7357" s="1">
        <v>44612</v>
      </c>
      <c r="B7357">
        <v>4.3185507721060103</v>
      </c>
      <c r="C7357">
        <v>1.3633807768169599</v>
      </c>
      <c r="D7357">
        <v>1.5598111455950601</v>
      </c>
      <c r="E7357">
        <v>7.0216353519066799E-2</v>
      </c>
      <c r="F7357">
        <v>-0.62876306047085873</v>
      </c>
    </row>
    <row r="7358" spans="1:6" x14ac:dyDescent="0.35">
      <c r="A7358" s="1">
        <v>44613</v>
      </c>
      <c r="B7358">
        <v>4.2558526493295696</v>
      </c>
      <c r="C7358">
        <v>1.28724083028202</v>
      </c>
      <c r="D7358">
        <v>0.30170293194233999</v>
      </c>
      <c r="E7358">
        <v>3.3476590891409301E-2</v>
      </c>
      <c r="F7358">
        <v>-0.66550282309851616</v>
      </c>
    </row>
    <row r="7359" spans="1:6" x14ac:dyDescent="0.35">
      <c r="A7359" s="1">
        <v>44614</v>
      </c>
      <c r="B7359">
        <v>4.2352091284825697</v>
      </c>
      <c r="C7359">
        <v>1.3227046002909599</v>
      </c>
      <c r="D7359">
        <v>0.56143750854011798</v>
      </c>
      <c r="E7359">
        <v>3.9999149860717897E-2</v>
      </c>
      <c r="F7359">
        <v>-0.65898026412920752</v>
      </c>
    </row>
    <row r="7360" spans="1:6" x14ac:dyDescent="0.35">
      <c r="A7360" s="1">
        <v>44615</v>
      </c>
      <c r="B7360">
        <v>4.2236892297392901</v>
      </c>
      <c r="C7360">
        <v>1.29392633980975</v>
      </c>
      <c r="D7360">
        <v>0.77936277051016101</v>
      </c>
      <c r="E7360">
        <v>5.7321546838177598E-2</v>
      </c>
      <c r="F7360">
        <v>-0.64165786715174788</v>
      </c>
    </row>
    <row r="7361" spans="1:6" x14ac:dyDescent="0.35">
      <c r="A7361" s="1">
        <v>44616</v>
      </c>
      <c r="B7361">
        <v>4.24013225388709</v>
      </c>
      <c r="C7361">
        <v>1.2502283707806701</v>
      </c>
      <c r="D7361">
        <v>1.12609658328977</v>
      </c>
      <c r="E7361">
        <v>5.4258208412492702E-2</v>
      </c>
      <c r="F7361">
        <v>-0.64472120557743273</v>
      </c>
    </row>
    <row r="7362" spans="1:6" x14ac:dyDescent="0.35">
      <c r="A7362" s="1">
        <v>44617</v>
      </c>
      <c r="B7362">
        <v>4.2506510026874098</v>
      </c>
      <c r="C7362">
        <v>1.1412670680061101</v>
      </c>
      <c r="D7362">
        <v>0.948207765970562</v>
      </c>
      <c r="E7362">
        <v>5.0650910640097101E-2</v>
      </c>
      <c r="F7362">
        <v>-0.64832850334982839</v>
      </c>
    </row>
    <row r="7363" spans="1:6" x14ac:dyDescent="0.35">
      <c r="A7363" s="1">
        <v>44618</v>
      </c>
      <c r="B7363">
        <v>4.2340784540552798</v>
      </c>
      <c r="C7363">
        <v>1.36117867933611</v>
      </c>
      <c r="D7363">
        <v>1.2767875134511499</v>
      </c>
      <c r="E7363">
        <v>5.7350639248078303E-2</v>
      </c>
      <c r="F7363">
        <v>-0.64162877474184721</v>
      </c>
    </row>
    <row r="7364" spans="1:6" x14ac:dyDescent="0.35">
      <c r="A7364" s="1">
        <v>44619</v>
      </c>
      <c r="B7364">
        <v>4.20808719683966</v>
      </c>
      <c r="C7364">
        <v>1.2173059926896499</v>
      </c>
      <c r="D7364">
        <v>0.57975678282405496</v>
      </c>
      <c r="E7364">
        <v>3.2650935744541899E-2</v>
      </c>
      <c r="F7364">
        <v>-0.66632847824538355</v>
      </c>
    </row>
    <row r="7365" spans="1:6" x14ac:dyDescent="0.35">
      <c r="A7365" s="1">
        <v>44620</v>
      </c>
      <c r="B7365">
        <v>4.4040949307614401</v>
      </c>
      <c r="C7365">
        <v>1.6671678737792299</v>
      </c>
      <c r="D7365">
        <v>0.109029785382836</v>
      </c>
      <c r="E7365">
        <v>1.97194924689418E-2</v>
      </c>
      <c r="F7365">
        <v>-0.67925992152098369</v>
      </c>
    </row>
    <row r="7366" spans="1:6" x14ac:dyDescent="0.35">
      <c r="A7366" s="1">
        <v>44621</v>
      </c>
      <c r="B7366">
        <v>4.0933862679986097</v>
      </c>
      <c r="C7366">
        <v>1.4366384465980899</v>
      </c>
      <c r="D7366">
        <v>0.22761136157772499</v>
      </c>
      <c r="E7366">
        <v>2.2138749729889998E-2</v>
      </c>
      <c r="F7366">
        <v>-0.67684066426003542</v>
      </c>
    </row>
    <row r="7367" spans="1:6" x14ac:dyDescent="0.35">
      <c r="A7367" s="1">
        <v>44622</v>
      </c>
      <c r="B7367">
        <v>4.0529225952483099</v>
      </c>
      <c r="C7367">
        <v>1.4504912361021201</v>
      </c>
      <c r="D7367">
        <v>0.15091920256637401</v>
      </c>
      <c r="E7367">
        <v>2.0667478797116799E-2</v>
      </c>
      <c r="F7367">
        <v>-0.67831193519280863</v>
      </c>
    </row>
    <row r="7368" spans="1:6" x14ac:dyDescent="0.35">
      <c r="A7368" s="1">
        <v>44623</v>
      </c>
      <c r="B7368">
        <v>4.02863871103993</v>
      </c>
      <c r="C7368">
        <v>1.5046371093134501</v>
      </c>
      <c r="D7368">
        <v>0.36970123202808303</v>
      </c>
      <c r="E7368">
        <v>3.2214822689906199E-2</v>
      </c>
      <c r="F7368">
        <v>-0.6667645913000193</v>
      </c>
    </row>
    <row r="7369" spans="1:6" x14ac:dyDescent="0.35">
      <c r="A7369" s="1">
        <v>44624</v>
      </c>
      <c r="B7369">
        <v>3.98558463123008</v>
      </c>
      <c r="C7369">
        <v>1.6292923472666301</v>
      </c>
      <c r="D7369">
        <v>0.17068878876808399</v>
      </c>
      <c r="E7369">
        <v>2.6225575204764501E-2</v>
      </c>
      <c r="F7369">
        <v>-0.67275383878516093</v>
      </c>
    </row>
    <row r="7370" spans="1:6" x14ac:dyDescent="0.35">
      <c r="A7370" s="1">
        <v>44625</v>
      </c>
      <c r="B7370">
        <v>3.9683629310729698</v>
      </c>
      <c r="C7370">
        <v>1.5066309160095701</v>
      </c>
      <c r="D7370">
        <v>4.7454896157269701E-2</v>
      </c>
      <c r="E7370">
        <v>1.9073027911444902E-2</v>
      </c>
      <c r="F7370">
        <v>-0.67990638607848053</v>
      </c>
    </row>
    <row r="7371" spans="1:6" x14ac:dyDescent="0.35">
      <c r="A7371" s="1">
        <v>44626</v>
      </c>
      <c r="B7371">
        <v>3.9496709648681998</v>
      </c>
      <c r="C7371">
        <v>1.4263030191938699</v>
      </c>
      <c r="D7371">
        <v>1.4903770001356099E-2</v>
      </c>
      <c r="E7371">
        <v>2.6855281035131299E-2</v>
      </c>
      <c r="F7371">
        <v>-0.67212413295479412</v>
      </c>
    </row>
    <row r="7372" spans="1:6" x14ac:dyDescent="0.35">
      <c r="A7372" s="1">
        <v>44627</v>
      </c>
      <c r="B7372">
        <v>3.9105705318345398</v>
      </c>
      <c r="C7372">
        <v>1.5005159202707701</v>
      </c>
      <c r="D7372">
        <v>8.0788058229872103E-2</v>
      </c>
      <c r="E7372">
        <v>3.2864310872836498E-2</v>
      </c>
      <c r="F7372">
        <v>-0.66611510311708899</v>
      </c>
    </row>
    <row r="7373" spans="1:6" x14ac:dyDescent="0.35">
      <c r="A7373" s="1">
        <v>44628</v>
      </c>
      <c r="B7373">
        <v>3.91523416455852</v>
      </c>
      <c r="C7373">
        <v>1.59520455197579</v>
      </c>
      <c r="D7373">
        <v>0.27898021949415402</v>
      </c>
      <c r="E7373">
        <v>3.0545323578610901E-2</v>
      </c>
      <c r="F7373">
        <v>-0.66843409041131452</v>
      </c>
    </row>
    <row r="7374" spans="1:6" x14ac:dyDescent="0.35">
      <c r="A7374" s="1">
        <v>44629</v>
      </c>
      <c r="B7374">
        <v>3.8961940956268601</v>
      </c>
      <c r="C7374">
        <v>1.6072292411626601</v>
      </c>
      <c r="D7374">
        <v>0.30882897362746298</v>
      </c>
      <c r="E7374">
        <v>3.46597335462542E-2</v>
      </c>
      <c r="F7374">
        <v>-0.66431968044367129</v>
      </c>
    </row>
    <row r="7375" spans="1:6" x14ac:dyDescent="0.35">
      <c r="A7375" s="1">
        <v>44630</v>
      </c>
      <c r="B7375">
        <v>3.8532644215163701</v>
      </c>
      <c r="C7375">
        <v>1.5575454834512601</v>
      </c>
      <c r="D7375">
        <v>0.11767952897584701</v>
      </c>
      <c r="E7375">
        <v>3.5766813291321101E-2</v>
      </c>
      <c r="F7375">
        <v>-0.66321260069860433</v>
      </c>
    </row>
    <row r="7376" spans="1:6" x14ac:dyDescent="0.35">
      <c r="A7376" s="1">
        <v>44631</v>
      </c>
      <c r="B7376">
        <v>3.80091588462188</v>
      </c>
      <c r="C7376">
        <v>1.55697686463128</v>
      </c>
      <c r="D7376">
        <v>5.6908420541065798E-2</v>
      </c>
      <c r="E7376">
        <v>4.1061177745169597E-2</v>
      </c>
      <c r="F7376">
        <v>-0.65791823624475587</v>
      </c>
    </row>
    <row r="7377" spans="1:6" x14ac:dyDescent="0.35">
      <c r="A7377" s="1">
        <v>44632</v>
      </c>
      <c r="B7377">
        <v>3.75613776240899</v>
      </c>
      <c r="C7377">
        <v>1.51842033709941</v>
      </c>
      <c r="D7377">
        <v>4.6557422884617103E-2</v>
      </c>
      <c r="E7377">
        <v>4.6051408176661902E-2</v>
      </c>
      <c r="F7377">
        <v>-0.6529280058132636</v>
      </c>
    </row>
    <row r="7378" spans="1:6" x14ac:dyDescent="0.35">
      <c r="A7378" s="1">
        <v>44633</v>
      </c>
      <c r="B7378">
        <v>3.7167862181364901</v>
      </c>
      <c r="C7378">
        <v>1.5033359694407999</v>
      </c>
      <c r="D7378">
        <v>2.2751140464593301E-2</v>
      </c>
      <c r="E7378">
        <v>6.3154364601860594E-2</v>
      </c>
      <c r="F7378">
        <v>-0.63582504938806483</v>
      </c>
    </row>
    <row r="7379" spans="1:6" x14ac:dyDescent="0.35">
      <c r="A7379" s="1">
        <v>44634</v>
      </c>
      <c r="B7379">
        <v>3.6726217674705302</v>
      </c>
      <c r="C7379">
        <v>1.5185944890740899</v>
      </c>
      <c r="D7379">
        <v>1.4034164350074501E-2</v>
      </c>
      <c r="E7379">
        <v>7.8797202941094796E-2</v>
      </c>
      <c r="F7379">
        <v>-0.62018221104883064</v>
      </c>
    </row>
    <row r="7380" spans="1:6" x14ac:dyDescent="0.35">
      <c r="A7380" s="1">
        <v>44635</v>
      </c>
      <c r="B7380">
        <v>3.62698245214554</v>
      </c>
      <c r="C7380">
        <v>1.51073121951162</v>
      </c>
      <c r="D7380">
        <v>8.8997030798255702E-2</v>
      </c>
      <c r="E7380">
        <v>9.0120654139732997E-2</v>
      </c>
      <c r="F7380">
        <v>-0.60885875985019244</v>
      </c>
    </row>
    <row r="7381" spans="1:6" x14ac:dyDescent="0.35">
      <c r="A7381" s="1">
        <v>44636</v>
      </c>
      <c r="B7381">
        <v>3.5802066940362098</v>
      </c>
      <c r="C7381">
        <v>1.4998314266636501</v>
      </c>
      <c r="D7381">
        <v>0.13869693260823601</v>
      </c>
      <c r="E7381">
        <v>0.112474594305809</v>
      </c>
      <c r="F7381">
        <v>-0.5865048196841165</v>
      </c>
    </row>
    <row r="7382" spans="1:6" x14ac:dyDescent="0.35">
      <c r="A7382" s="1">
        <v>44637</v>
      </c>
      <c r="B7382">
        <v>3.5408469130197902</v>
      </c>
      <c r="C7382">
        <v>1.4718820897359099</v>
      </c>
      <c r="D7382">
        <v>4.9111152127930699E-2</v>
      </c>
      <c r="E7382">
        <v>0.13655085021157001</v>
      </c>
      <c r="F7382">
        <v>-0.56242856377835548</v>
      </c>
    </row>
    <row r="7383" spans="1:6" x14ac:dyDescent="0.35">
      <c r="A7383" s="1">
        <v>44638</v>
      </c>
      <c r="B7383">
        <v>3.5078978968668202</v>
      </c>
      <c r="C7383">
        <v>1.4910321627886201</v>
      </c>
      <c r="D7383">
        <v>9.14988624004201E-2</v>
      </c>
      <c r="E7383">
        <v>0.169717354803327</v>
      </c>
      <c r="F7383">
        <v>-0.52926205918659841</v>
      </c>
    </row>
    <row r="7384" spans="1:6" x14ac:dyDescent="0.35">
      <c r="A7384" s="1">
        <v>44639</v>
      </c>
      <c r="B7384">
        <v>3.4718929300501302</v>
      </c>
      <c r="C7384">
        <v>1.5180793420426999</v>
      </c>
      <c r="D7384">
        <v>0.196736265560435</v>
      </c>
      <c r="E7384">
        <v>0.186094679620769</v>
      </c>
      <c r="F7384">
        <v>-0.51288473436915649</v>
      </c>
    </row>
    <row r="7385" spans="1:6" x14ac:dyDescent="0.35">
      <c r="A7385" s="1">
        <v>44640</v>
      </c>
      <c r="B7385">
        <v>3.42393253017043</v>
      </c>
      <c r="C7385">
        <v>1.55922691012672</v>
      </c>
      <c r="D7385">
        <v>0.34882297888109998</v>
      </c>
      <c r="E7385">
        <v>0.22015641458269999</v>
      </c>
      <c r="F7385">
        <v>-0.4788229994072255</v>
      </c>
    </row>
    <row r="7386" spans="1:6" x14ac:dyDescent="0.35">
      <c r="A7386" s="1">
        <v>44641</v>
      </c>
      <c r="B7386">
        <v>3.3757963580432602</v>
      </c>
      <c r="C7386">
        <v>1.49029140660241</v>
      </c>
      <c r="D7386">
        <v>0.17102019016502301</v>
      </c>
      <c r="E7386">
        <v>0.18995700560001999</v>
      </c>
      <c r="F7386">
        <v>-0.50902240838990553</v>
      </c>
    </row>
    <row r="7387" spans="1:6" x14ac:dyDescent="0.35">
      <c r="A7387" s="1">
        <v>44642</v>
      </c>
      <c r="B7387">
        <v>3.3443546210805701</v>
      </c>
      <c r="C7387">
        <v>1.4168830874499301</v>
      </c>
      <c r="D7387">
        <v>0.166056557665959</v>
      </c>
      <c r="E7387">
        <v>0.19303902604791101</v>
      </c>
      <c r="F7387">
        <v>-0.50594038794201446</v>
      </c>
    </row>
    <row r="7388" spans="1:6" x14ac:dyDescent="0.35">
      <c r="A7388" s="1">
        <v>44643</v>
      </c>
      <c r="B7388">
        <v>3.3388644800330298</v>
      </c>
      <c r="C7388">
        <v>1.4024977131172001</v>
      </c>
      <c r="D7388">
        <v>0.37040171195363297</v>
      </c>
      <c r="E7388">
        <v>0.20802661369462699</v>
      </c>
      <c r="F7388">
        <v>-0.49095280029529847</v>
      </c>
    </row>
    <row r="7389" spans="1:6" x14ac:dyDescent="0.35">
      <c r="A7389" s="1">
        <v>44644</v>
      </c>
      <c r="B7389">
        <v>3.3046394695550099</v>
      </c>
      <c r="C7389">
        <v>1.47161403783663</v>
      </c>
      <c r="D7389">
        <v>0.38749248186320101</v>
      </c>
      <c r="E7389">
        <v>0.19037936136622599</v>
      </c>
      <c r="F7389">
        <v>-0.50860005262369945</v>
      </c>
    </row>
    <row r="7390" spans="1:6" x14ac:dyDescent="0.35">
      <c r="A7390" s="1">
        <v>44645</v>
      </c>
      <c r="B7390">
        <v>3.2667331213618001</v>
      </c>
      <c r="C7390">
        <v>1.5325932721917399</v>
      </c>
      <c r="D7390">
        <v>0.20352241579277799</v>
      </c>
      <c r="E7390">
        <v>0.166541322873141</v>
      </c>
      <c r="F7390">
        <v>-0.53243809111678453</v>
      </c>
    </row>
    <row r="7391" spans="1:6" x14ac:dyDescent="0.35">
      <c r="A7391" s="1">
        <v>44646</v>
      </c>
      <c r="B7391">
        <v>3.2338305941336798</v>
      </c>
      <c r="C7391">
        <v>1.4705468717888699</v>
      </c>
      <c r="D7391">
        <v>9.2725421088204904E-2</v>
      </c>
      <c r="E7391">
        <v>0.200775921544563</v>
      </c>
      <c r="F7391">
        <v>-0.49820349244536244</v>
      </c>
    </row>
    <row r="7392" spans="1:6" x14ac:dyDescent="0.35">
      <c r="A7392" s="1">
        <v>44647</v>
      </c>
      <c r="B7392">
        <v>3.2126971650550402</v>
      </c>
      <c r="C7392">
        <v>1.3730679126613601</v>
      </c>
      <c r="D7392">
        <v>9.6771580711952299E-2</v>
      </c>
      <c r="E7392">
        <v>0.21878691076780099</v>
      </c>
      <c r="F7392">
        <v>-0.48019250322212448</v>
      </c>
    </row>
    <row r="7393" spans="1:6" x14ac:dyDescent="0.35">
      <c r="A7393" s="1">
        <v>44648</v>
      </c>
      <c r="B7393">
        <v>3.1668941673201298</v>
      </c>
      <c r="C7393">
        <v>1.3290314660370199</v>
      </c>
      <c r="D7393">
        <v>0.111994459616128</v>
      </c>
      <c r="E7393">
        <v>0.28661335065145999</v>
      </c>
      <c r="F7393">
        <v>-0.41236606333846548</v>
      </c>
    </row>
    <row r="7394" spans="1:6" x14ac:dyDescent="0.35">
      <c r="A7394" s="1">
        <v>44649</v>
      </c>
      <c r="B7394">
        <v>3.1524414081252998</v>
      </c>
      <c r="C7394">
        <v>1.22400248498386</v>
      </c>
      <c r="D7394">
        <v>0.18104845613603299</v>
      </c>
      <c r="E7394">
        <v>0.34703158463331102</v>
      </c>
      <c r="F7394">
        <v>-0.35194782935661445</v>
      </c>
    </row>
    <row r="7395" spans="1:6" x14ac:dyDescent="0.35">
      <c r="A7395" s="1">
        <v>44650</v>
      </c>
      <c r="B7395">
        <v>3.1541020357245801</v>
      </c>
      <c r="C7395">
        <v>1.1460125363684499</v>
      </c>
      <c r="D7395">
        <v>0.55359906664182101</v>
      </c>
      <c r="E7395">
        <v>0.40066499177401899</v>
      </c>
      <c r="F7395">
        <v>-0.29831442221590648</v>
      </c>
    </row>
    <row r="7396" spans="1:6" x14ac:dyDescent="0.35">
      <c r="A7396" s="1">
        <v>44651</v>
      </c>
      <c r="B7396">
        <v>3.5024276148698101</v>
      </c>
      <c r="C7396">
        <v>1.4469384756910799</v>
      </c>
      <c r="D7396">
        <v>0.86817836220667499</v>
      </c>
      <c r="E7396">
        <v>0.49331654173594902</v>
      </c>
      <c r="F7396">
        <v>-0.20566287225397645</v>
      </c>
    </row>
    <row r="7397" spans="1:6" x14ac:dyDescent="0.35">
      <c r="A7397" s="1">
        <v>44652</v>
      </c>
      <c r="B7397">
        <v>3.1040982697918702</v>
      </c>
      <c r="C7397">
        <v>1.2226631813018201</v>
      </c>
      <c r="D7397">
        <v>0.52160351731777299</v>
      </c>
      <c r="E7397">
        <v>0.47013035329603797</v>
      </c>
      <c r="F7397">
        <v>-0.2288490606938875</v>
      </c>
    </row>
    <row r="7398" spans="1:6" x14ac:dyDescent="0.35">
      <c r="A7398" s="1">
        <v>44653</v>
      </c>
      <c r="B7398">
        <v>3.10515987486747</v>
      </c>
      <c r="C7398">
        <v>1.15618827299439</v>
      </c>
      <c r="D7398">
        <v>1.0283254400789299</v>
      </c>
      <c r="E7398">
        <v>0.50645304276880498</v>
      </c>
      <c r="F7398">
        <v>-0.19252637122112048</v>
      </c>
    </row>
    <row r="7399" spans="1:6" x14ac:dyDescent="0.35">
      <c r="A7399" s="1">
        <v>44654</v>
      </c>
      <c r="B7399">
        <v>3.0752133424335599</v>
      </c>
      <c r="C7399">
        <v>1.1873138544069299</v>
      </c>
      <c r="D7399">
        <v>1.1104042443539099</v>
      </c>
      <c r="E7399">
        <v>0.55407063533243694</v>
      </c>
      <c r="F7399">
        <v>-0.14490877865748852</v>
      </c>
    </row>
    <row r="7400" spans="1:6" x14ac:dyDescent="0.35">
      <c r="A7400" s="1">
        <v>44655</v>
      </c>
      <c r="B7400">
        <v>2.9918301514513099</v>
      </c>
      <c r="C7400">
        <v>1.3399299502725901</v>
      </c>
      <c r="D7400">
        <v>0.33764153192386998</v>
      </c>
      <c r="E7400">
        <v>0.37696268233693497</v>
      </c>
      <c r="F7400">
        <v>-0.3220167316529905</v>
      </c>
    </row>
    <row r="7401" spans="1:6" x14ac:dyDescent="0.35">
      <c r="A7401" s="1">
        <v>44656</v>
      </c>
      <c r="B7401">
        <v>2.9529467418630801</v>
      </c>
      <c r="C7401">
        <v>1.2908956461508001</v>
      </c>
      <c r="D7401">
        <v>0.19825776421524199</v>
      </c>
      <c r="E7401">
        <v>0.34156891847837001</v>
      </c>
      <c r="F7401">
        <v>-0.35741049551155546</v>
      </c>
    </row>
    <row r="7402" spans="1:6" x14ac:dyDescent="0.35">
      <c r="A7402" s="1">
        <v>44657</v>
      </c>
      <c r="B7402">
        <v>2.9293634747026802</v>
      </c>
      <c r="C7402">
        <v>1.2515897048635201</v>
      </c>
      <c r="D7402">
        <v>0.246222784435284</v>
      </c>
      <c r="E7402">
        <v>0.33393933780899498</v>
      </c>
      <c r="F7402">
        <v>-0.36504007618093048</v>
      </c>
    </row>
    <row r="7403" spans="1:6" x14ac:dyDescent="0.35">
      <c r="A7403" s="1">
        <v>44658</v>
      </c>
      <c r="B7403">
        <v>2.92864554828309</v>
      </c>
      <c r="C7403">
        <v>1.1171426197630401</v>
      </c>
      <c r="D7403">
        <v>0.57673368723092799</v>
      </c>
      <c r="E7403">
        <v>0.45071495667744399</v>
      </c>
      <c r="F7403">
        <v>-0.24826445731248148</v>
      </c>
    </row>
    <row r="7404" spans="1:6" x14ac:dyDescent="0.35">
      <c r="A7404" s="1">
        <v>44659</v>
      </c>
      <c r="B7404">
        <v>2.8953084250580399</v>
      </c>
      <c r="C7404">
        <v>1.1406647754079</v>
      </c>
      <c r="D7404">
        <v>0.545870604162349</v>
      </c>
      <c r="E7404">
        <v>0.38141791540422199</v>
      </c>
      <c r="F7404">
        <v>-0.31756149858570348</v>
      </c>
    </row>
    <row r="7405" spans="1:6" x14ac:dyDescent="0.35">
      <c r="A7405" s="1">
        <v>44660</v>
      </c>
      <c r="B7405">
        <v>2.90493515784559</v>
      </c>
      <c r="C7405">
        <v>1.12748366503465</v>
      </c>
      <c r="D7405">
        <v>0.757660819530524</v>
      </c>
      <c r="E7405">
        <v>0.37717378150876302</v>
      </c>
      <c r="F7405">
        <v>-0.32180563248116245</v>
      </c>
    </row>
    <row r="7406" spans="1:6" x14ac:dyDescent="0.35">
      <c r="A7406" s="1">
        <v>44661</v>
      </c>
      <c r="B7406">
        <v>2.8939121379819199</v>
      </c>
      <c r="C7406">
        <v>1.06704390457694</v>
      </c>
      <c r="D7406">
        <v>0.63577808588900198</v>
      </c>
      <c r="E7406">
        <v>0.32134450484847199</v>
      </c>
      <c r="F7406">
        <v>-0.37763490914145348</v>
      </c>
    </row>
    <row r="7407" spans="1:6" x14ac:dyDescent="0.35">
      <c r="A7407" s="1">
        <v>44662</v>
      </c>
      <c r="B7407">
        <v>2.86546599803262</v>
      </c>
      <c r="C7407">
        <v>1.0941706409473</v>
      </c>
      <c r="D7407">
        <v>0.29196256329598302</v>
      </c>
      <c r="E7407">
        <v>0.25656201191855299</v>
      </c>
      <c r="F7407">
        <v>-0.44241740207137248</v>
      </c>
    </row>
    <row r="7408" spans="1:6" x14ac:dyDescent="0.35">
      <c r="A7408" s="1">
        <v>44663</v>
      </c>
      <c r="B7408">
        <v>2.84757326936914</v>
      </c>
      <c r="C7408">
        <v>1.0190446860223299</v>
      </c>
      <c r="D7408">
        <v>0.44890521508874598</v>
      </c>
      <c r="E7408">
        <v>0.33044189896249598</v>
      </c>
      <c r="F7408">
        <v>-0.36853751502742949</v>
      </c>
    </row>
    <row r="7409" spans="1:6" x14ac:dyDescent="0.35">
      <c r="A7409" s="1">
        <v>44664</v>
      </c>
      <c r="B7409">
        <v>2.8614782302905502</v>
      </c>
      <c r="C7409">
        <v>1.0687990654394</v>
      </c>
      <c r="D7409">
        <v>1.1066385035433299</v>
      </c>
      <c r="E7409">
        <v>0.37123686388806498</v>
      </c>
      <c r="F7409">
        <v>-0.32774255010186049</v>
      </c>
    </row>
    <row r="7410" spans="1:6" x14ac:dyDescent="0.35">
      <c r="A7410" s="1">
        <v>44665</v>
      </c>
      <c r="B7410">
        <v>2.8474863617232899</v>
      </c>
      <c r="C7410">
        <v>1.2716311269906799</v>
      </c>
      <c r="D7410">
        <v>0.74207971894183</v>
      </c>
      <c r="E7410">
        <v>0.18125147800678701</v>
      </c>
      <c r="F7410">
        <v>-0.51772793598313849</v>
      </c>
    </row>
    <row r="7411" spans="1:6" x14ac:dyDescent="0.35">
      <c r="A7411" s="1">
        <v>44666</v>
      </c>
      <c r="B7411">
        <v>2.8116814217795199</v>
      </c>
      <c r="C7411">
        <v>1.3534140302114199</v>
      </c>
      <c r="D7411">
        <v>0.38138974499383199</v>
      </c>
      <c r="E7411">
        <v>0.105939175735615</v>
      </c>
      <c r="F7411">
        <v>-0.59304023825431051</v>
      </c>
    </row>
    <row r="7412" spans="1:6" x14ac:dyDescent="0.35">
      <c r="A7412" s="1">
        <v>44667</v>
      </c>
      <c r="B7412">
        <v>2.8053989200696101</v>
      </c>
      <c r="C7412">
        <v>1.3269384372358699</v>
      </c>
      <c r="D7412">
        <v>0.28212384044179301</v>
      </c>
      <c r="E7412">
        <v>7.8967522567707601E-2</v>
      </c>
      <c r="F7412">
        <v>-0.62001189142221791</v>
      </c>
    </row>
    <row r="7413" spans="1:6" x14ac:dyDescent="0.35">
      <c r="A7413" s="1">
        <v>44668</v>
      </c>
      <c r="B7413">
        <v>2.77827900604919</v>
      </c>
      <c r="C7413">
        <v>1.27358260031625</v>
      </c>
      <c r="D7413">
        <v>0.242885510941802</v>
      </c>
      <c r="E7413">
        <v>8.4766145350725297E-2</v>
      </c>
      <c r="F7413">
        <v>-0.61421326863920012</v>
      </c>
    </row>
    <row r="7414" spans="1:6" x14ac:dyDescent="0.35">
      <c r="A7414" s="1">
        <v>44669</v>
      </c>
      <c r="B7414">
        <v>2.7499738484030098</v>
      </c>
      <c r="C7414">
        <v>1.17249218446871</v>
      </c>
      <c r="D7414">
        <v>0.23541774263437501</v>
      </c>
      <c r="E7414">
        <v>9.1226675526024398E-2</v>
      </c>
      <c r="F7414">
        <v>-0.6077527384639011</v>
      </c>
    </row>
    <row r="7415" spans="1:6" x14ac:dyDescent="0.35">
      <c r="A7415" s="1">
        <v>44670</v>
      </c>
      <c r="B7415">
        <v>2.7597211571489999</v>
      </c>
      <c r="C7415">
        <v>1.0693665478859999</v>
      </c>
      <c r="D7415">
        <v>0.836209844411964</v>
      </c>
      <c r="E7415">
        <v>0.13728232106327801</v>
      </c>
      <c r="F7415">
        <v>-0.56169709292664749</v>
      </c>
    </row>
    <row r="7416" spans="1:6" x14ac:dyDescent="0.35">
      <c r="A7416" s="1">
        <v>44671</v>
      </c>
      <c r="B7416">
        <v>2.8029378898748698</v>
      </c>
      <c r="C7416">
        <v>1.0032749776718599</v>
      </c>
      <c r="D7416">
        <v>1.37359304381211</v>
      </c>
      <c r="E7416">
        <v>0.238899545648913</v>
      </c>
      <c r="F7416">
        <v>-0.46007986834101244</v>
      </c>
    </row>
    <row r="7417" spans="1:6" x14ac:dyDescent="0.35">
      <c r="A7417" s="1">
        <v>44672</v>
      </c>
      <c r="B7417">
        <v>2.80977792077387</v>
      </c>
      <c r="C7417">
        <v>0.95618493077731703</v>
      </c>
      <c r="D7417">
        <v>0.98470995270630601</v>
      </c>
      <c r="E7417">
        <v>0.195667914325278</v>
      </c>
      <c r="F7417">
        <v>-0.5033114996646475</v>
      </c>
    </row>
    <row r="7418" spans="1:6" x14ac:dyDescent="0.35">
      <c r="A7418" s="1">
        <v>44673</v>
      </c>
      <c r="B7418">
        <v>2.8911151576274801</v>
      </c>
      <c r="C7418">
        <v>1.00067481391568</v>
      </c>
      <c r="D7418">
        <v>1.0939108278626199</v>
      </c>
      <c r="E7418">
        <v>0.18525925903450499</v>
      </c>
      <c r="F7418">
        <v>-0.51372015495542045</v>
      </c>
    </row>
    <row r="7419" spans="1:6" x14ac:dyDescent="0.35">
      <c r="A7419" s="1">
        <v>44674</v>
      </c>
      <c r="B7419">
        <v>2.7713269110956</v>
      </c>
      <c r="C7419">
        <v>1.2120079543715401</v>
      </c>
      <c r="D7419">
        <v>0.17647099557225901</v>
      </c>
      <c r="E7419">
        <v>0.111003510310739</v>
      </c>
      <c r="F7419">
        <v>-0.58797590367918651</v>
      </c>
    </row>
    <row r="7420" spans="1:6" x14ac:dyDescent="0.35">
      <c r="A7420" s="1">
        <v>44675</v>
      </c>
      <c r="B7420">
        <v>2.6893779283286499</v>
      </c>
      <c r="C7420">
        <v>1.2737080118542401</v>
      </c>
      <c r="D7420">
        <v>0.11987966706212901</v>
      </c>
      <c r="E7420">
        <v>8.7666221236979702E-2</v>
      </c>
      <c r="F7420">
        <v>-0.61131319275294582</v>
      </c>
    </row>
    <row r="7421" spans="1:6" x14ac:dyDescent="0.35">
      <c r="A7421" s="1">
        <v>44676</v>
      </c>
      <c r="B7421">
        <v>2.6566250624910599</v>
      </c>
      <c r="C7421">
        <v>1.20483994977104</v>
      </c>
      <c r="D7421">
        <v>0.16566426455108799</v>
      </c>
      <c r="E7421">
        <v>9.0890023689522398E-2</v>
      </c>
      <c r="F7421">
        <v>-0.6080893903004031</v>
      </c>
    </row>
    <row r="7422" spans="1:6" x14ac:dyDescent="0.35">
      <c r="A7422" s="1">
        <v>44677</v>
      </c>
      <c r="B7422">
        <v>2.6376362655664201</v>
      </c>
      <c r="C7422">
        <v>1.1088971661644</v>
      </c>
      <c r="D7422">
        <v>0.355716674622649</v>
      </c>
      <c r="E7422">
        <v>0.113005063961647</v>
      </c>
      <c r="F7422">
        <v>-0.58597435002827847</v>
      </c>
    </row>
    <row r="7423" spans="1:6" x14ac:dyDescent="0.35">
      <c r="A7423" s="1">
        <v>44678</v>
      </c>
      <c r="B7423">
        <v>2.6222088527596501</v>
      </c>
      <c r="C7423">
        <v>1.0549742376422699</v>
      </c>
      <c r="D7423">
        <v>0.187424087986515</v>
      </c>
      <c r="E7423">
        <v>0.118507538060456</v>
      </c>
      <c r="F7423">
        <v>-0.58047187592946947</v>
      </c>
    </row>
    <row r="7424" spans="1:6" x14ac:dyDescent="0.35">
      <c r="A7424" s="1">
        <v>44679</v>
      </c>
      <c r="B7424">
        <v>2.6033120062406998</v>
      </c>
      <c r="C7424">
        <v>0.99482604684878195</v>
      </c>
      <c r="D7424">
        <v>0.22377210061475999</v>
      </c>
      <c r="E7424">
        <v>0.152672634015243</v>
      </c>
      <c r="F7424">
        <v>-0.54630677997468247</v>
      </c>
    </row>
    <row r="7425" spans="1:6" x14ac:dyDescent="0.35">
      <c r="A7425" s="1">
        <v>44680</v>
      </c>
      <c r="B7425">
        <v>2.6497167011777201</v>
      </c>
      <c r="C7425">
        <v>0.99805297900307299</v>
      </c>
      <c r="D7425">
        <v>1.2566396925086101</v>
      </c>
      <c r="E7425">
        <v>0.231205553236629</v>
      </c>
      <c r="F7425">
        <v>-0.46777386075329647</v>
      </c>
    </row>
    <row r="7426" spans="1:6" x14ac:dyDescent="0.35">
      <c r="A7426" s="1">
        <v>44681</v>
      </c>
      <c r="B7426">
        <v>2.7067671496972099</v>
      </c>
      <c r="C7426">
        <v>0.88959881433987997</v>
      </c>
      <c r="D7426">
        <v>1.90287794047165</v>
      </c>
      <c r="E7426">
        <v>0.31002714408739002</v>
      </c>
      <c r="F7426">
        <v>-0.38895226990253545</v>
      </c>
    </row>
    <row r="7427" spans="1:6" x14ac:dyDescent="0.35">
      <c r="A7427" s="1">
        <v>44682</v>
      </c>
      <c r="B7427">
        <v>2.86507463116076</v>
      </c>
      <c r="C7427">
        <v>1.06817043483066</v>
      </c>
      <c r="D7427">
        <v>2.26892154637041</v>
      </c>
      <c r="E7427">
        <v>0.29892833656665901</v>
      </c>
      <c r="F7427">
        <v>-0.40005107742326645</v>
      </c>
    </row>
    <row r="7428" spans="1:6" x14ac:dyDescent="0.35">
      <c r="A7428" s="1">
        <v>44683</v>
      </c>
      <c r="B7428">
        <v>2.99985830331515</v>
      </c>
      <c r="C7428">
        <v>1.1580328709061301</v>
      </c>
      <c r="D7428">
        <v>3.36690159928723</v>
      </c>
      <c r="E7428">
        <v>0.323881959141884</v>
      </c>
      <c r="F7428">
        <v>-0.37509745484804147</v>
      </c>
    </row>
    <row r="7429" spans="1:6" x14ac:dyDescent="0.35">
      <c r="A7429" s="1">
        <v>44684</v>
      </c>
      <c r="B7429">
        <v>3.0918396264528498</v>
      </c>
      <c r="C7429">
        <v>1.1654826642107501</v>
      </c>
      <c r="D7429">
        <v>2.6016792094314001</v>
      </c>
      <c r="E7429">
        <v>0.28292213954586598</v>
      </c>
      <c r="F7429">
        <v>-0.41605727444405949</v>
      </c>
    </row>
    <row r="7430" spans="1:6" x14ac:dyDescent="0.35">
      <c r="A7430" s="1">
        <v>44685</v>
      </c>
      <c r="B7430">
        <v>3.1363776087688602</v>
      </c>
      <c r="C7430">
        <v>1.1849055846694601</v>
      </c>
      <c r="D7430">
        <v>2.3174859828556098</v>
      </c>
      <c r="E7430">
        <v>0.33970546389429801</v>
      </c>
      <c r="F7430">
        <v>-0.35927395009562746</v>
      </c>
    </row>
    <row r="7431" spans="1:6" x14ac:dyDescent="0.35">
      <c r="A7431" s="1">
        <v>44686</v>
      </c>
      <c r="B7431">
        <v>3.1323016761026201</v>
      </c>
      <c r="C7431">
        <v>1.13570906685448</v>
      </c>
      <c r="D7431">
        <v>2.19103086331415</v>
      </c>
      <c r="E7431">
        <v>0.30333054111407498</v>
      </c>
      <c r="F7431">
        <v>-0.39564887287585049</v>
      </c>
    </row>
    <row r="7432" spans="1:6" x14ac:dyDescent="0.35">
      <c r="A7432" s="1">
        <v>44687</v>
      </c>
      <c r="B7432">
        <v>3.04390738134693</v>
      </c>
      <c r="C7432">
        <v>1.18749094852257</v>
      </c>
      <c r="D7432">
        <v>1.7788111649546801</v>
      </c>
      <c r="E7432">
        <v>0.30580560215672897</v>
      </c>
      <c r="F7432">
        <v>-0.3931738118331965</v>
      </c>
    </row>
    <row r="7433" spans="1:6" x14ac:dyDescent="0.35">
      <c r="A7433" s="1">
        <v>44688</v>
      </c>
      <c r="B7433">
        <v>3.0020212866681</v>
      </c>
      <c r="C7433">
        <v>1.2019717097023399</v>
      </c>
      <c r="D7433">
        <v>1.1374236473057</v>
      </c>
      <c r="E7433">
        <v>0.231733789493102</v>
      </c>
      <c r="F7433">
        <v>-0.4672456244968235</v>
      </c>
    </row>
    <row r="7434" spans="1:6" x14ac:dyDescent="0.35">
      <c r="A7434" s="1">
        <v>44689</v>
      </c>
      <c r="B7434">
        <v>2.9888390262265299</v>
      </c>
      <c r="C7434">
        <v>1.2006203055698601</v>
      </c>
      <c r="D7434">
        <v>1.1642124292130001</v>
      </c>
      <c r="E7434">
        <v>0.22595692130515599</v>
      </c>
      <c r="F7434">
        <v>-0.47302249268476948</v>
      </c>
    </row>
    <row r="7435" spans="1:6" x14ac:dyDescent="0.35">
      <c r="A7435" s="1">
        <v>44690</v>
      </c>
      <c r="B7435">
        <v>3.0494427098338801</v>
      </c>
      <c r="C7435">
        <v>1.16848205854031</v>
      </c>
      <c r="D7435">
        <v>2.2417433799003601</v>
      </c>
      <c r="E7435">
        <v>0.32367446537392802</v>
      </c>
      <c r="F7435">
        <v>-0.37530494861599745</v>
      </c>
    </row>
    <row r="7436" spans="1:6" x14ac:dyDescent="0.35">
      <c r="A7436" s="1">
        <v>44691</v>
      </c>
      <c r="B7436">
        <v>3.0641758601192</v>
      </c>
      <c r="C7436">
        <v>1.1126770594737501</v>
      </c>
      <c r="D7436">
        <v>1.5936268001942799</v>
      </c>
      <c r="E7436">
        <v>0.31158047682518902</v>
      </c>
      <c r="F7436">
        <v>-0.38739893716473645</v>
      </c>
    </row>
    <row r="7437" spans="1:6" x14ac:dyDescent="0.35">
      <c r="A7437" s="1">
        <v>44692</v>
      </c>
      <c r="B7437">
        <v>3.08722639413002</v>
      </c>
      <c r="C7437">
        <v>1.2334148704244201</v>
      </c>
      <c r="D7437">
        <v>2.0925344997153901</v>
      </c>
      <c r="E7437">
        <v>0.43963740538135798</v>
      </c>
      <c r="F7437">
        <v>-0.25934200860856749</v>
      </c>
    </row>
    <row r="7438" spans="1:6" x14ac:dyDescent="0.35">
      <c r="A7438" s="1">
        <v>44693</v>
      </c>
      <c r="B7438">
        <v>3.0706058067197799</v>
      </c>
      <c r="C7438">
        <v>1.2692318960084401</v>
      </c>
      <c r="D7438">
        <v>2.35124042365362</v>
      </c>
      <c r="E7438">
        <v>0.45429945602691602</v>
      </c>
      <c r="F7438">
        <v>-0.24467995796300945</v>
      </c>
    </row>
    <row r="7439" spans="1:6" x14ac:dyDescent="0.35">
      <c r="A7439" s="1">
        <v>44694</v>
      </c>
      <c r="B7439">
        <v>2.9732426402165602</v>
      </c>
      <c r="C7439">
        <v>1.2576647799896099</v>
      </c>
      <c r="D7439">
        <v>2.4362941373220601</v>
      </c>
      <c r="E7439">
        <v>0.845943782595312</v>
      </c>
      <c r="F7439">
        <v>0.14696436860538653</v>
      </c>
    </row>
    <row r="7440" spans="1:6" x14ac:dyDescent="0.35">
      <c r="A7440" s="1">
        <v>44695</v>
      </c>
      <c r="B7440">
        <v>2.8578351649398801</v>
      </c>
      <c r="C7440">
        <v>1.1624487658262299</v>
      </c>
      <c r="D7440">
        <v>1.1346597765014499</v>
      </c>
      <c r="E7440">
        <v>0.46732851384346302</v>
      </c>
      <c r="F7440">
        <v>-0.23165090014646245</v>
      </c>
    </row>
    <row r="7441" spans="1:6" x14ac:dyDescent="0.35">
      <c r="A7441" s="1">
        <v>44696</v>
      </c>
      <c r="B7441">
        <v>2.8139167618503902</v>
      </c>
      <c r="C7441">
        <v>1.2061693582716499</v>
      </c>
      <c r="D7441">
        <v>1.8802585591549399</v>
      </c>
      <c r="E7441">
        <v>0.70614929542029703</v>
      </c>
      <c r="F7441">
        <v>7.1698814303715608E-3</v>
      </c>
    </row>
    <row r="7442" spans="1:6" x14ac:dyDescent="0.35">
      <c r="A7442" s="1">
        <v>44697</v>
      </c>
      <c r="B7442">
        <v>2.9231486584642399</v>
      </c>
      <c r="C7442">
        <v>1.2184298939671001</v>
      </c>
      <c r="D7442">
        <v>2.7533469518507001</v>
      </c>
      <c r="E7442">
        <v>0.76163920032316601</v>
      </c>
      <c r="F7442">
        <v>6.2659786333240541E-2</v>
      </c>
    </row>
    <row r="7443" spans="1:6" x14ac:dyDescent="0.35">
      <c r="A7443" s="1">
        <v>44698</v>
      </c>
      <c r="B7443">
        <v>2.9053438032904899</v>
      </c>
      <c r="C7443">
        <v>1.2481692071741299</v>
      </c>
      <c r="D7443">
        <v>1.2666453049420101</v>
      </c>
      <c r="E7443">
        <v>0.40481058005071002</v>
      </c>
      <c r="F7443">
        <v>-0.29416883393921545</v>
      </c>
    </row>
    <row r="7444" spans="1:6" x14ac:dyDescent="0.35">
      <c r="A7444" s="1">
        <v>44699</v>
      </c>
      <c r="B7444">
        <v>2.8856404653441499</v>
      </c>
      <c r="C7444">
        <v>1.2664217871557999</v>
      </c>
      <c r="D7444">
        <v>1.20249557401117</v>
      </c>
      <c r="E7444">
        <v>0.24603024750369601</v>
      </c>
      <c r="F7444">
        <v>-0.45294916648622946</v>
      </c>
    </row>
    <row r="7445" spans="1:6" x14ac:dyDescent="0.35">
      <c r="A7445" s="1">
        <v>44700</v>
      </c>
      <c r="B7445">
        <v>2.8552225232363901</v>
      </c>
      <c r="C7445">
        <v>1.2840868437503401</v>
      </c>
      <c r="D7445">
        <v>1.54422237232572</v>
      </c>
      <c r="E7445">
        <v>0.37097316053022</v>
      </c>
      <c r="F7445">
        <v>-0.32800625345970547</v>
      </c>
    </row>
    <row r="7446" spans="1:6" x14ac:dyDescent="0.35">
      <c r="A7446" s="1">
        <v>44701</v>
      </c>
      <c r="B7446">
        <v>2.84648445204768</v>
      </c>
      <c r="C7446">
        <v>1.1426975195682301</v>
      </c>
      <c r="D7446">
        <v>2.6649840194344701</v>
      </c>
      <c r="E7446">
        <v>0.68795274139527296</v>
      </c>
      <c r="F7446">
        <v>-1.1026672594652509E-2</v>
      </c>
    </row>
    <row r="7447" spans="1:6" x14ac:dyDescent="0.35">
      <c r="A7447" s="1">
        <v>44702</v>
      </c>
      <c r="B7447">
        <v>2.8825880475120802</v>
      </c>
      <c r="C7447">
        <v>1.1066280019267001</v>
      </c>
      <c r="D7447">
        <v>2.58033604995207</v>
      </c>
      <c r="E7447">
        <v>0.55976629629491104</v>
      </c>
      <c r="F7447">
        <v>-0.13921311769501443</v>
      </c>
    </row>
    <row r="7448" spans="1:6" x14ac:dyDescent="0.35">
      <c r="A7448" s="1">
        <v>44703</v>
      </c>
      <c r="B7448">
        <v>2.93790427269722</v>
      </c>
      <c r="C7448">
        <v>1.02009855056111</v>
      </c>
      <c r="D7448">
        <v>2.39786587237902</v>
      </c>
      <c r="E7448">
        <v>0.35421364309537101</v>
      </c>
      <c r="F7448">
        <v>-0.34476577089455446</v>
      </c>
    </row>
    <row r="7449" spans="1:6" x14ac:dyDescent="0.35">
      <c r="A7449" s="1">
        <v>44704</v>
      </c>
      <c r="B7449">
        <v>3.7732506833550699</v>
      </c>
      <c r="C7449">
        <v>1.6674784478854401</v>
      </c>
      <c r="D7449">
        <v>4.3186869222687303</v>
      </c>
      <c r="E7449">
        <v>0.214126280295481</v>
      </c>
      <c r="F7449">
        <v>-0.48485313369444449</v>
      </c>
    </row>
    <row r="7450" spans="1:6" x14ac:dyDescent="0.35">
      <c r="A7450" s="1">
        <v>44705</v>
      </c>
      <c r="B7450">
        <v>3.8194005102455901</v>
      </c>
      <c r="C7450">
        <v>1.7777473362713201</v>
      </c>
      <c r="D7450">
        <v>4.35272150975418</v>
      </c>
      <c r="E7450">
        <v>0.23464315301386399</v>
      </c>
      <c r="F7450">
        <v>-0.46433626097606151</v>
      </c>
    </row>
    <row r="7451" spans="1:6" x14ac:dyDescent="0.35">
      <c r="A7451" s="1">
        <v>44706</v>
      </c>
      <c r="B7451">
        <v>3.6689751340481802</v>
      </c>
      <c r="C7451">
        <v>1.6283868433011</v>
      </c>
      <c r="D7451">
        <v>2.3458478944416199</v>
      </c>
      <c r="E7451">
        <v>0.229913328097094</v>
      </c>
      <c r="F7451">
        <v>-0.4690660858928315</v>
      </c>
    </row>
    <row r="7452" spans="1:6" x14ac:dyDescent="0.35">
      <c r="A7452" s="1">
        <v>44707</v>
      </c>
      <c r="B7452">
        <v>3.42412196980621</v>
      </c>
      <c r="C7452">
        <v>1.5554496869366099</v>
      </c>
      <c r="D7452">
        <v>0.779346120499672</v>
      </c>
      <c r="E7452">
        <v>0.168340586243753</v>
      </c>
      <c r="F7452">
        <v>-0.53063882774617244</v>
      </c>
    </row>
    <row r="7453" spans="1:6" x14ac:dyDescent="0.35">
      <c r="A7453" s="1">
        <v>44708</v>
      </c>
      <c r="B7453">
        <v>3.31633747904299</v>
      </c>
      <c r="C7453">
        <v>1.48271208723211</v>
      </c>
      <c r="D7453">
        <v>1.6562798573854201</v>
      </c>
      <c r="E7453">
        <v>0.308638443894581</v>
      </c>
      <c r="F7453">
        <v>-0.39034097009534446</v>
      </c>
    </row>
    <row r="7454" spans="1:6" x14ac:dyDescent="0.35">
      <c r="A7454" s="1">
        <v>44709</v>
      </c>
      <c r="B7454">
        <v>3.30073987895081</v>
      </c>
      <c r="C7454">
        <v>1.3295530214754501</v>
      </c>
      <c r="D7454">
        <v>2.3743570349782099</v>
      </c>
      <c r="E7454">
        <v>0.361682950623118</v>
      </c>
      <c r="F7454">
        <v>-0.33729646336680746</v>
      </c>
    </row>
    <row r="7455" spans="1:6" x14ac:dyDescent="0.35">
      <c r="A7455" s="1">
        <v>44710</v>
      </c>
      <c r="B7455">
        <v>3.3257817558310099</v>
      </c>
      <c r="C7455">
        <v>1.21692301085416</v>
      </c>
      <c r="D7455">
        <v>3.05605519805128</v>
      </c>
      <c r="E7455">
        <v>0.52541266564521705</v>
      </c>
      <c r="F7455">
        <v>-0.17356674834470842</v>
      </c>
    </row>
    <row r="7456" spans="1:6" x14ac:dyDescent="0.35">
      <c r="A7456" s="1">
        <v>44711</v>
      </c>
      <c r="B7456">
        <v>3.2056703896610101</v>
      </c>
      <c r="C7456">
        <v>1.2411361563031</v>
      </c>
      <c r="D7456">
        <v>2.36454747147235</v>
      </c>
      <c r="E7456">
        <v>0.537812246732707</v>
      </c>
      <c r="F7456">
        <v>-0.16116716725721847</v>
      </c>
    </row>
    <row r="7457" spans="1:6" x14ac:dyDescent="0.35">
      <c r="A7457" s="1">
        <v>44712</v>
      </c>
      <c r="B7457">
        <v>3.12040056905699</v>
      </c>
      <c r="C7457">
        <v>1.3051526785522101</v>
      </c>
      <c r="D7457">
        <v>1.39548717328115</v>
      </c>
      <c r="E7457">
        <v>0.37371648577123001</v>
      </c>
      <c r="F7457">
        <v>-0.32526292821869546</v>
      </c>
    </row>
    <row r="7458" spans="1:6" x14ac:dyDescent="0.35">
      <c r="A7458" s="1">
        <v>44713</v>
      </c>
      <c r="B7458">
        <v>3.0106661752301198</v>
      </c>
      <c r="C7458">
        <v>1.27659974952035</v>
      </c>
      <c r="D7458">
        <v>1.45819678952628</v>
      </c>
      <c r="E7458">
        <v>0.37596860148503403</v>
      </c>
      <c r="F7458">
        <v>-0.32301081250489144</v>
      </c>
    </row>
    <row r="7459" spans="1:6" x14ac:dyDescent="0.35">
      <c r="A7459" s="1">
        <v>44714</v>
      </c>
      <c r="B7459">
        <v>2.95143551242644</v>
      </c>
      <c r="C7459">
        <v>1.1379169564424101</v>
      </c>
      <c r="D7459">
        <v>1.5044273320499999</v>
      </c>
      <c r="E7459">
        <v>0.30362869094524497</v>
      </c>
      <c r="F7459">
        <v>-0.3953507230446805</v>
      </c>
    </row>
    <row r="7460" spans="1:6" x14ac:dyDescent="0.35">
      <c r="A7460" s="1">
        <v>44715</v>
      </c>
      <c r="B7460">
        <v>2.8362462383558502</v>
      </c>
      <c r="C7460">
        <v>1.1500217475772101</v>
      </c>
      <c r="D7460">
        <v>0.84437597727554703</v>
      </c>
      <c r="E7460">
        <v>0.22336317033074399</v>
      </c>
      <c r="F7460">
        <v>-0.47561624365918148</v>
      </c>
    </row>
    <row r="7461" spans="1:6" x14ac:dyDescent="0.35">
      <c r="A7461" s="1">
        <v>44716</v>
      </c>
      <c r="B7461">
        <v>2.75900889511282</v>
      </c>
      <c r="C7461">
        <v>1.1154450876828701</v>
      </c>
      <c r="D7461">
        <v>0.494615831409361</v>
      </c>
      <c r="E7461">
        <v>0.17857079240322299</v>
      </c>
      <c r="F7461">
        <v>-0.52040862158670254</v>
      </c>
    </row>
    <row r="7462" spans="1:6" x14ac:dyDescent="0.35">
      <c r="A7462" s="1">
        <v>44717</v>
      </c>
      <c r="B7462">
        <v>2.7113533203642501</v>
      </c>
      <c r="C7462">
        <v>1.0575112834287801</v>
      </c>
      <c r="D7462">
        <v>0.829498782450804</v>
      </c>
      <c r="E7462">
        <v>0.26983526266951602</v>
      </c>
      <c r="F7462">
        <v>-0.42914415132040945</v>
      </c>
    </row>
    <row r="7463" spans="1:6" x14ac:dyDescent="0.35">
      <c r="A7463" s="1">
        <v>44718</v>
      </c>
      <c r="B7463">
        <v>2.7050308477526599</v>
      </c>
      <c r="C7463">
        <v>0.97234547968117202</v>
      </c>
      <c r="D7463">
        <v>1.0984465164550301</v>
      </c>
      <c r="E7463">
        <v>0.36935668776356501</v>
      </c>
      <c r="F7463">
        <v>-0.32962272622636046</v>
      </c>
    </row>
    <row r="7464" spans="1:6" x14ac:dyDescent="0.35">
      <c r="A7464" s="1">
        <v>44719</v>
      </c>
      <c r="B7464">
        <v>2.6876810193435099</v>
      </c>
      <c r="C7464">
        <v>0.96256168239534901</v>
      </c>
      <c r="D7464">
        <v>1.3744784366076199</v>
      </c>
      <c r="E7464">
        <v>0.44186208447406999</v>
      </c>
      <c r="F7464">
        <v>-0.25711732951585548</v>
      </c>
    </row>
    <row r="7465" spans="1:6" x14ac:dyDescent="0.35">
      <c r="A7465" s="1">
        <v>44720</v>
      </c>
      <c r="B7465">
        <v>2.70777170651409</v>
      </c>
      <c r="C7465">
        <v>1.0081059981189899</v>
      </c>
      <c r="D7465">
        <v>1.9522388893400899</v>
      </c>
      <c r="E7465">
        <v>0.57719476703400996</v>
      </c>
      <c r="F7465">
        <v>-0.12178464695591551</v>
      </c>
    </row>
    <row r="7466" spans="1:6" x14ac:dyDescent="0.35">
      <c r="A7466" s="1">
        <v>44721</v>
      </c>
      <c r="B7466">
        <v>2.7260369431712399</v>
      </c>
      <c r="C7466">
        <v>0.91352579264846401</v>
      </c>
      <c r="D7466">
        <v>2.2799450247534199</v>
      </c>
      <c r="E7466">
        <v>0.84609203746275097</v>
      </c>
      <c r="F7466">
        <v>0.1471126234728255</v>
      </c>
    </row>
    <row r="7467" spans="1:6" x14ac:dyDescent="0.35">
      <c r="A7467" s="1">
        <v>44722</v>
      </c>
      <c r="B7467">
        <v>2.68126589587418</v>
      </c>
      <c r="C7467">
        <v>0.96704757893569704</v>
      </c>
      <c r="D7467">
        <v>1.4856290094198901</v>
      </c>
      <c r="E7467">
        <v>0.53659285326094697</v>
      </c>
      <c r="F7467">
        <v>-0.1623865607289785</v>
      </c>
    </row>
    <row r="7468" spans="1:6" x14ac:dyDescent="0.35">
      <c r="A7468" s="1">
        <v>44723</v>
      </c>
      <c r="B7468">
        <v>2.6962751301060499</v>
      </c>
      <c r="C7468">
        <v>0.97855284971415901</v>
      </c>
      <c r="D7468">
        <v>1.4273098843527099</v>
      </c>
      <c r="E7468">
        <v>0.401084152757749</v>
      </c>
      <c r="F7468">
        <v>-0.29789526123217647</v>
      </c>
    </row>
    <row r="7469" spans="1:6" x14ac:dyDescent="0.35">
      <c r="A7469" s="1">
        <v>44724</v>
      </c>
      <c r="B7469">
        <v>2.7733486421260598</v>
      </c>
      <c r="C7469">
        <v>0.98369842006691799</v>
      </c>
      <c r="D7469">
        <v>1.23556225641109</v>
      </c>
      <c r="E7469">
        <v>0.30577369338539401</v>
      </c>
      <c r="F7469">
        <v>-0.39320572060453146</v>
      </c>
    </row>
    <row r="7470" spans="1:6" x14ac:dyDescent="0.35">
      <c r="A7470" s="1">
        <v>44725</v>
      </c>
      <c r="B7470">
        <v>3.0893115262918101</v>
      </c>
      <c r="C7470">
        <v>1.2723452461112399</v>
      </c>
      <c r="D7470">
        <v>2.1381209540232602</v>
      </c>
      <c r="E7470">
        <v>0.48179918233725899</v>
      </c>
      <c r="F7470">
        <v>-0.21718023165266648</v>
      </c>
    </row>
    <row r="7471" spans="1:6" x14ac:dyDescent="0.35">
      <c r="A7471" s="1">
        <v>44726</v>
      </c>
      <c r="B7471">
        <v>3.0898737713943301</v>
      </c>
      <c r="C7471">
        <v>1.2409289578477301</v>
      </c>
      <c r="D7471">
        <v>1.99774555782838</v>
      </c>
      <c r="E7471">
        <v>0.64614008521964506</v>
      </c>
      <c r="F7471">
        <v>-5.2839328770280414E-2</v>
      </c>
    </row>
    <row r="7472" spans="1:6" x14ac:dyDescent="0.35">
      <c r="A7472" s="1">
        <v>44727</v>
      </c>
      <c r="B7472">
        <v>3.2873673012928801</v>
      </c>
      <c r="C7472">
        <v>1.39103585929337</v>
      </c>
      <c r="D7472">
        <v>3.8337118243250501</v>
      </c>
      <c r="E7472">
        <v>1.3337815857961399</v>
      </c>
      <c r="F7472">
        <v>0.63480217180621445</v>
      </c>
    </row>
    <row r="7473" spans="1:6" x14ac:dyDescent="0.35">
      <c r="A7473" s="1">
        <v>44728</v>
      </c>
      <c r="B7473">
        <v>3.70280987141245</v>
      </c>
      <c r="C7473">
        <v>1.60149519371855</v>
      </c>
      <c r="D7473">
        <v>7.18134393040717</v>
      </c>
      <c r="E7473">
        <v>1.6556391218905699</v>
      </c>
      <c r="F7473">
        <v>0.95665970790064447</v>
      </c>
    </row>
    <row r="7474" spans="1:6" x14ac:dyDescent="0.35">
      <c r="A7474" s="1">
        <v>44729</v>
      </c>
      <c r="B7474">
        <v>4.1376278665523802</v>
      </c>
      <c r="C7474">
        <v>1.8893749044711501</v>
      </c>
      <c r="D7474">
        <v>7.0211120233309297</v>
      </c>
      <c r="E7474">
        <v>1.5482314864965301</v>
      </c>
      <c r="F7474">
        <v>0.84925207250660462</v>
      </c>
    </row>
    <row r="7475" spans="1:6" x14ac:dyDescent="0.35">
      <c r="A7475" s="1">
        <v>44730</v>
      </c>
      <c r="B7475">
        <v>4.4726919578152797</v>
      </c>
      <c r="C7475">
        <v>2.2072666192570098</v>
      </c>
      <c r="D7475">
        <v>7.58646305714535</v>
      </c>
      <c r="E7475">
        <v>1.1383669870558699</v>
      </c>
      <c r="F7475">
        <v>0.43938757306594445</v>
      </c>
    </row>
    <row r="7476" spans="1:6" x14ac:dyDescent="0.35">
      <c r="A7476" s="1">
        <v>44731</v>
      </c>
      <c r="B7476">
        <v>4.5207035763404297</v>
      </c>
      <c r="C7476">
        <v>2.2029606556715402</v>
      </c>
      <c r="D7476">
        <v>8.2622767817896605</v>
      </c>
      <c r="E7476">
        <v>1.0039950687955701</v>
      </c>
      <c r="F7476">
        <v>0.30501565480564463</v>
      </c>
    </row>
    <row r="7477" spans="1:6" x14ac:dyDescent="0.35">
      <c r="A7477" s="1">
        <v>44732</v>
      </c>
      <c r="B7477">
        <v>4.6059609659868199</v>
      </c>
      <c r="C7477">
        <v>2.18227102695124</v>
      </c>
      <c r="D7477">
        <v>8.6826937225215701</v>
      </c>
      <c r="E7477">
        <v>1.0099174477317601</v>
      </c>
      <c r="F7477">
        <v>0.3109380337418346</v>
      </c>
    </row>
    <row r="7478" spans="1:6" x14ac:dyDescent="0.35">
      <c r="A7478" s="1">
        <v>44733</v>
      </c>
      <c r="B7478">
        <v>4.37746208876022</v>
      </c>
      <c r="C7478">
        <v>2.0527470658501499</v>
      </c>
      <c r="D7478">
        <v>3.57584168133108</v>
      </c>
      <c r="E7478">
        <v>0.46933993562925402</v>
      </c>
      <c r="F7478">
        <v>-0.22963947836067145</v>
      </c>
    </row>
    <row r="7479" spans="1:6" x14ac:dyDescent="0.35">
      <c r="A7479" s="1">
        <v>44734</v>
      </c>
      <c r="B7479">
        <v>4.2236107580190598</v>
      </c>
      <c r="C7479">
        <v>2.2341329954701599</v>
      </c>
      <c r="D7479">
        <v>2.42460725996157</v>
      </c>
      <c r="E7479">
        <v>0.30281701119233601</v>
      </c>
      <c r="F7479">
        <v>-0.39616240279758946</v>
      </c>
    </row>
    <row r="7480" spans="1:6" x14ac:dyDescent="0.35">
      <c r="A7480" s="1">
        <v>44735</v>
      </c>
      <c r="B7480">
        <v>4.1809121512642697</v>
      </c>
      <c r="C7480">
        <v>2.22597124003497</v>
      </c>
      <c r="D7480">
        <v>3.1279375499178501</v>
      </c>
      <c r="E7480">
        <v>0.46841057659936902</v>
      </c>
      <c r="F7480">
        <v>-0.23056883739055645</v>
      </c>
    </row>
    <row r="7481" spans="1:6" x14ac:dyDescent="0.35">
      <c r="A7481" s="1">
        <v>44736</v>
      </c>
      <c r="B7481">
        <v>4.1308419098449596</v>
      </c>
      <c r="C7481">
        <v>2.19221889534301</v>
      </c>
      <c r="D7481">
        <v>4.6307523861546702</v>
      </c>
      <c r="E7481">
        <v>1.07572336502579</v>
      </c>
      <c r="F7481">
        <v>0.37674395103586455</v>
      </c>
    </row>
    <row r="7482" spans="1:6" x14ac:dyDescent="0.35">
      <c r="A7482" s="1">
        <v>44737</v>
      </c>
      <c r="B7482">
        <v>4.0599880202301701</v>
      </c>
      <c r="C7482">
        <v>2.04649987378331</v>
      </c>
      <c r="D7482">
        <v>5.5055333617124198</v>
      </c>
      <c r="E7482">
        <v>1.93001136068385</v>
      </c>
      <c r="F7482">
        <v>1.2310319466939246</v>
      </c>
    </row>
    <row r="7483" spans="1:6" x14ac:dyDescent="0.35">
      <c r="A7483" s="1">
        <v>44738</v>
      </c>
      <c r="B7483">
        <v>4.0566907980782201</v>
      </c>
      <c r="C7483">
        <v>1.9171192568031901</v>
      </c>
      <c r="D7483">
        <v>5.3856072245389797</v>
      </c>
      <c r="E7483">
        <v>1.6447304996279599</v>
      </c>
      <c r="F7483">
        <v>0.94575108563803445</v>
      </c>
    </row>
    <row r="7484" spans="1:6" x14ac:dyDescent="0.35">
      <c r="A7484" s="1">
        <v>44739</v>
      </c>
      <c r="B7484">
        <v>4.1942527171187596</v>
      </c>
      <c r="C7484">
        <v>1.9551580894667899</v>
      </c>
      <c r="D7484">
        <v>6.95306470448035</v>
      </c>
      <c r="E7484">
        <v>1.7938852770058</v>
      </c>
      <c r="F7484">
        <v>1.0949058630158746</v>
      </c>
    </row>
    <row r="7485" spans="1:6" x14ac:dyDescent="0.35">
      <c r="A7485" s="1">
        <v>44740</v>
      </c>
      <c r="B7485">
        <v>4.6447469339749601</v>
      </c>
      <c r="C7485">
        <v>1.9715879412077499</v>
      </c>
      <c r="D7485">
        <v>17.938071640398299</v>
      </c>
      <c r="E7485">
        <v>6.3831578817581498</v>
      </c>
      <c r="F7485">
        <v>5.6841784677682243</v>
      </c>
    </row>
    <row r="7486" spans="1:6" x14ac:dyDescent="0.35">
      <c r="A7486" s="1">
        <v>44741</v>
      </c>
      <c r="B7486">
        <v>5.21548189734344</v>
      </c>
      <c r="C7486">
        <v>1.89140120081209</v>
      </c>
      <c r="D7486">
        <v>24.507303180928801</v>
      </c>
      <c r="E7486">
        <v>5.2263869985049896</v>
      </c>
      <c r="F7486">
        <v>4.5274075845150641</v>
      </c>
    </row>
    <row r="7487" spans="1:6" x14ac:dyDescent="0.35">
      <c r="A7487" s="1">
        <v>44742</v>
      </c>
      <c r="B7487">
        <v>5.3288117358453198</v>
      </c>
      <c r="C7487">
        <v>2.0944710233345298</v>
      </c>
      <c r="D7487">
        <v>18.931149162439599</v>
      </c>
      <c r="E7487">
        <v>2.42707321053099</v>
      </c>
      <c r="F7487">
        <v>1.7280937965410645</v>
      </c>
    </row>
    <row r="7488" spans="1:6" x14ac:dyDescent="0.35">
      <c r="A7488" s="1">
        <v>44743</v>
      </c>
      <c r="B7488">
        <v>5.1385115452725696</v>
      </c>
      <c r="C7488">
        <v>2.6074606586220099</v>
      </c>
      <c r="D7488">
        <v>12.0491610617229</v>
      </c>
      <c r="E7488">
        <v>1.5917738687365</v>
      </c>
      <c r="F7488">
        <v>0.89279445474657448</v>
      </c>
    </row>
    <row r="7489" spans="1:6" x14ac:dyDescent="0.35">
      <c r="A7489" s="1">
        <v>44744</v>
      </c>
      <c r="B7489">
        <v>5.1405385615504304</v>
      </c>
      <c r="C7489">
        <v>2.6558681133811302</v>
      </c>
      <c r="D7489">
        <v>12.3332864436251</v>
      </c>
      <c r="E7489">
        <v>1.7761004554762001</v>
      </c>
      <c r="F7489">
        <v>1.0771210414862746</v>
      </c>
    </row>
    <row r="7490" spans="1:6" x14ac:dyDescent="0.35">
      <c r="A7490" s="1">
        <v>44745</v>
      </c>
      <c r="B7490">
        <v>5.1140900612449798</v>
      </c>
      <c r="C7490">
        <v>2.7551682698998499</v>
      </c>
      <c r="D7490">
        <v>9.4902946267905008</v>
      </c>
      <c r="E7490">
        <v>1.17464721093654</v>
      </c>
      <c r="F7490">
        <v>0.47566779694661454</v>
      </c>
    </row>
    <row r="7491" spans="1:6" x14ac:dyDescent="0.35">
      <c r="A7491" s="1">
        <v>44746</v>
      </c>
      <c r="B7491">
        <v>4.9547525547331199</v>
      </c>
      <c r="C7491">
        <v>2.9835376596289098</v>
      </c>
      <c r="D7491">
        <v>4.6638001490913803</v>
      </c>
      <c r="E7491">
        <v>0.78996036445961504</v>
      </c>
      <c r="F7491">
        <v>9.098095046968957E-2</v>
      </c>
    </row>
    <row r="7492" spans="1:6" x14ac:dyDescent="0.35">
      <c r="A7492" s="1">
        <v>44747</v>
      </c>
      <c r="B7492">
        <v>4.8263488271610804</v>
      </c>
      <c r="C7492">
        <v>3.0963302601031701</v>
      </c>
      <c r="D7492">
        <v>4.9126723799693002</v>
      </c>
      <c r="E7492">
        <v>0.977156704470453</v>
      </c>
      <c r="F7492">
        <v>0.27817729048052753</v>
      </c>
    </row>
    <row r="7493" spans="1:6" x14ac:dyDescent="0.35">
      <c r="A7493" s="1">
        <v>44748</v>
      </c>
      <c r="B7493">
        <v>4.9596324994081797</v>
      </c>
      <c r="C7493">
        <v>3.0888839195219302</v>
      </c>
      <c r="D7493">
        <v>5.8297359434130902</v>
      </c>
      <c r="E7493">
        <v>0.73862578474928398</v>
      </c>
      <c r="F7493">
        <v>3.9646370759358507E-2</v>
      </c>
    </row>
    <row r="7494" spans="1:6" x14ac:dyDescent="0.35">
      <c r="A7494" s="1">
        <v>44749</v>
      </c>
      <c r="B7494">
        <v>4.8469480508678702</v>
      </c>
      <c r="C7494">
        <v>2.9258042328795999</v>
      </c>
      <c r="D7494">
        <v>5.6864981869517104</v>
      </c>
      <c r="E7494">
        <v>0.87570915689576201</v>
      </c>
      <c r="F7494">
        <v>0.17672974290583654</v>
      </c>
    </row>
    <row r="7495" spans="1:6" x14ac:dyDescent="0.35">
      <c r="A7495" s="1">
        <v>44750</v>
      </c>
      <c r="B7495">
        <v>4.7476292535752602</v>
      </c>
      <c r="C7495">
        <v>2.9106780452511698</v>
      </c>
      <c r="D7495">
        <v>7.2086326558901002</v>
      </c>
      <c r="E7495">
        <v>2.1766521563219801</v>
      </c>
      <c r="F7495">
        <v>1.4776727423320546</v>
      </c>
    </row>
    <row r="7496" spans="1:6" x14ac:dyDescent="0.35">
      <c r="A7496" s="1">
        <v>44751</v>
      </c>
      <c r="B7496">
        <v>4.8705397752656401</v>
      </c>
      <c r="C7496">
        <v>2.5651424984298301</v>
      </c>
      <c r="D7496">
        <v>10.414624678435599</v>
      </c>
      <c r="E7496">
        <v>3.41770099496323</v>
      </c>
      <c r="F7496">
        <v>2.7187215809733045</v>
      </c>
    </row>
    <row r="7497" spans="1:6" x14ac:dyDescent="0.35">
      <c r="A7497" s="1">
        <v>44752</v>
      </c>
      <c r="B7497">
        <v>4.7714634984570701</v>
      </c>
      <c r="C7497">
        <v>2.8682830243456801</v>
      </c>
      <c r="D7497">
        <v>4.1352312621466698</v>
      </c>
      <c r="E7497">
        <v>0.57261731164457996</v>
      </c>
      <c r="F7497">
        <v>-0.12636210234534551</v>
      </c>
    </row>
    <row r="7498" spans="1:6" x14ac:dyDescent="0.35">
      <c r="A7498" s="1">
        <v>44753</v>
      </c>
      <c r="B7498">
        <v>4.7300068021127704</v>
      </c>
      <c r="C7498">
        <v>2.8394882003784598</v>
      </c>
      <c r="D7498">
        <v>4.7853981439293101</v>
      </c>
      <c r="E7498">
        <v>0.96490723593281302</v>
      </c>
      <c r="F7498">
        <v>0.26592782194288755</v>
      </c>
    </row>
    <row r="7499" spans="1:6" x14ac:dyDescent="0.35">
      <c r="A7499" s="1">
        <v>44754</v>
      </c>
      <c r="B7499">
        <v>4.7861547807346296</v>
      </c>
      <c r="C7499">
        <v>2.8445085715507901</v>
      </c>
      <c r="D7499">
        <v>6.0058136310405903</v>
      </c>
      <c r="E7499">
        <v>0.941270604941157</v>
      </c>
      <c r="F7499">
        <v>0.24229119095123153</v>
      </c>
    </row>
    <row r="7500" spans="1:6" x14ac:dyDescent="0.35">
      <c r="A7500" s="1">
        <v>44755</v>
      </c>
      <c r="B7500">
        <v>4.7747823399076399</v>
      </c>
      <c r="C7500">
        <v>2.8691040086383301</v>
      </c>
      <c r="D7500">
        <v>6.1341908925198299</v>
      </c>
      <c r="E7500">
        <v>1.0741053799915401</v>
      </c>
      <c r="F7500">
        <v>0.37512596600161463</v>
      </c>
    </row>
    <row r="7501" spans="1:6" x14ac:dyDescent="0.35">
      <c r="A7501" s="1">
        <v>44756</v>
      </c>
      <c r="B7501">
        <v>4.7896090057246603</v>
      </c>
      <c r="C7501">
        <v>3.0987238302494702</v>
      </c>
      <c r="D7501">
        <v>4.7423250076326999</v>
      </c>
      <c r="E7501">
        <v>0.73955637647126604</v>
      </c>
      <c r="F7501">
        <v>4.0576962481340573E-2</v>
      </c>
    </row>
    <row r="7502" spans="1:6" x14ac:dyDescent="0.35">
      <c r="A7502" s="1">
        <v>44757</v>
      </c>
      <c r="B7502">
        <v>4.7955388918378903</v>
      </c>
      <c r="C7502">
        <v>2.8706001661086198</v>
      </c>
      <c r="D7502">
        <v>6.1359949263968501</v>
      </c>
      <c r="E7502">
        <v>0.75393056883519105</v>
      </c>
      <c r="F7502">
        <v>5.4951154845265582E-2</v>
      </c>
    </row>
    <row r="7503" spans="1:6" x14ac:dyDescent="0.35">
      <c r="A7503" s="1">
        <v>44758</v>
      </c>
      <c r="B7503">
        <v>4.96825295089939</v>
      </c>
      <c r="C7503">
        <v>3.0315051121468</v>
      </c>
      <c r="D7503">
        <v>8.1154929058650005</v>
      </c>
      <c r="E7503">
        <v>0.73647786556910499</v>
      </c>
      <c r="F7503">
        <v>3.7498451579179526E-2</v>
      </c>
    </row>
    <row r="7504" spans="1:6" x14ac:dyDescent="0.35">
      <c r="A7504" s="1">
        <v>44759</v>
      </c>
      <c r="B7504">
        <v>4.8058931553750597</v>
      </c>
      <c r="C7504">
        <v>3.0215795665620599</v>
      </c>
      <c r="D7504">
        <v>5.5335526209554704</v>
      </c>
      <c r="E7504">
        <v>0.63560391946447203</v>
      </c>
      <c r="F7504">
        <v>-6.3375494525453435E-2</v>
      </c>
    </row>
    <row r="7505" spans="1:6" x14ac:dyDescent="0.35">
      <c r="A7505" s="1">
        <v>44760</v>
      </c>
      <c r="B7505">
        <v>4.7426970749227397</v>
      </c>
      <c r="C7505">
        <v>2.7909923381603701</v>
      </c>
      <c r="D7505">
        <v>6.2404525131662503</v>
      </c>
      <c r="E7505">
        <v>1.18109911233011</v>
      </c>
      <c r="F7505">
        <v>0.48211969834018453</v>
      </c>
    </row>
    <row r="7506" spans="1:6" x14ac:dyDescent="0.35">
      <c r="A7506" s="1">
        <v>44761</v>
      </c>
      <c r="B7506">
        <v>4.8113685861297304</v>
      </c>
      <c r="C7506">
        <v>2.6556566591947601</v>
      </c>
      <c r="D7506">
        <v>8.0687435768180293</v>
      </c>
      <c r="E7506">
        <v>2.26437600068423</v>
      </c>
      <c r="F7506">
        <v>1.5653965866943045</v>
      </c>
    </row>
    <row r="7507" spans="1:6" x14ac:dyDescent="0.35">
      <c r="A7507" s="1">
        <v>44762</v>
      </c>
      <c r="B7507">
        <v>5.46518050241382</v>
      </c>
      <c r="C7507">
        <v>2.7634408708596099</v>
      </c>
      <c r="D7507">
        <v>20.6784240030258</v>
      </c>
      <c r="E7507">
        <v>4.3390251983057704</v>
      </c>
      <c r="F7507">
        <v>3.6400457843158449</v>
      </c>
    </row>
    <row r="7508" spans="1:6" x14ac:dyDescent="0.35">
      <c r="A7508" s="1">
        <v>44763</v>
      </c>
      <c r="B7508">
        <v>5.3710546143303199</v>
      </c>
      <c r="C7508">
        <v>2.4164871054480299</v>
      </c>
      <c r="D7508">
        <v>13.960375097697201</v>
      </c>
      <c r="E7508">
        <v>2.3194162884082501</v>
      </c>
      <c r="F7508">
        <v>1.6204368744183246</v>
      </c>
    </row>
    <row r="7509" spans="1:6" x14ac:dyDescent="0.35">
      <c r="A7509" s="1">
        <v>44764</v>
      </c>
      <c r="B7509">
        <v>5.4710553907037998</v>
      </c>
      <c r="C7509">
        <v>2.6857039699269101</v>
      </c>
      <c r="D7509">
        <v>15.051023791723701</v>
      </c>
      <c r="E7509">
        <v>3.0724946297475602</v>
      </c>
      <c r="F7509">
        <v>2.3735152157576347</v>
      </c>
    </row>
    <row r="7510" spans="1:6" x14ac:dyDescent="0.35">
      <c r="A7510" s="1">
        <v>44765</v>
      </c>
      <c r="B7510">
        <v>5.3324983080154498</v>
      </c>
      <c r="C7510">
        <v>2.90886961478212</v>
      </c>
      <c r="D7510">
        <v>10.0109441288279</v>
      </c>
      <c r="E7510">
        <v>1.97512067195457</v>
      </c>
      <c r="F7510">
        <v>1.2761412579646445</v>
      </c>
    </row>
    <row r="7511" spans="1:6" x14ac:dyDescent="0.35">
      <c r="A7511" s="1">
        <v>44766</v>
      </c>
      <c r="B7511">
        <v>5.3752326867246296</v>
      </c>
      <c r="C7511">
        <v>2.8160690852883201</v>
      </c>
      <c r="D7511">
        <v>11.606418968267199</v>
      </c>
      <c r="E7511">
        <v>1.7934765796415499</v>
      </c>
      <c r="F7511">
        <v>1.0944971656516245</v>
      </c>
    </row>
    <row r="7512" spans="1:6" x14ac:dyDescent="0.35">
      <c r="A7512" s="1">
        <v>44767</v>
      </c>
      <c r="B7512">
        <v>5.5204146433907502</v>
      </c>
      <c r="C7512">
        <v>2.7281635379772999</v>
      </c>
      <c r="D7512">
        <v>13.793219833183899</v>
      </c>
      <c r="E7512">
        <v>2.6639181391928299</v>
      </c>
      <c r="F7512">
        <v>1.9649387252029045</v>
      </c>
    </row>
    <row r="7513" spans="1:6" x14ac:dyDescent="0.35">
      <c r="A7513" s="1">
        <v>44768</v>
      </c>
      <c r="B7513">
        <v>5.5058837557537403</v>
      </c>
      <c r="C7513">
        <v>2.6157772764168099</v>
      </c>
      <c r="D7513">
        <v>10.4511906744392</v>
      </c>
      <c r="E7513">
        <v>1.9170651007883299</v>
      </c>
      <c r="F7513">
        <v>1.2180856867984045</v>
      </c>
    </row>
    <row r="7514" spans="1:6" x14ac:dyDescent="0.35">
      <c r="A7514" s="1">
        <v>44769</v>
      </c>
      <c r="B7514">
        <v>5.4310264043204599</v>
      </c>
      <c r="C7514">
        <v>2.9041275486967901</v>
      </c>
      <c r="D7514">
        <v>9.4374475019303805</v>
      </c>
      <c r="E7514">
        <v>1.6400866681953901</v>
      </c>
      <c r="F7514">
        <v>0.94110725420546459</v>
      </c>
    </row>
    <row r="7515" spans="1:6" x14ac:dyDescent="0.35">
      <c r="A7515" s="1">
        <v>44770</v>
      </c>
      <c r="B7515">
        <v>5.4469145290132204</v>
      </c>
      <c r="C7515">
        <v>2.8245448617159798</v>
      </c>
      <c r="D7515">
        <v>10.4770974004065</v>
      </c>
      <c r="E7515">
        <v>1.7733092250940099</v>
      </c>
      <c r="F7515">
        <v>1.0743298111040844</v>
      </c>
    </row>
    <row r="7516" spans="1:6" x14ac:dyDescent="0.35">
      <c r="A7516" s="1">
        <v>44771</v>
      </c>
      <c r="B7516">
        <v>5.5111846873651098</v>
      </c>
      <c r="C7516">
        <v>2.9694680053554898</v>
      </c>
      <c r="D7516">
        <v>11.267983739300201</v>
      </c>
      <c r="E7516">
        <v>1.7419763408154201</v>
      </c>
      <c r="F7516">
        <v>1.0429969268254946</v>
      </c>
    </row>
    <row r="7517" spans="1:6" x14ac:dyDescent="0.35">
      <c r="A7517" s="1">
        <v>44772</v>
      </c>
      <c r="B7517">
        <v>5.4719729571675799</v>
      </c>
      <c r="C7517">
        <v>2.94018722451646</v>
      </c>
      <c r="D7517">
        <v>11.751736555680999</v>
      </c>
      <c r="E7517">
        <v>2.3941544163522002</v>
      </c>
      <c r="F7517">
        <v>1.6951750023622747</v>
      </c>
    </row>
    <row r="7518" spans="1:6" x14ac:dyDescent="0.35">
      <c r="A7518" s="1">
        <v>44773</v>
      </c>
      <c r="B7518">
        <v>5.4010083880694904</v>
      </c>
      <c r="C7518">
        <v>2.8149535617463002</v>
      </c>
      <c r="D7518">
        <v>11.7860707438555</v>
      </c>
      <c r="E7518">
        <v>4.2085108032203902</v>
      </c>
      <c r="F7518">
        <v>3.5095313892304647</v>
      </c>
    </row>
    <row r="7519" spans="1:6" x14ac:dyDescent="0.35">
      <c r="A7519" s="1">
        <v>44774</v>
      </c>
      <c r="B7519">
        <v>5.3695236110334896</v>
      </c>
      <c r="C7519">
        <v>2.8468149419105</v>
      </c>
      <c r="D7519">
        <v>8.8921268498157904</v>
      </c>
      <c r="E7519">
        <v>2.7156665880426498</v>
      </c>
      <c r="F7519">
        <v>2.0166871740527244</v>
      </c>
    </row>
    <row r="7520" spans="1:6" x14ac:dyDescent="0.35">
      <c r="A7520" s="1">
        <v>44775</v>
      </c>
      <c r="B7520">
        <v>5.4251466212821704</v>
      </c>
      <c r="C7520">
        <v>2.7391721168340402</v>
      </c>
      <c r="D7520">
        <v>10.036949154041199</v>
      </c>
      <c r="E7520">
        <v>2.1677082138831101</v>
      </c>
      <c r="F7520">
        <v>1.4687287998931846</v>
      </c>
    </row>
    <row r="7521" spans="1:6" x14ac:dyDescent="0.35">
      <c r="A7521" s="1">
        <v>44776</v>
      </c>
      <c r="B7521">
        <v>5.5194815919303402</v>
      </c>
      <c r="C7521">
        <v>2.8645535025914901</v>
      </c>
      <c r="D7521">
        <v>12.136286661480201</v>
      </c>
      <c r="E7521">
        <v>2.0691719947086402</v>
      </c>
      <c r="F7521">
        <v>1.3701925807187147</v>
      </c>
    </row>
    <row r="7522" spans="1:6" x14ac:dyDescent="0.35">
      <c r="A7522" s="1">
        <v>44777</v>
      </c>
      <c r="B7522">
        <v>5.4956866085491702</v>
      </c>
      <c r="C7522">
        <v>2.8298411563016099</v>
      </c>
      <c r="D7522">
        <v>10.9675392827038</v>
      </c>
      <c r="E7522">
        <v>2.2192550214145599</v>
      </c>
      <c r="F7522">
        <v>1.5202756074246344</v>
      </c>
    </row>
    <row r="7523" spans="1:6" x14ac:dyDescent="0.35">
      <c r="A7523" s="1">
        <v>44778</v>
      </c>
      <c r="B7523">
        <v>5.3417962139484798</v>
      </c>
      <c r="C7523">
        <v>3.4255618001716601</v>
      </c>
      <c r="D7523">
        <v>6.7769900119987803</v>
      </c>
      <c r="E7523">
        <v>1.04680970362627</v>
      </c>
      <c r="F7523">
        <v>0.34783028963634455</v>
      </c>
    </row>
    <row r="7524" spans="1:6" x14ac:dyDescent="0.35">
      <c r="A7524" s="1">
        <v>44779</v>
      </c>
      <c r="B7524">
        <v>5.4224528723136602</v>
      </c>
      <c r="C7524">
        <v>3.20040613004105</v>
      </c>
      <c r="D7524">
        <v>8.8127776529048507</v>
      </c>
      <c r="E7524">
        <v>1.5793274444615599</v>
      </c>
      <c r="F7524">
        <v>0.88034803047163446</v>
      </c>
    </row>
    <row r="7525" spans="1:6" x14ac:dyDescent="0.35">
      <c r="A7525" s="1">
        <v>44780</v>
      </c>
      <c r="B7525">
        <v>5.4331063551611196</v>
      </c>
      <c r="C7525">
        <v>3.1168705171146498</v>
      </c>
      <c r="D7525">
        <v>8.6342205272645298</v>
      </c>
      <c r="E7525">
        <v>1.8885666844834701</v>
      </c>
      <c r="F7525">
        <v>1.1895872704935446</v>
      </c>
    </row>
    <row r="7526" spans="1:6" x14ac:dyDescent="0.35">
      <c r="A7526" s="1">
        <v>44781</v>
      </c>
      <c r="B7526">
        <v>5.2790117889686599</v>
      </c>
      <c r="C7526">
        <v>3.56867800456767</v>
      </c>
      <c r="D7526">
        <v>4.9161220824552201</v>
      </c>
      <c r="E7526">
        <v>0.82034231292820003</v>
      </c>
      <c r="F7526">
        <v>0.12136289893827457</v>
      </c>
    </row>
    <row r="7527" spans="1:6" x14ac:dyDescent="0.35">
      <c r="A7527" s="1">
        <v>44782</v>
      </c>
      <c r="B7527">
        <v>5.2755566393796496</v>
      </c>
      <c r="C7527">
        <v>3.7785176393408801</v>
      </c>
      <c r="D7527">
        <v>7.4138513487686497</v>
      </c>
      <c r="E7527">
        <v>1.3278209237093599</v>
      </c>
      <c r="F7527">
        <v>0.62884150971943442</v>
      </c>
    </row>
    <row r="7528" spans="1:6" x14ac:dyDescent="0.35">
      <c r="A7528" s="1">
        <v>44783</v>
      </c>
      <c r="B7528">
        <v>5.3113206772741899</v>
      </c>
      <c r="C7528">
        <v>3.5605273108379598</v>
      </c>
      <c r="D7528">
        <v>9.1270068852481394</v>
      </c>
      <c r="E7528">
        <v>1.9878339087393599</v>
      </c>
      <c r="F7528">
        <v>1.2888544947494345</v>
      </c>
    </row>
    <row r="7529" spans="1:6" x14ac:dyDescent="0.35">
      <c r="A7529" s="1">
        <v>44784</v>
      </c>
      <c r="B7529">
        <v>5.4059842387419996</v>
      </c>
      <c r="C7529">
        <v>3.0004218715073598</v>
      </c>
      <c r="D7529">
        <v>8.6117676968176404</v>
      </c>
      <c r="E7529">
        <v>1.83176045641957</v>
      </c>
      <c r="F7529">
        <v>1.1327810424296445</v>
      </c>
    </row>
    <row r="7530" spans="1:6" x14ac:dyDescent="0.35">
      <c r="A7530" s="1">
        <v>44785</v>
      </c>
      <c r="B7530">
        <v>5.3755187960861299</v>
      </c>
      <c r="C7530">
        <v>3.1309053675449299</v>
      </c>
      <c r="D7530">
        <v>7.1236416182517797</v>
      </c>
      <c r="E7530">
        <v>0.95690923003622197</v>
      </c>
      <c r="F7530">
        <v>0.2579298160462965</v>
      </c>
    </row>
    <row r="7531" spans="1:6" x14ac:dyDescent="0.35">
      <c r="A7531" s="1">
        <v>44786</v>
      </c>
      <c r="B7531">
        <v>5.4191737426337703</v>
      </c>
      <c r="C7531">
        <v>3.3486690355861</v>
      </c>
      <c r="D7531">
        <v>8.2646827047750602</v>
      </c>
      <c r="E7531">
        <v>1.1879131161916801</v>
      </c>
      <c r="F7531">
        <v>0.48893370220175458</v>
      </c>
    </row>
    <row r="7532" spans="1:6" x14ac:dyDescent="0.35">
      <c r="A7532" s="1">
        <v>44787</v>
      </c>
      <c r="B7532">
        <v>5.6426253610997099</v>
      </c>
      <c r="C7532">
        <v>3.2341721476093901</v>
      </c>
      <c r="D7532">
        <v>13.250373870646101</v>
      </c>
      <c r="E7532">
        <v>2.1503000434440902</v>
      </c>
      <c r="F7532">
        <v>1.4513206294541647</v>
      </c>
    </row>
    <row r="7533" spans="1:6" x14ac:dyDescent="0.35">
      <c r="A7533" s="1">
        <v>44788</v>
      </c>
      <c r="B7533">
        <v>5.5897299656304096</v>
      </c>
      <c r="C7533">
        <v>3.1501043319890401</v>
      </c>
      <c r="D7533">
        <v>10.242211236554001</v>
      </c>
      <c r="E7533">
        <v>1.7486659838283201</v>
      </c>
      <c r="F7533">
        <v>1.0496865698383946</v>
      </c>
    </row>
    <row r="7534" spans="1:6" x14ac:dyDescent="0.35">
      <c r="A7534" s="1">
        <v>44789</v>
      </c>
      <c r="B7534">
        <v>5.3910891818266702</v>
      </c>
      <c r="C7534">
        <v>3.1604998712622501</v>
      </c>
      <c r="D7534">
        <v>7.4361637278216604</v>
      </c>
      <c r="E7534">
        <v>1.5653016371711399</v>
      </c>
      <c r="F7534">
        <v>0.86632222318121443</v>
      </c>
    </row>
    <row r="7535" spans="1:6" x14ac:dyDescent="0.35">
      <c r="A7535" s="1">
        <v>44790</v>
      </c>
      <c r="B7535">
        <v>5.1726173484495703</v>
      </c>
      <c r="C7535">
        <v>3.51300314189429</v>
      </c>
      <c r="D7535">
        <v>2.6400375192096699</v>
      </c>
      <c r="E7535">
        <v>0.45913285498961698</v>
      </c>
      <c r="F7535">
        <v>-0.23984655900030849</v>
      </c>
    </row>
    <row r="7536" spans="1:6" x14ac:dyDescent="0.35">
      <c r="A7536" s="1">
        <v>44791</v>
      </c>
      <c r="B7536">
        <v>5.1377965186461099</v>
      </c>
      <c r="C7536">
        <v>3.5717232040223501</v>
      </c>
      <c r="D7536">
        <v>3.9306808432665199</v>
      </c>
      <c r="E7536">
        <v>0.61324070307204903</v>
      </c>
      <c r="F7536">
        <v>-8.5738710917876437E-2</v>
      </c>
    </row>
    <row r="7537" spans="1:6" x14ac:dyDescent="0.35">
      <c r="A7537" s="1">
        <v>44792</v>
      </c>
      <c r="B7537">
        <v>5.5248959783691403</v>
      </c>
      <c r="C7537">
        <v>3.1023139329432299</v>
      </c>
      <c r="D7537">
        <v>12.8282484679071</v>
      </c>
      <c r="E7537">
        <v>2.1269578600992398</v>
      </c>
      <c r="F7537">
        <v>1.4279784461093143</v>
      </c>
    </row>
    <row r="7538" spans="1:6" x14ac:dyDescent="0.35">
      <c r="A7538" s="1">
        <v>44793</v>
      </c>
      <c r="B7538">
        <v>5.6640468755325299</v>
      </c>
      <c r="C7538">
        <v>3.11419470502894</v>
      </c>
      <c r="D7538">
        <v>15.773897989420901</v>
      </c>
      <c r="E7538">
        <v>3.64712272692742</v>
      </c>
      <c r="F7538">
        <v>2.9481433129374945</v>
      </c>
    </row>
    <row r="7539" spans="1:6" x14ac:dyDescent="0.35">
      <c r="A7539" s="1">
        <v>44794</v>
      </c>
      <c r="B7539">
        <v>5.6602243585165599</v>
      </c>
      <c r="C7539">
        <v>3.5261123895116802</v>
      </c>
      <c r="D7539">
        <v>15.5907475164516</v>
      </c>
      <c r="E7539">
        <v>4.6146787529138296</v>
      </c>
      <c r="F7539">
        <v>3.9156993389239041</v>
      </c>
    </row>
    <row r="7540" spans="1:6" x14ac:dyDescent="0.35">
      <c r="A7540" s="1">
        <v>44795</v>
      </c>
      <c r="B7540">
        <v>5.6080015677631101</v>
      </c>
      <c r="C7540">
        <v>3.553703525905</v>
      </c>
      <c r="D7540">
        <v>16.044608653421999</v>
      </c>
      <c r="E7540">
        <v>4.5469909477045096</v>
      </c>
      <c r="F7540">
        <v>3.8480115337145842</v>
      </c>
    </row>
    <row r="7541" spans="1:6" x14ac:dyDescent="0.35">
      <c r="A7541" s="1">
        <v>44796</v>
      </c>
      <c r="B7541">
        <v>5.5137613156117098</v>
      </c>
      <c r="C7541">
        <v>3.2194121903919499</v>
      </c>
      <c r="D7541">
        <v>9.33427387923048</v>
      </c>
      <c r="E7541">
        <v>1.1295276507048699</v>
      </c>
      <c r="F7541">
        <v>0.43054823671494447</v>
      </c>
    </row>
    <row r="7542" spans="1:6" x14ac:dyDescent="0.35">
      <c r="A7542" s="1">
        <v>44797</v>
      </c>
      <c r="B7542">
        <v>5.4470792181007299</v>
      </c>
      <c r="C7542">
        <v>3.3084496445476099</v>
      </c>
      <c r="D7542">
        <v>7.1577437680147096</v>
      </c>
      <c r="E7542">
        <v>1.0216084057313899</v>
      </c>
      <c r="F7542">
        <v>0.32262899174146442</v>
      </c>
    </row>
    <row r="7543" spans="1:6" x14ac:dyDescent="0.35">
      <c r="A7543" s="1">
        <v>44798</v>
      </c>
      <c r="B7543">
        <v>5.3197916801564498</v>
      </c>
      <c r="C7543">
        <v>3.2673611607865198</v>
      </c>
      <c r="D7543">
        <v>3.44433909921315</v>
      </c>
      <c r="E7543">
        <v>0.45491714011720402</v>
      </c>
      <c r="F7543">
        <v>-0.24406227387272145</v>
      </c>
    </row>
    <row r="7544" spans="1:6" x14ac:dyDescent="0.35">
      <c r="A7544" s="1">
        <v>44799</v>
      </c>
      <c r="B7544">
        <v>5.2386424959381497</v>
      </c>
      <c r="C7544">
        <v>3.4339294411483898</v>
      </c>
      <c r="D7544">
        <v>3.35486439893999</v>
      </c>
      <c r="E7544">
        <v>0.66435914051395795</v>
      </c>
      <c r="F7544">
        <v>-3.4620273475967522E-2</v>
      </c>
    </row>
    <row r="7545" spans="1:6" x14ac:dyDescent="0.35">
      <c r="A7545" s="1">
        <v>44800</v>
      </c>
      <c r="B7545">
        <v>5.4044073818984</v>
      </c>
      <c r="C7545">
        <v>3.3726785754183601</v>
      </c>
      <c r="D7545">
        <v>7.9924762855476503</v>
      </c>
      <c r="E7545">
        <v>1.55948762122795</v>
      </c>
      <c r="F7545">
        <v>0.86050820723802457</v>
      </c>
    </row>
    <row r="7546" spans="1:6" x14ac:dyDescent="0.35">
      <c r="A7546" s="1">
        <v>44801</v>
      </c>
      <c r="B7546">
        <v>5.5095363526788104</v>
      </c>
      <c r="C7546">
        <v>2.6565332444494199</v>
      </c>
      <c r="D7546">
        <v>11.0344833695943</v>
      </c>
      <c r="E7546">
        <v>2.3862674105533399</v>
      </c>
      <c r="F7546">
        <v>1.6872879965634144</v>
      </c>
    </row>
    <row r="7547" spans="1:6" x14ac:dyDescent="0.35">
      <c r="A7547" s="1">
        <v>44802</v>
      </c>
      <c r="B7547">
        <v>5.4051987435740099</v>
      </c>
      <c r="C7547">
        <v>2.7673267251323601</v>
      </c>
      <c r="D7547">
        <v>7.4763054726168203</v>
      </c>
      <c r="E7547">
        <v>1.7406796784804499</v>
      </c>
      <c r="F7547">
        <v>1.0417002644905244</v>
      </c>
    </row>
    <row r="7548" spans="1:6" x14ac:dyDescent="0.35">
      <c r="A7548" s="1">
        <v>44803</v>
      </c>
      <c r="B7548">
        <v>5.26339473980621</v>
      </c>
      <c r="C7548">
        <v>3.2762907638397398</v>
      </c>
      <c r="D7548">
        <v>4.0007739492242598</v>
      </c>
      <c r="E7548">
        <v>0.53268714048689103</v>
      </c>
      <c r="F7548">
        <v>-0.16629227350303444</v>
      </c>
    </row>
    <row r="7549" spans="1:6" x14ac:dyDescent="0.35">
      <c r="A7549" s="1">
        <v>44804</v>
      </c>
      <c r="B7549">
        <v>5.3654957637253897</v>
      </c>
      <c r="C7549">
        <v>3.20210927320622</v>
      </c>
      <c r="D7549">
        <v>7.0343114851385398</v>
      </c>
      <c r="E7549">
        <v>1.30669413709867</v>
      </c>
      <c r="F7549">
        <v>0.60771472310874453</v>
      </c>
    </row>
    <row r="7550" spans="1:6" x14ac:dyDescent="0.35">
      <c r="A7550" s="1">
        <v>44805</v>
      </c>
      <c r="B7550">
        <v>5.5088653543803998</v>
      </c>
      <c r="C7550">
        <v>2.9407946155253999</v>
      </c>
      <c r="D7550">
        <v>10.3963977263613</v>
      </c>
      <c r="E7550">
        <v>2.6181725455890801</v>
      </c>
      <c r="F7550">
        <v>1.9191931315991546</v>
      </c>
    </row>
    <row r="7551" spans="1:6" x14ac:dyDescent="0.35">
      <c r="A7551" s="1">
        <v>44806</v>
      </c>
      <c r="B7551">
        <v>5.3751390698876698</v>
      </c>
      <c r="C7551">
        <v>2.97568156475289</v>
      </c>
      <c r="D7551">
        <v>6.5504939515499903</v>
      </c>
      <c r="E7551">
        <v>1.47524960471314</v>
      </c>
      <c r="F7551">
        <v>0.77627019072321457</v>
      </c>
    </row>
    <row r="7552" spans="1:6" x14ac:dyDescent="0.35">
      <c r="A7552" s="1">
        <v>44807</v>
      </c>
      <c r="B7552">
        <v>5.3367015670093902</v>
      </c>
      <c r="C7552">
        <v>3.2258194482421798</v>
      </c>
      <c r="D7552">
        <v>6.3169183169173397</v>
      </c>
      <c r="E7552">
        <v>1.29709133760329</v>
      </c>
      <c r="F7552">
        <v>0.59811192361336452</v>
      </c>
    </row>
    <row r="7553" spans="1:6" x14ac:dyDescent="0.35">
      <c r="A7553" s="1">
        <v>44808</v>
      </c>
      <c r="B7553">
        <v>5.2939994648974302</v>
      </c>
      <c r="C7553">
        <v>3.1134762402543998</v>
      </c>
      <c r="D7553">
        <v>4.7202602185997504</v>
      </c>
      <c r="E7553">
        <v>1.02353290917236</v>
      </c>
      <c r="F7553">
        <v>0.32455349518243448</v>
      </c>
    </row>
    <row r="7554" spans="1:6" x14ac:dyDescent="0.35">
      <c r="A7554" s="1">
        <v>44809</v>
      </c>
      <c r="B7554">
        <v>5.2128826316416399</v>
      </c>
      <c r="C7554">
        <v>3.0274853550936598</v>
      </c>
      <c r="D7554">
        <v>3.3087750159978802</v>
      </c>
      <c r="E7554">
        <v>0.55343996517247995</v>
      </c>
      <c r="F7554">
        <v>-0.14553944881744552</v>
      </c>
    </row>
    <row r="7555" spans="1:6" x14ac:dyDescent="0.35">
      <c r="A7555" s="1">
        <v>44810</v>
      </c>
      <c r="B7555">
        <v>5.1811182442731099</v>
      </c>
      <c r="C7555">
        <v>3.0668499986298401</v>
      </c>
      <c r="D7555">
        <v>3.8388910558945999</v>
      </c>
      <c r="E7555">
        <v>0.70389464416084702</v>
      </c>
      <c r="F7555">
        <v>4.9152301709215473E-3</v>
      </c>
    </row>
    <row r="7556" spans="1:6" x14ac:dyDescent="0.35">
      <c r="A7556" s="1">
        <v>44811</v>
      </c>
      <c r="B7556">
        <v>5.1315838499373703</v>
      </c>
      <c r="C7556">
        <v>3.1698507825145898</v>
      </c>
      <c r="D7556">
        <v>3.37878434887386</v>
      </c>
      <c r="E7556">
        <v>0.68969874570924095</v>
      </c>
      <c r="F7556">
        <v>-9.2806682806845231E-3</v>
      </c>
    </row>
    <row r="7557" spans="1:6" x14ac:dyDescent="0.35">
      <c r="A7557" s="1">
        <v>44812</v>
      </c>
      <c r="B7557">
        <v>5.0919340300668203</v>
      </c>
      <c r="C7557">
        <v>3.2622654976035399</v>
      </c>
      <c r="D7557">
        <v>3.4042838939874001</v>
      </c>
      <c r="E7557">
        <v>0.513340256445323</v>
      </c>
      <c r="F7557">
        <v>-0.18563915754460247</v>
      </c>
    </row>
    <row r="7558" spans="1:6" x14ac:dyDescent="0.35">
      <c r="A7558" s="1">
        <v>44813</v>
      </c>
      <c r="B7558">
        <v>5.13799594397228</v>
      </c>
      <c r="C7558">
        <v>3.2040383287404701</v>
      </c>
      <c r="D7558">
        <v>3.83595248805223</v>
      </c>
      <c r="E7558">
        <v>0.54793422406469094</v>
      </c>
      <c r="F7558">
        <v>-0.15104518992523452</v>
      </c>
    </row>
    <row r="7559" spans="1:6" x14ac:dyDescent="0.35">
      <c r="A7559" s="1">
        <v>44814</v>
      </c>
      <c r="B7559">
        <v>5.1079774948572698</v>
      </c>
      <c r="C7559">
        <v>3.2243978758795402</v>
      </c>
      <c r="D7559">
        <v>4.7745887372250202</v>
      </c>
      <c r="E7559">
        <v>0.57512163244201397</v>
      </c>
      <c r="F7559">
        <v>-0.12385778154791149</v>
      </c>
    </row>
    <row r="7560" spans="1:6" x14ac:dyDescent="0.35">
      <c r="A7560" s="1">
        <v>44815</v>
      </c>
      <c r="B7560">
        <v>5.1593892771619903</v>
      </c>
      <c r="C7560">
        <v>3.1727482261598898</v>
      </c>
      <c r="D7560">
        <v>6.2281492309051902</v>
      </c>
      <c r="E7560">
        <v>0.70287384960766097</v>
      </c>
      <c r="F7560">
        <v>3.8944356177355033E-3</v>
      </c>
    </row>
    <row r="7561" spans="1:6" x14ac:dyDescent="0.35">
      <c r="A7561" s="1">
        <v>44816</v>
      </c>
      <c r="B7561">
        <v>5.39716249148894</v>
      </c>
      <c r="C7561">
        <v>2.7736119962154802</v>
      </c>
      <c r="D7561">
        <v>11.018386562782601</v>
      </c>
      <c r="E7561">
        <v>1.6008672533761299</v>
      </c>
      <c r="F7561">
        <v>0.90188783938620443</v>
      </c>
    </row>
    <row r="7562" spans="1:6" x14ac:dyDescent="0.35">
      <c r="A7562" s="1">
        <v>44817</v>
      </c>
      <c r="B7562">
        <v>5.5925011739408896</v>
      </c>
      <c r="C7562">
        <v>2.5916037391902198</v>
      </c>
      <c r="D7562">
        <v>12.820272616165999</v>
      </c>
      <c r="E7562">
        <v>1.8836669560294701</v>
      </c>
      <c r="F7562">
        <v>1.1846875420395446</v>
      </c>
    </row>
    <row r="7563" spans="1:6" x14ac:dyDescent="0.35">
      <c r="A7563" s="1">
        <v>44818</v>
      </c>
      <c r="B7563">
        <v>5.9245791539032604</v>
      </c>
      <c r="C7563">
        <v>2.5250803931085799</v>
      </c>
      <c r="D7563">
        <v>19.202399849702701</v>
      </c>
      <c r="E7563">
        <v>3.5034826305003599</v>
      </c>
      <c r="F7563">
        <v>2.8045032165104344</v>
      </c>
    </row>
    <row r="7564" spans="1:6" x14ac:dyDescent="0.35">
      <c r="A7564" s="1">
        <v>44819</v>
      </c>
      <c r="B7564">
        <v>5.9970247681737803</v>
      </c>
      <c r="C7564">
        <v>2.5654022365726998</v>
      </c>
      <c r="D7564">
        <v>20.307526683222601</v>
      </c>
      <c r="E7564">
        <v>5.3710367524663001</v>
      </c>
      <c r="F7564">
        <v>4.6720573384763746</v>
      </c>
    </row>
    <row r="7565" spans="1:6" x14ac:dyDescent="0.35">
      <c r="A7565" s="1">
        <v>44820</v>
      </c>
      <c r="B7565">
        <v>5.8904657137803103</v>
      </c>
      <c r="C7565">
        <v>2.8721724817205598</v>
      </c>
      <c r="D7565">
        <v>16.232748695858501</v>
      </c>
      <c r="E7565">
        <v>5.7110652516754303</v>
      </c>
      <c r="F7565">
        <v>5.0120858376855049</v>
      </c>
    </row>
    <row r="7566" spans="1:6" x14ac:dyDescent="0.35">
      <c r="A7566" s="1">
        <v>44821</v>
      </c>
      <c r="B7566">
        <v>5.7156817801929698</v>
      </c>
      <c r="C7566">
        <v>2.7879605201148099</v>
      </c>
      <c r="D7566">
        <v>9.6930355519753597</v>
      </c>
      <c r="E7566">
        <v>3.2451719740529499</v>
      </c>
      <c r="F7566">
        <v>2.5461925600630244</v>
      </c>
    </row>
    <row r="7567" spans="1:6" x14ac:dyDescent="0.35">
      <c r="A7567" s="1">
        <v>44822</v>
      </c>
      <c r="B7567">
        <v>5.5052864585486798</v>
      </c>
      <c r="C7567">
        <v>3.3790081339086302</v>
      </c>
      <c r="D7567">
        <v>4.1880085300636303</v>
      </c>
      <c r="E7567">
        <v>0.95120034342010595</v>
      </c>
      <c r="F7567">
        <v>0.25222092943018048</v>
      </c>
    </row>
    <row r="7568" spans="1:6" x14ac:dyDescent="0.35">
      <c r="A7568" s="1">
        <v>44823</v>
      </c>
      <c r="B7568">
        <v>5.5140428592761701</v>
      </c>
      <c r="C7568">
        <v>3.4643795958259398</v>
      </c>
      <c r="D7568">
        <v>4.56333510925894</v>
      </c>
      <c r="E7568">
        <v>0.77650243066579805</v>
      </c>
      <c r="F7568">
        <v>7.752301667587258E-2</v>
      </c>
    </row>
    <row r="7569" spans="1:6" x14ac:dyDescent="0.35">
      <c r="A7569" s="1">
        <v>44824</v>
      </c>
      <c r="B7569">
        <v>5.6087345637957897</v>
      </c>
      <c r="C7569">
        <v>3.55719588212308</v>
      </c>
      <c r="D7569">
        <v>9.7744327221267895</v>
      </c>
      <c r="E7569">
        <v>1.6094874917250499</v>
      </c>
      <c r="F7569">
        <v>0.91050807773512443</v>
      </c>
    </row>
    <row r="7570" spans="1:6" x14ac:dyDescent="0.35">
      <c r="A7570" s="1">
        <v>44825</v>
      </c>
      <c r="B7570">
        <v>5.73761701037904</v>
      </c>
      <c r="C7570">
        <v>3.3232032316112998</v>
      </c>
      <c r="D7570">
        <v>11.7098535359476</v>
      </c>
      <c r="E7570">
        <v>2.04782152400883</v>
      </c>
      <c r="F7570">
        <v>1.3488421100189045</v>
      </c>
    </row>
    <row r="7571" spans="1:6" x14ac:dyDescent="0.35">
      <c r="A7571" s="1">
        <v>44826</v>
      </c>
      <c r="B7571">
        <v>5.8384908018389003</v>
      </c>
      <c r="C7571">
        <v>3.1697670478560198</v>
      </c>
      <c r="D7571">
        <v>12.3560643494302</v>
      </c>
      <c r="E7571">
        <v>1.7510103613197501</v>
      </c>
      <c r="F7571">
        <v>1.0520309473298246</v>
      </c>
    </row>
    <row r="7572" spans="1:6" x14ac:dyDescent="0.35">
      <c r="A7572" s="1">
        <v>44827</v>
      </c>
      <c r="B7572">
        <v>5.8903612887198804</v>
      </c>
      <c r="C7572">
        <v>3.14852398395846</v>
      </c>
      <c r="D7572">
        <v>10.15426753425</v>
      </c>
      <c r="E7572">
        <v>1.1059705094752901</v>
      </c>
      <c r="F7572">
        <v>0.40699109548536461</v>
      </c>
    </row>
    <row r="7573" spans="1:6" x14ac:dyDescent="0.35">
      <c r="A7573" s="1">
        <v>44828</v>
      </c>
      <c r="B7573">
        <v>5.8154842279944496</v>
      </c>
      <c r="C7573">
        <v>2.9660884383073798</v>
      </c>
      <c r="D7573">
        <v>8.7814832100454598</v>
      </c>
      <c r="E7573">
        <v>1.2583456527041701</v>
      </c>
      <c r="F7573">
        <v>0.55936623871424462</v>
      </c>
    </row>
    <row r="7574" spans="1:6" x14ac:dyDescent="0.35">
      <c r="A7574" s="1">
        <v>44829</v>
      </c>
      <c r="B7574">
        <v>5.6996697133441403</v>
      </c>
      <c r="C7574">
        <v>3.0919439307404799</v>
      </c>
      <c r="D7574">
        <v>5.8907795351040599</v>
      </c>
      <c r="E7574">
        <v>1.3353779383756701</v>
      </c>
      <c r="F7574">
        <v>0.63639852438574462</v>
      </c>
    </row>
    <row r="7575" spans="1:6" x14ac:dyDescent="0.35">
      <c r="A7575" s="1">
        <v>44830</v>
      </c>
      <c r="B7575">
        <v>5.58209941234594</v>
      </c>
      <c r="C7575">
        <v>3.1294268673713899</v>
      </c>
      <c r="D7575">
        <v>4.2713944372069301</v>
      </c>
      <c r="E7575">
        <v>0.66720373009528799</v>
      </c>
      <c r="F7575">
        <v>-3.1775683894637474E-2</v>
      </c>
    </row>
    <row r="7576" spans="1:6" x14ac:dyDescent="0.35">
      <c r="A7576" s="1">
        <v>44831</v>
      </c>
      <c r="B7576">
        <v>5.4499466430126704</v>
      </c>
      <c r="C7576">
        <v>3.3166373922538801</v>
      </c>
      <c r="D7576">
        <v>1.7230563938599299</v>
      </c>
      <c r="E7576">
        <v>0.16925832881288799</v>
      </c>
      <c r="F7576">
        <v>-0.52972108517703753</v>
      </c>
    </row>
    <row r="7577" spans="1:6" x14ac:dyDescent="0.35">
      <c r="A7577" s="1">
        <v>44832</v>
      </c>
      <c r="B7577">
        <v>5.37638228129219</v>
      </c>
      <c r="C7577">
        <v>3.4165403968953298</v>
      </c>
      <c r="D7577">
        <v>1.5821358348530401</v>
      </c>
      <c r="E7577">
        <v>0.16421445815555</v>
      </c>
      <c r="F7577">
        <v>-0.53476495583437544</v>
      </c>
    </row>
    <row r="7578" spans="1:6" x14ac:dyDescent="0.35">
      <c r="A7578" s="1">
        <v>44833</v>
      </c>
      <c r="B7578">
        <v>5.2920423209727101</v>
      </c>
      <c r="C7578">
        <v>3.4189532437059902</v>
      </c>
      <c r="D7578">
        <v>1.2934999061086301</v>
      </c>
      <c r="E7578">
        <v>0.11707133465008999</v>
      </c>
      <c r="F7578">
        <v>-0.58190807933983546</v>
      </c>
    </row>
    <row r="7579" spans="1:6" x14ac:dyDescent="0.35">
      <c r="A7579" s="1">
        <v>44834</v>
      </c>
      <c r="B7579">
        <v>5.24650364900263</v>
      </c>
      <c r="C7579">
        <v>3.3172972906268301</v>
      </c>
      <c r="D7579">
        <v>0.81138482540088197</v>
      </c>
      <c r="E7579">
        <v>8.0178870745515704E-2</v>
      </c>
      <c r="F7579">
        <v>-0.61880054324440981</v>
      </c>
    </row>
    <row r="7580" spans="1:6" x14ac:dyDescent="0.35">
      <c r="A7580" s="1">
        <v>44835</v>
      </c>
      <c r="B7580">
        <v>5.2318957355656099</v>
      </c>
      <c r="C7580">
        <v>3.2759529764988602</v>
      </c>
      <c r="D7580">
        <v>1.9374764280080901</v>
      </c>
      <c r="E7580">
        <v>0.18026659431109299</v>
      </c>
      <c r="F7580">
        <v>-0.51871281967883243</v>
      </c>
    </row>
    <row r="7581" spans="1:6" x14ac:dyDescent="0.35">
      <c r="A7581" s="1">
        <v>44836</v>
      </c>
      <c r="B7581">
        <v>5.17124891013981</v>
      </c>
      <c r="C7581">
        <v>3.3428482484381599</v>
      </c>
      <c r="D7581">
        <v>1.6476944690672199</v>
      </c>
      <c r="E7581">
        <v>0.16247302054986701</v>
      </c>
      <c r="F7581">
        <v>-0.53650639344005846</v>
      </c>
    </row>
    <row r="7582" spans="1:6" x14ac:dyDescent="0.35">
      <c r="A7582" s="1">
        <v>44837</v>
      </c>
      <c r="B7582">
        <v>5.2377962284807902</v>
      </c>
      <c r="C7582">
        <v>3.30276335236193</v>
      </c>
      <c r="D7582">
        <v>3.60628432076264</v>
      </c>
      <c r="E7582">
        <v>0.34443101081362398</v>
      </c>
      <c r="F7582">
        <v>-0.35454840317630149</v>
      </c>
    </row>
    <row r="7583" spans="1:6" x14ac:dyDescent="0.35">
      <c r="A7583" s="1">
        <v>44838</v>
      </c>
      <c r="B7583">
        <v>5.5021224070350003</v>
      </c>
      <c r="C7583">
        <v>2.6231661303921299</v>
      </c>
      <c r="D7583">
        <v>12.717295900943499</v>
      </c>
      <c r="E7583">
        <v>1.8934964695321601</v>
      </c>
      <c r="F7583">
        <v>1.1945170555422346</v>
      </c>
    </row>
    <row r="7584" spans="1:6" x14ac:dyDescent="0.35">
      <c r="A7584" s="1">
        <v>44839</v>
      </c>
      <c r="B7584">
        <v>5.7201333190707802</v>
      </c>
      <c r="C7584">
        <v>2.56739024236825</v>
      </c>
      <c r="D7584">
        <v>19.1796184917117</v>
      </c>
      <c r="E7584">
        <v>5.7018782158738501</v>
      </c>
      <c r="F7584">
        <v>5.0028988018839247</v>
      </c>
    </row>
    <row r="7585" spans="1:6" x14ac:dyDescent="0.35">
      <c r="A7585" s="1">
        <v>44840</v>
      </c>
      <c r="B7585">
        <v>5.7448342699408599</v>
      </c>
      <c r="C7585">
        <v>2.5258859346617601</v>
      </c>
      <c r="D7585">
        <v>16.696717580896401</v>
      </c>
      <c r="E7585">
        <v>5.7101277235963499</v>
      </c>
      <c r="F7585">
        <v>5.0111483096064244</v>
      </c>
    </row>
    <row r="7586" spans="1:6" x14ac:dyDescent="0.35">
      <c r="A7586" s="1">
        <v>44841</v>
      </c>
      <c r="B7586">
        <v>5.9276863519721701</v>
      </c>
      <c r="C7586">
        <v>2.65073300939099</v>
      </c>
      <c r="D7586">
        <v>15.0036282362699</v>
      </c>
      <c r="E7586">
        <v>2.77569534607693</v>
      </c>
      <c r="F7586">
        <v>2.0767159320870046</v>
      </c>
    </row>
    <row r="7587" spans="1:6" x14ac:dyDescent="0.35">
      <c r="A7587" s="1">
        <v>44842</v>
      </c>
      <c r="B7587">
        <v>6.02513910448274</v>
      </c>
      <c r="C7587">
        <v>2.7396679852657799</v>
      </c>
      <c r="D7587">
        <v>17.644076649695499</v>
      </c>
      <c r="E7587">
        <v>3.3568920240542601</v>
      </c>
      <c r="F7587">
        <v>2.6579126100643347</v>
      </c>
    </row>
    <row r="7588" spans="1:6" x14ac:dyDescent="0.35">
      <c r="A7588" s="1">
        <v>44843</v>
      </c>
      <c r="B7588">
        <v>6.054556751012</v>
      </c>
      <c r="C7588">
        <v>3.07887105201105</v>
      </c>
      <c r="D7588">
        <v>17.875800777954801</v>
      </c>
      <c r="E7588">
        <v>5.8198571490028401</v>
      </c>
      <c r="F7588">
        <v>5.1208777350129147</v>
      </c>
    </row>
    <row r="7589" spans="1:6" x14ac:dyDescent="0.35">
      <c r="A7589" s="1">
        <v>44844</v>
      </c>
      <c r="B7589">
        <v>5.9479677651549299</v>
      </c>
      <c r="C7589">
        <v>2.7957791462787598</v>
      </c>
      <c r="D7589">
        <v>9.4831347743833501</v>
      </c>
      <c r="E7589">
        <v>1.9203268398339399</v>
      </c>
      <c r="F7589">
        <v>1.2213474258440145</v>
      </c>
    </row>
    <row r="7590" spans="1:6" x14ac:dyDescent="0.35">
      <c r="A7590" s="1">
        <v>44845</v>
      </c>
      <c r="B7590">
        <v>5.9012974850602404</v>
      </c>
      <c r="C7590">
        <v>2.6635158078930701</v>
      </c>
      <c r="D7590">
        <v>8.2993639584875396</v>
      </c>
      <c r="E7590">
        <v>1.27660102082366</v>
      </c>
      <c r="F7590">
        <v>0.57762160683373454</v>
      </c>
    </row>
    <row r="7591" spans="1:6" x14ac:dyDescent="0.35">
      <c r="A7591" s="1">
        <v>44846</v>
      </c>
      <c r="B7591">
        <v>5.6981716557181601</v>
      </c>
      <c r="C7591">
        <v>2.8485897578052302</v>
      </c>
      <c r="D7591">
        <v>3.2532615667812301</v>
      </c>
      <c r="E7591">
        <v>0.48469397572237599</v>
      </c>
      <c r="F7591">
        <v>-0.21428543826754948</v>
      </c>
    </row>
    <row r="7592" spans="1:6" x14ac:dyDescent="0.35">
      <c r="A7592" s="1">
        <v>44847</v>
      </c>
      <c r="B7592">
        <v>5.5579419861737698</v>
      </c>
      <c r="C7592">
        <v>3.0955822887481199</v>
      </c>
      <c r="D7592">
        <v>0.69322561950934802</v>
      </c>
      <c r="E7592">
        <v>7.3741921503587896E-2</v>
      </c>
      <c r="F7592">
        <v>-0.62523749248633753</v>
      </c>
    </row>
    <row r="7593" spans="1:6" x14ac:dyDescent="0.35">
      <c r="A7593" s="1">
        <v>44848</v>
      </c>
      <c r="B7593">
        <v>5.4631603539158098</v>
      </c>
      <c r="C7593">
        <v>3.1776110247018301</v>
      </c>
      <c r="D7593">
        <v>0.27669872951461699</v>
      </c>
      <c r="E7593">
        <v>4.1671735953034299E-2</v>
      </c>
      <c r="F7593">
        <v>-0.65730767803689116</v>
      </c>
    </row>
    <row r="7594" spans="1:6" x14ac:dyDescent="0.35">
      <c r="A7594" s="1">
        <v>44849</v>
      </c>
      <c r="B7594">
        <v>5.3866375803469397</v>
      </c>
      <c r="C7594">
        <v>3.14532497225869</v>
      </c>
      <c r="D7594">
        <v>0.232748251139197</v>
      </c>
      <c r="E7594">
        <v>5.5403244488259902E-2</v>
      </c>
      <c r="F7594">
        <v>-0.64357616950166552</v>
      </c>
    </row>
    <row r="7595" spans="1:6" x14ac:dyDescent="0.35">
      <c r="A7595" s="1">
        <v>44850</v>
      </c>
      <c r="B7595">
        <v>5.3330633185215301</v>
      </c>
      <c r="C7595">
        <v>3.0818009671095798</v>
      </c>
      <c r="D7595">
        <v>0.26890963045708499</v>
      </c>
      <c r="E7595">
        <v>4.77880128458592E-2</v>
      </c>
      <c r="F7595">
        <v>-0.65119140114406626</v>
      </c>
    </row>
    <row r="7596" spans="1:6" x14ac:dyDescent="0.35">
      <c r="A7596" s="1">
        <v>44851</v>
      </c>
      <c r="B7596">
        <v>5.2788436816675404</v>
      </c>
      <c r="C7596">
        <v>2.9669735046789301</v>
      </c>
      <c r="D7596">
        <v>0.177381271569477</v>
      </c>
      <c r="E7596">
        <v>3.9495414959636703E-2</v>
      </c>
      <c r="F7596">
        <v>-0.65948399903028876</v>
      </c>
    </row>
    <row r="7597" spans="1:6" x14ac:dyDescent="0.35">
      <c r="A7597" s="1">
        <v>44852</v>
      </c>
      <c r="B7597">
        <v>5.2390957202299901</v>
      </c>
      <c r="C7597">
        <v>2.9024352116801801</v>
      </c>
      <c r="D7597">
        <v>0.402144423854505</v>
      </c>
      <c r="E7597">
        <v>3.8571354668001497E-2</v>
      </c>
      <c r="F7597">
        <v>-0.66040805932192392</v>
      </c>
    </row>
    <row r="7598" spans="1:6" x14ac:dyDescent="0.35">
      <c r="A7598" s="1">
        <v>44853</v>
      </c>
      <c r="B7598">
        <v>5.2041242781702097</v>
      </c>
      <c r="C7598">
        <v>2.8815565207942799</v>
      </c>
      <c r="D7598">
        <v>0.415801642816299</v>
      </c>
      <c r="E7598">
        <v>3.5191264878805098E-2</v>
      </c>
      <c r="F7598">
        <v>-0.66378814911112038</v>
      </c>
    </row>
    <row r="7599" spans="1:6" x14ac:dyDescent="0.35">
      <c r="A7599" s="1">
        <v>44854</v>
      </c>
      <c r="B7599">
        <v>5.1499375612113401</v>
      </c>
      <c r="C7599">
        <v>2.8808133955316499</v>
      </c>
      <c r="D7599">
        <v>0.198470078647977</v>
      </c>
      <c r="E7599">
        <v>2.63027276789197E-2</v>
      </c>
      <c r="F7599">
        <v>-0.67267668631100574</v>
      </c>
    </row>
    <row r="7600" spans="1:6" x14ac:dyDescent="0.35">
      <c r="A7600" s="1">
        <v>44855</v>
      </c>
      <c r="B7600">
        <v>5.1047316832162801</v>
      </c>
      <c r="C7600">
        <v>2.87197380113416</v>
      </c>
      <c r="D7600">
        <v>8.6785545029767E-2</v>
      </c>
      <c r="E7600">
        <v>2.1220083332655799E-2</v>
      </c>
      <c r="F7600">
        <v>-0.67775933065726968</v>
      </c>
    </row>
    <row r="7601" spans="1:6" x14ac:dyDescent="0.35">
      <c r="A7601" s="1">
        <v>44856</v>
      </c>
      <c r="B7601">
        <v>5.0645660107034001</v>
      </c>
      <c r="C7601">
        <v>2.86784969461752</v>
      </c>
      <c r="D7601">
        <v>7.6994326602091795E-2</v>
      </c>
      <c r="E7601">
        <v>1.9021335619658301E-2</v>
      </c>
      <c r="F7601">
        <v>-0.67995807837026712</v>
      </c>
    </row>
    <row r="7602" spans="1:6" x14ac:dyDescent="0.35">
      <c r="A7602" s="1">
        <v>44857</v>
      </c>
      <c r="B7602">
        <v>5.0686839074671699</v>
      </c>
      <c r="C7602">
        <v>2.7311115882853998</v>
      </c>
      <c r="D7602">
        <v>1.18889464312921</v>
      </c>
      <c r="E7602">
        <v>8.1637259081648803E-2</v>
      </c>
      <c r="F7602">
        <v>-0.61734215490827671</v>
      </c>
    </row>
    <row r="7603" spans="1:6" x14ac:dyDescent="0.35">
      <c r="A7603" s="1">
        <v>44858</v>
      </c>
      <c r="B7603">
        <v>5.0865639621643597</v>
      </c>
      <c r="C7603">
        <v>2.5717000347622401</v>
      </c>
      <c r="D7603">
        <v>5.5753103326439</v>
      </c>
      <c r="E7603">
        <v>1.6344626295821001</v>
      </c>
      <c r="F7603">
        <v>0.93548321559217462</v>
      </c>
    </row>
    <row r="7604" spans="1:6" x14ac:dyDescent="0.35">
      <c r="A7604" s="1">
        <v>44859</v>
      </c>
      <c r="B7604">
        <v>4.9979824385607197</v>
      </c>
      <c r="C7604">
        <v>2.4673227238084201</v>
      </c>
      <c r="D7604">
        <v>0.198177820317475</v>
      </c>
      <c r="E7604">
        <v>3.3691861389339502E-2</v>
      </c>
      <c r="F7604">
        <v>-0.66528755260058592</v>
      </c>
    </row>
    <row r="7605" spans="1:6" x14ac:dyDescent="0.35">
      <c r="A7605" s="1">
        <v>44860</v>
      </c>
      <c r="B7605">
        <v>4.9775270198213404</v>
      </c>
      <c r="C7605">
        <v>2.3901303434016401</v>
      </c>
      <c r="D7605">
        <v>0.203803398831435</v>
      </c>
      <c r="E7605">
        <v>3.5798285511617803E-2</v>
      </c>
      <c r="F7605">
        <v>-0.66318112847830768</v>
      </c>
    </row>
    <row r="7606" spans="1:6" x14ac:dyDescent="0.35">
      <c r="A7606" s="1">
        <v>44861</v>
      </c>
      <c r="B7606">
        <v>4.9543348817579398</v>
      </c>
      <c r="C7606">
        <v>2.3499564913476698</v>
      </c>
      <c r="D7606">
        <v>0.29202036666422798</v>
      </c>
      <c r="E7606">
        <v>5.0244192623277298E-2</v>
      </c>
      <c r="F7606">
        <v>-0.64873522136664818</v>
      </c>
    </row>
    <row r="7607" spans="1:6" x14ac:dyDescent="0.35">
      <c r="A7607" s="1">
        <v>44862</v>
      </c>
      <c r="B7607">
        <v>4.9264495474969197</v>
      </c>
      <c r="C7607">
        <v>2.3695718850256902</v>
      </c>
      <c r="D7607">
        <v>0.20484044345350799</v>
      </c>
      <c r="E7607">
        <v>3.7773976458430197E-2</v>
      </c>
      <c r="F7607">
        <v>-0.6612054375314953</v>
      </c>
    </row>
    <row r="7608" spans="1:6" x14ac:dyDescent="0.35">
      <c r="A7608" s="1">
        <v>44863</v>
      </c>
      <c r="B7608">
        <v>4.9076724463144199</v>
      </c>
      <c r="C7608">
        <v>2.2766142422971098</v>
      </c>
      <c r="D7608">
        <v>9.4078588632076701E-2</v>
      </c>
      <c r="E7608">
        <v>2.4008689617438E-2</v>
      </c>
      <c r="F7608">
        <v>-0.67497072437248751</v>
      </c>
    </row>
    <row r="7609" spans="1:6" x14ac:dyDescent="0.35">
      <c r="A7609" s="1">
        <v>44864</v>
      </c>
      <c r="B7609">
        <v>4.892648408496</v>
      </c>
      <c r="C7609">
        <v>2.2055800561584098</v>
      </c>
      <c r="D7609">
        <v>4.2619683794152902E-2</v>
      </c>
      <c r="E7609">
        <v>1.9707924165490099E-2</v>
      </c>
      <c r="F7609">
        <v>-0.67927148982443541</v>
      </c>
    </row>
    <row r="7610" spans="1:6" x14ac:dyDescent="0.35">
      <c r="A7610" s="1">
        <v>44865</v>
      </c>
      <c r="B7610">
        <v>4.8796151876343696</v>
      </c>
      <c r="C7610">
        <v>2.1514366543218402</v>
      </c>
      <c r="D7610">
        <v>3.2553462564120297E-2</v>
      </c>
      <c r="E7610">
        <v>1.96931796083793E-2</v>
      </c>
      <c r="F7610">
        <v>-0.67928623438154612</v>
      </c>
    </row>
    <row r="7611" spans="1:6" x14ac:dyDescent="0.35">
      <c r="A7611" s="1">
        <v>44866</v>
      </c>
      <c r="B7611">
        <v>4.8653010038605604</v>
      </c>
      <c r="C7611">
        <v>2.22570708935684</v>
      </c>
      <c r="D7611">
        <v>0.16796870530682401</v>
      </c>
      <c r="E7611">
        <v>2.2518829737816801E-2</v>
      </c>
      <c r="F7611">
        <v>-0.67646058425210864</v>
      </c>
    </row>
    <row r="7612" spans="1:6" x14ac:dyDescent="0.35">
      <c r="A7612" s="1">
        <v>44867</v>
      </c>
      <c r="B7612">
        <v>4.8360976223549299</v>
      </c>
      <c r="C7612">
        <v>2.2612549352101898</v>
      </c>
      <c r="D7612">
        <v>6.1877482676880403E-2</v>
      </c>
      <c r="E7612">
        <v>1.5359889504943901E-2</v>
      </c>
      <c r="F7612">
        <v>-0.68361952448498153</v>
      </c>
    </row>
    <row r="7613" spans="1:6" x14ac:dyDescent="0.35">
      <c r="A7613" s="1">
        <v>44868</v>
      </c>
      <c r="B7613">
        <v>4.8158398703912004</v>
      </c>
      <c r="C7613">
        <v>2.1448518763966899</v>
      </c>
      <c r="D7613">
        <v>5.0583385179447403E-2</v>
      </c>
      <c r="E7613">
        <v>1.4613662804437599E-2</v>
      </c>
      <c r="F7613">
        <v>-0.68436575118548792</v>
      </c>
    </row>
    <row r="7614" spans="1:6" x14ac:dyDescent="0.35">
      <c r="A7614" s="1">
        <v>44869</v>
      </c>
      <c r="B7614">
        <v>4.7974219283598698</v>
      </c>
      <c r="C7614">
        <v>2.1012891311159199</v>
      </c>
      <c r="D7614">
        <v>3.21147533826091E-2</v>
      </c>
      <c r="E7614">
        <v>1.3587671122444999E-2</v>
      </c>
      <c r="F7614">
        <v>-0.6853917428674805</v>
      </c>
    </row>
    <row r="7615" spans="1:6" x14ac:dyDescent="0.35">
      <c r="A7615" s="1">
        <v>44870</v>
      </c>
      <c r="B7615">
        <v>4.7841484014177</v>
      </c>
      <c r="C7615">
        <v>2.06607400596552</v>
      </c>
      <c r="D7615">
        <v>0.118172396898934</v>
      </c>
      <c r="E7615">
        <v>1.6526585967164199E-2</v>
      </c>
      <c r="F7615">
        <v>-0.6824528280227613</v>
      </c>
    </row>
    <row r="7616" spans="1:6" x14ac:dyDescent="0.35">
      <c r="A7616" s="1">
        <v>44871</v>
      </c>
      <c r="B7616">
        <v>4.76993925380114</v>
      </c>
      <c r="C7616">
        <v>1.9844811310220001</v>
      </c>
      <c r="D7616">
        <v>9.0654922368731003E-2</v>
      </c>
      <c r="E7616">
        <v>1.52025254255023E-2</v>
      </c>
      <c r="F7616">
        <v>-0.6837768885644232</v>
      </c>
    </row>
    <row r="7617" spans="1:6" x14ac:dyDescent="0.35">
      <c r="A7617" s="1">
        <v>44872</v>
      </c>
      <c r="B7617">
        <v>4.7561646328554898</v>
      </c>
      <c r="C7617">
        <v>1.8923811988669901</v>
      </c>
      <c r="D7617">
        <v>0.123007035031638</v>
      </c>
      <c r="E7617">
        <v>1.54578045017227E-2</v>
      </c>
      <c r="F7617">
        <v>-0.68352160948820273</v>
      </c>
    </row>
    <row r="7618" spans="1:6" x14ac:dyDescent="0.35">
      <c r="A7618" s="1">
        <v>44873</v>
      </c>
      <c r="B7618">
        <v>4.7792645658096298</v>
      </c>
      <c r="C7618">
        <v>1.8943744816538299</v>
      </c>
      <c r="D7618">
        <v>0.33458518052380198</v>
      </c>
      <c r="E7618">
        <v>1.6659474875840199E-2</v>
      </c>
      <c r="F7618">
        <v>-0.68231993911408528</v>
      </c>
    </row>
    <row r="7619" spans="1:6" x14ac:dyDescent="0.35">
      <c r="A7619" s="1">
        <v>44874</v>
      </c>
      <c r="B7619">
        <v>4.7856421133993399</v>
      </c>
      <c r="C7619">
        <v>1.87313723204578</v>
      </c>
      <c r="D7619">
        <v>0.55547580592014301</v>
      </c>
      <c r="E7619">
        <v>2.0744790406304801E-2</v>
      </c>
      <c r="F7619">
        <v>-0.67823462358362063</v>
      </c>
    </row>
    <row r="7620" spans="1:6" x14ac:dyDescent="0.35">
      <c r="A7620" s="1">
        <v>44875</v>
      </c>
      <c r="B7620">
        <v>4.8030654215388298</v>
      </c>
      <c r="C7620">
        <v>1.85677494700821</v>
      </c>
      <c r="D7620">
        <v>0.49616899999250103</v>
      </c>
      <c r="E7620">
        <v>1.8320190719894099E-2</v>
      </c>
      <c r="F7620">
        <v>-0.68065922327003137</v>
      </c>
    </row>
    <row r="7621" spans="1:6" x14ac:dyDescent="0.35">
      <c r="A7621" s="1">
        <v>44876</v>
      </c>
      <c r="B7621">
        <v>4.7496947737249604</v>
      </c>
      <c r="C7621">
        <v>1.8377607490652501</v>
      </c>
      <c r="D7621">
        <v>0.18307122512710799</v>
      </c>
      <c r="E7621">
        <v>1.7715293686045502E-2</v>
      </c>
      <c r="F7621">
        <v>-0.68126412030387995</v>
      </c>
    </row>
    <row r="7622" spans="1:6" x14ac:dyDescent="0.35">
      <c r="A7622" s="1">
        <v>44877</v>
      </c>
      <c r="B7622">
        <v>4.7174458924342799</v>
      </c>
      <c r="C7622">
        <v>1.8837581932501399</v>
      </c>
      <c r="D7622">
        <v>0.198688447473029</v>
      </c>
      <c r="E7622">
        <v>2.9185254237371401E-2</v>
      </c>
      <c r="F7622">
        <v>-0.66979415975255407</v>
      </c>
    </row>
    <row r="7623" spans="1:6" x14ac:dyDescent="0.35">
      <c r="A7623" s="1">
        <v>44878</v>
      </c>
      <c r="B7623">
        <v>4.7030370156785102</v>
      </c>
      <c r="C7623">
        <v>1.74113508352516</v>
      </c>
      <c r="D7623">
        <v>0.114619072162248</v>
      </c>
      <c r="E7623">
        <v>1.64968209542481E-2</v>
      </c>
      <c r="F7623">
        <v>-0.68248259303567738</v>
      </c>
    </row>
    <row r="7624" spans="1:6" x14ac:dyDescent="0.35">
      <c r="A7624" s="1">
        <v>44879</v>
      </c>
      <c r="B7624">
        <v>4.7105856531088204</v>
      </c>
      <c r="C7624">
        <v>1.68296754497538</v>
      </c>
      <c r="D7624">
        <v>0.483084852474293</v>
      </c>
      <c r="E7624">
        <v>2.7500322122331E-2</v>
      </c>
      <c r="F7624">
        <v>-0.67147909186759447</v>
      </c>
    </row>
    <row r="7625" spans="1:6" x14ac:dyDescent="0.35">
      <c r="A7625" s="1">
        <v>44880</v>
      </c>
      <c r="B7625">
        <v>4.6945525315162602</v>
      </c>
      <c r="C7625">
        <v>1.6876772310171999</v>
      </c>
      <c r="D7625">
        <v>0.22838758234523801</v>
      </c>
      <c r="E7625">
        <v>2.5031065957488101E-2</v>
      </c>
      <c r="F7625">
        <v>-0.67394834803243742</v>
      </c>
    </row>
    <row r="7626" spans="1:6" x14ac:dyDescent="0.35">
      <c r="A7626" s="1">
        <v>44881</v>
      </c>
      <c r="B7626">
        <v>4.6702669953977001</v>
      </c>
      <c r="C7626">
        <v>1.70394452946641</v>
      </c>
      <c r="D7626">
        <v>0.28551190818395999</v>
      </c>
      <c r="E7626">
        <v>3.6584356684772799E-2</v>
      </c>
      <c r="F7626">
        <v>-0.66239505730515269</v>
      </c>
    </row>
    <row r="7627" spans="1:6" x14ac:dyDescent="0.35">
      <c r="A7627" s="1">
        <v>44882</v>
      </c>
      <c r="B7627">
        <v>4.6538762681314498</v>
      </c>
      <c r="C7627">
        <v>1.62543748528666</v>
      </c>
      <c r="D7627">
        <v>0.200837334546562</v>
      </c>
      <c r="E7627">
        <v>3.2833518281773701E-2</v>
      </c>
      <c r="F7627">
        <v>-0.66614589570815175</v>
      </c>
    </row>
    <row r="7628" spans="1:6" x14ac:dyDescent="0.35">
      <c r="A7628" s="1">
        <v>44883</v>
      </c>
      <c r="B7628">
        <v>4.6438503617683597</v>
      </c>
      <c r="C7628">
        <v>1.53759215336568</v>
      </c>
      <c r="D7628">
        <v>2.27440290933358E-2</v>
      </c>
      <c r="E7628">
        <v>9.3051140273664994E-3</v>
      </c>
      <c r="F7628">
        <v>-0.68967429996255902</v>
      </c>
    </row>
    <row r="7629" spans="1:6" x14ac:dyDescent="0.35">
      <c r="A7629" s="1">
        <v>44884</v>
      </c>
      <c r="B7629">
        <v>4.6362558332715302</v>
      </c>
      <c r="C7629">
        <v>1.48125278954285</v>
      </c>
      <c r="D7629">
        <v>2.9646330111371601E-2</v>
      </c>
      <c r="E7629">
        <v>1.0083619581337799E-2</v>
      </c>
      <c r="F7629">
        <v>-0.68889579440858761</v>
      </c>
    </row>
    <row r="7630" spans="1:6" x14ac:dyDescent="0.35">
      <c r="A7630" s="1">
        <v>44885</v>
      </c>
      <c r="B7630">
        <v>4.6271692168618896</v>
      </c>
      <c r="C7630">
        <v>1.4667371033768899</v>
      </c>
      <c r="D7630">
        <v>5.7084972049594902E-2</v>
      </c>
      <c r="E7630">
        <v>8.6923011400115002E-3</v>
      </c>
      <c r="F7630">
        <v>-0.69028711284991395</v>
      </c>
    </row>
    <row r="7631" spans="1:6" x14ac:dyDescent="0.35">
      <c r="A7631" s="1">
        <v>44886</v>
      </c>
      <c r="B7631">
        <v>4.6089318586388703</v>
      </c>
      <c r="C7631">
        <v>1.4864577813228801</v>
      </c>
      <c r="D7631">
        <v>2.22671431050455E-2</v>
      </c>
      <c r="E7631">
        <v>8.7810041946750992E-3</v>
      </c>
      <c r="F7631">
        <v>-0.69019840979525038</v>
      </c>
    </row>
    <row r="7632" spans="1:6" x14ac:dyDescent="0.35">
      <c r="A7632" s="1">
        <v>44887</v>
      </c>
      <c r="B7632">
        <v>4.5920013492346401</v>
      </c>
      <c r="C7632">
        <v>1.4498839214939301</v>
      </c>
      <c r="D7632">
        <v>7.5376998802578296E-2</v>
      </c>
      <c r="E7632">
        <v>1.7190455097254399E-2</v>
      </c>
      <c r="F7632">
        <v>-0.6817889588926711</v>
      </c>
    </row>
    <row r="7633" spans="1:6" x14ac:dyDescent="0.35">
      <c r="A7633" s="1">
        <v>44888</v>
      </c>
      <c r="B7633">
        <v>4.5765191123567996</v>
      </c>
      <c r="C7633">
        <v>1.4173889909113699</v>
      </c>
      <c r="D7633">
        <v>7.9990507229364294E-2</v>
      </c>
      <c r="E7633">
        <v>1.64906287467033E-2</v>
      </c>
      <c r="F7633">
        <v>-0.68248878524322221</v>
      </c>
    </row>
    <row r="7634" spans="1:6" x14ac:dyDescent="0.35">
      <c r="A7634" s="1">
        <v>44889</v>
      </c>
      <c r="B7634">
        <v>4.5619334190273202</v>
      </c>
      <c r="C7634">
        <v>1.3994533137532199</v>
      </c>
      <c r="D7634">
        <v>1.6538066367335E-2</v>
      </c>
      <c r="E7634">
        <v>5.5573583273279999E-3</v>
      </c>
      <c r="F7634">
        <v>-0.69342205566259751</v>
      </c>
    </row>
    <row r="7635" spans="1:6" x14ac:dyDescent="0.35">
      <c r="A7635" s="1">
        <v>44890</v>
      </c>
      <c r="B7635">
        <v>4.5476040016966</v>
      </c>
      <c r="C7635">
        <v>1.38334674549264</v>
      </c>
      <c r="D7635">
        <v>3.1299504642697002E-3</v>
      </c>
      <c r="E7635">
        <v>5.7498671042526001E-3</v>
      </c>
      <c r="F7635">
        <v>-0.69322954688567284</v>
      </c>
    </row>
    <row r="7636" spans="1:6" x14ac:dyDescent="0.35">
      <c r="A7636" s="1">
        <v>44891</v>
      </c>
      <c r="B7636">
        <v>4.5407072969668496</v>
      </c>
      <c r="C7636">
        <v>1.31964899070746</v>
      </c>
      <c r="D7636">
        <v>1.39848917902482E-2</v>
      </c>
      <c r="E7636">
        <v>6.7688691280944997E-3</v>
      </c>
      <c r="F7636">
        <v>-0.69221054486183098</v>
      </c>
    </row>
    <row r="7637" spans="1:6" x14ac:dyDescent="0.35">
      <c r="A7637" s="1">
        <v>44892</v>
      </c>
      <c r="B7637">
        <v>4.53340360889122</v>
      </c>
      <c r="C7637">
        <v>1.2554487649941899</v>
      </c>
      <c r="D7637">
        <v>2.9640543355888501E-2</v>
      </c>
      <c r="E7637">
        <v>7.0958546446176999E-3</v>
      </c>
      <c r="F7637">
        <v>-0.69188355934530776</v>
      </c>
    </row>
    <row r="7638" spans="1:6" x14ac:dyDescent="0.35">
      <c r="A7638" s="1">
        <v>44893</v>
      </c>
      <c r="B7638">
        <v>4.5243358074927302</v>
      </c>
      <c r="C7638">
        <v>1.2292506368999101</v>
      </c>
      <c r="D7638">
        <v>1.7692060901859302E-2</v>
      </c>
      <c r="E7638">
        <v>5.2268276366078999E-3</v>
      </c>
      <c r="F7638">
        <v>-0.6937525863533176</v>
      </c>
    </row>
    <row r="7639" spans="1:6" x14ac:dyDescent="0.35">
      <c r="A7639" s="1">
        <v>44894</v>
      </c>
      <c r="B7639">
        <v>4.5142819360794704</v>
      </c>
      <c r="C7639">
        <v>1.22446074474278</v>
      </c>
      <c r="D7639">
        <v>2.9798578492976499E-2</v>
      </c>
      <c r="E7639">
        <v>5.3514528247115998E-3</v>
      </c>
      <c r="F7639">
        <v>-0.69362796116521386</v>
      </c>
    </row>
    <row r="7640" spans="1:6" x14ac:dyDescent="0.35">
      <c r="A7640" s="1">
        <v>44895</v>
      </c>
      <c r="B7640">
        <v>4.5055844152888902</v>
      </c>
      <c r="C7640">
        <v>1.22550367057107</v>
      </c>
      <c r="D7640">
        <v>3.3926466343268298E-2</v>
      </c>
      <c r="E7640">
        <v>5.2971433484135999E-3</v>
      </c>
      <c r="F7640">
        <v>-0.69368227064151189</v>
      </c>
    </row>
    <row r="7641" spans="1:6" x14ac:dyDescent="0.35">
      <c r="A7641" s="1">
        <v>44896</v>
      </c>
      <c r="B7641">
        <v>4.4987494582155199</v>
      </c>
      <c r="C7641">
        <v>1.2776179205484799</v>
      </c>
      <c r="D7641">
        <v>1.9877468537962701E-2</v>
      </c>
      <c r="E7641">
        <v>5.8401324599858997E-3</v>
      </c>
      <c r="F7641">
        <v>-0.69313928152993953</v>
      </c>
    </row>
    <row r="7642" spans="1:6" x14ac:dyDescent="0.35">
      <c r="A7642" s="1">
        <v>44897</v>
      </c>
      <c r="B7642">
        <v>4.4964497932361498</v>
      </c>
      <c r="C7642">
        <v>1.22830711354074</v>
      </c>
      <c r="D7642">
        <v>2.7500924597732599E-2</v>
      </c>
      <c r="E7642">
        <v>5.3989986151089997E-3</v>
      </c>
      <c r="F7642">
        <v>-0.69358041537481652</v>
      </c>
    </row>
    <row r="7643" spans="1:6" x14ac:dyDescent="0.35">
      <c r="A7643" s="1">
        <v>44898</v>
      </c>
      <c r="B7643">
        <v>4.4919222931283098</v>
      </c>
      <c r="C7643">
        <v>1.21638625495723</v>
      </c>
      <c r="D7643">
        <v>4.4132361894390397E-2</v>
      </c>
      <c r="E7643">
        <v>5.6424342289507004E-3</v>
      </c>
      <c r="F7643">
        <v>-0.69333697976097475</v>
      </c>
    </row>
    <row r="7644" spans="1:6" x14ac:dyDescent="0.35">
      <c r="A7644" s="1">
        <v>44899</v>
      </c>
      <c r="B7644">
        <v>4.4847277064619302</v>
      </c>
      <c r="C7644">
        <v>1.20410507844279</v>
      </c>
      <c r="D7644">
        <v>2.43703684913497E-2</v>
      </c>
      <c r="E7644">
        <v>5.3185309809713997E-3</v>
      </c>
      <c r="F7644">
        <v>-0.69366088300895412</v>
      </c>
    </row>
    <row r="7645" spans="1:6" x14ac:dyDescent="0.35">
      <c r="A7645" s="1">
        <v>44900</v>
      </c>
      <c r="B7645">
        <v>4.4766527363147199</v>
      </c>
      <c r="C7645">
        <v>1.2013542113379001</v>
      </c>
      <c r="D7645">
        <v>4.6129380409506399E-2</v>
      </c>
      <c r="E7645">
        <v>7.4800071992074E-3</v>
      </c>
      <c r="F7645">
        <v>-0.69149940679071809</v>
      </c>
    </row>
    <row r="7646" spans="1:6" x14ac:dyDescent="0.35">
      <c r="A7646" s="1">
        <v>44901</v>
      </c>
      <c r="B7646">
        <v>4.4666850357944599</v>
      </c>
      <c r="C7646">
        <v>1.19844499772975</v>
      </c>
      <c r="D7646">
        <v>4.0692994220317698E-2</v>
      </c>
      <c r="E7646">
        <v>7.9098658302675998E-3</v>
      </c>
      <c r="F7646">
        <v>-0.69106954815965782</v>
      </c>
    </row>
    <row r="7647" spans="1:6" x14ac:dyDescent="0.35">
      <c r="A7647" s="1">
        <v>44902</v>
      </c>
      <c r="B7647">
        <v>4.4573822578752704</v>
      </c>
      <c r="C7647">
        <v>1.1599701557957001</v>
      </c>
      <c r="D7647">
        <v>5.0488748950435001E-2</v>
      </c>
      <c r="E7647">
        <v>8.1686207282574991E-3</v>
      </c>
      <c r="F7647">
        <v>-0.69081079326166794</v>
      </c>
    </row>
    <row r="7648" spans="1:6" x14ac:dyDescent="0.35">
      <c r="A7648" s="1">
        <v>44903</v>
      </c>
      <c r="B7648">
        <v>4.4526942709520503</v>
      </c>
      <c r="C7648">
        <v>1.11904826036754</v>
      </c>
      <c r="D7648">
        <v>3.2027281836271002E-2</v>
      </c>
      <c r="E7648">
        <v>6.0531727914915996E-3</v>
      </c>
      <c r="F7648">
        <v>-0.69292624119843382</v>
      </c>
    </row>
    <row r="7649" spans="1:6" x14ac:dyDescent="0.35">
      <c r="A7649" s="1">
        <v>44904</v>
      </c>
      <c r="B7649">
        <v>4.4502073382851401</v>
      </c>
      <c r="C7649">
        <v>1.0821575738399001</v>
      </c>
      <c r="D7649">
        <v>4.47035189329913E-2</v>
      </c>
      <c r="E7649">
        <v>7.8767151181657006E-3</v>
      </c>
      <c r="F7649">
        <v>-0.69110269887175979</v>
      </c>
    </row>
    <row r="7650" spans="1:6" x14ac:dyDescent="0.35">
      <c r="A7650" s="1">
        <v>44905</v>
      </c>
      <c r="B7650">
        <v>4.4406852663107701</v>
      </c>
      <c r="C7650">
        <v>1.1185541351335799</v>
      </c>
      <c r="D7650">
        <v>3.0206279900149902E-2</v>
      </c>
      <c r="E7650">
        <v>8.7309923779005007E-3</v>
      </c>
      <c r="F7650">
        <v>-0.69024842161202493</v>
      </c>
    </row>
    <row r="7651" spans="1:6" x14ac:dyDescent="0.35">
      <c r="A7651" s="1">
        <v>44906</v>
      </c>
      <c r="B7651">
        <v>4.4247060878439903</v>
      </c>
      <c r="C7651">
        <v>1.18066672923958</v>
      </c>
      <c r="D7651">
        <v>1.6481686290625502E-2</v>
      </c>
      <c r="E7651">
        <v>6.6922338994587997E-3</v>
      </c>
      <c r="F7651">
        <v>-0.69228718009046664</v>
      </c>
    </row>
    <row r="7652" spans="1:6" x14ac:dyDescent="0.35">
      <c r="A7652" s="1">
        <v>44907</v>
      </c>
      <c r="B7652">
        <v>4.4050219234968404</v>
      </c>
      <c r="C7652">
        <v>1.24430858493082</v>
      </c>
      <c r="D7652">
        <v>5.4164073534649998E-2</v>
      </c>
      <c r="E7652">
        <v>8.1225776325474005E-3</v>
      </c>
      <c r="F7652">
        <v>-0.69085683635737805</v>
      </c>
    </row>
    <row r="7653" spans="1:6" x14ac:dyDescent="0.35">
      <c r="A7653" s="1">
        <v>44908</v>
      </c>
      <c r="B7653">
        <v>4.4037292238311796</v>
      </c>
      <c r="C7653">
        <v>1.28295722588859</v>
      </c>
      <c r="D7653">
        <v>5.69309073039879E-2</v>
      </c>
      <c r="E7653">
        <v>1.1697200435823301E-2</v>
      </c>
      <c r="F7653">
        <v>-0.68728221355410213</v>
      </c>
    </row>
    <row r="7654" spans="1:6" x14ac:dyDescent="0.35">
      <c r="A7654" s="1">
        <v>44909</v>
      </c>
      <c r="B7654">
        <v>4.3834870291142298</v>
      </c>
      <c r="C7654">
        <v>1.20211505820863</v>
      </c>
      <c r="D7654">
        <v>0.100649103780888</v>
      </c>
      <c r="E7654">
        <v>1.56234843436018E-2</v>
      </c>
      <c r="F7654">
        <v>-0.68335592964632363</v>
      </c>
    </row>
    <row r="7655" spans="1:6" x14ac:dyDescent="0.35">
      <c r="A7655" s="1">
        <v>44910</v>
      </c>
      <c r="B7655">
        <v>4.3724327266106</v>
      </c>
      <c r="C7655">
        <v>1.09501451556018</v>
      </c>
      <c r="D7655">
        <v>8.1446563846047898E-2</v>
      </c>
      <c r="E7655">
        <v>1.1127964715387699E-2</v>
      </c>
      <c r="F7655">
        <v>-0.68785144927453779</v>
      </c>
    </row>
    <row r="7656" spans="1:6" x14ac:dyDescent="0.35">
      <c r="A7656" s="1">
        <v>44911</v>
      </c>
      <c r="B7656">
        <v>4.3735727635663801</v>
      </c>
      <c r="C7656">
        <v>1.0128192595199801</v>
      </c>
      <c r="D7656">
        <v>6.4753540461727793E-2</v>
      </c>
      <c r="E7656">
        <v>9.7315043602512006E-3</v>
      </c>
      <c r="F7656">
        <v>-0.6892479096296743</v>
      </c>
    </row>
    <row r="7657" spans="1:6" x14ac:dyDescent="0.35">
      <c r="A7657" s="1">
        <v>44912</v>
      </c>
      <c r="B7657">
        <v>4.3744972748604098</v>
      </c>
      <c r="C7657">
        <v>0.945492971871565</v>
      </c>
      <c r="D7657">
        <v>9.6777760748561995E-2</v>
      </c>
      <c r="E7657">
        <v>1.3307832721383301E-2</v>
      </c>
      <c r="F7657">
        <v>-0.68567158126854222</v>
      </c>
    </row>
    <row r="7658" spans="1:6" x14ac:dyDescent="0.35">
      <c r="A7658" s="1">
        <v>44913</v>
      </c>
      <c r="B7658">
        <v>4.3712046163834604</v>
      </c>
      <c r="C7658">
        <v>0.943473879869975</v>
      </c>
      <c r="D7658">
        <v>6.0649543454202502E-2</v>
      </c>
      <c r="E7658">
        <v>8.0684264791117E-3</v>
      </c>
      <c r="F7658">
        <v>-0.69091098751081381</v>
      </c>
    </row>
    <row r="7659" spans="1:6" x14ac:dyDescent="0.35">
      <c r="A7659" s="1">
        <v>44914</v>
      </c>
      <c r="B7659">
        <v>4.3651144831634499</v>
      </c>
      <c r="C7659">
        <v>0.95449770240742005</v>
      </c>
      <c r="D7659">
        <v>7.6803143796036796E-2</v>
      </c>
      <c r="E7659">
        <v>8.8415097064218004E-3</v>
      </c>
      <c r="F7659">
        <v>-0.69013790428350363</v>
      </c>
    </row>
    <row r="7660" spans="1:6" x14ac:dyDescent="0.35">
      <c r="A7660" s="1">
        <v>44915</v>
      </c>
      <c r="B7660">
        <v>4.3574422184301396</v>
      </c>
      <c r="C7660">
        <v>0.94660829369573396</v>
      </c>
      <c r="D7660">
        <v>5.8471279254447499E-2</v>
      </c>
      <c r="E7660">
        <v>6.1487970742272E-3</v>
      </c>
      <c r="F7660">
        <v>-0.69283061691569825</v>
      </c>
    </row>
    <row r="7661" spans="1:6" x14ac:dyDescent="0.35">
      <c r="A7661" s="1">
        <v>44916</v>
      </c>
      <c r="B7661">
        <v>4.3487200517005498</v>
      </c>
      <c r="C7661">
        <v>0.962316197217154</v>
      </c>
      <c r="D7661">
        <v>7.0340258051664495E-2</v>
      </c>
      <c r="E7661">
        <v>9.2470979753168005E-3</v>
      </c>
      <c r="F7661">
        <v>-0.68973231601460872</v>
      </c>
    </row>
    <row r="7662" spans="1:6" x14ac:dyDescent="0.35">
      <c r="A7662" s="1">
        <v>44917</v>
      </c>
      <c r="B7662">
        <v>4.3345662783265198</v>
      </c>
      <c r="C7662">
        <v>1.02379406442563</v>
      </c>
      <c r="D7662">
        <v>9.1440421753055903E-2</v>
      </c>
      <c r="E7662">
        <v>1.2996190403964099E-2</v>
      </c>
      <c r="F7662">
        <v>-0.68598322358596142</v>
      </c>
    </row>
    <row r="7663" spans="1:6" x14ac:dyDescent="0.35">
      <c r="A7663" s="1">
        <v>44918</v>
      </c>
      <c r="B7663">
        <v>4.3258779250678998</v>
      </c>
      <c r="C7663">
        <v>1.05719640719387</v>
      </c>
      <c r="D7663">
        <v>0.113564118131091</v>
      </c>
      <c r="E7663">
        <v>7.0240951771423999E-3</v>
      </c>
      <c r="F7663">
        <v>-0.69195531881278305</v>
      </c>
    </row>
    <row r="7664" spans="1:6" x14ac:dyDescent="0.35">
      <c r="A7664" s="1">
        <v>44919</v>
      </c>
      <c r="B7664">
        <v>4.3380632396286796</v>
      </c>
      <c r="C7664">
        <v>0.98339490270421404</v>
      </c>
      <c r="D7664">
        <v>0.33883155370225099</v>
      </c>
      <c r="E7664">
        <v>8.3715579274667006E-3</v>
      </c>
      <c r="F7664">
        <v>-0.69060785606245878</v>
      </c>
    </row>
    <row r="7665" spans="1:6" x14ac:dyDescent="0.35">
      <c r="A7665" s="1">
        <v>44920</v>
      </c>
      <c r="B7665">
        <v>4.3300226730742102</v>
      </c>
      <c r="C7665">
        <v>0.92968749945481999</v>
      </c>
      <c r="D7665">
        <v>0.122000350367341</v>
      </c>
      <c r="E7665">
        <v>5.2963309009865E-3</v>
      </c>
      <c r="F7665">
        <v>-0.693683083088939</v>
      </c>
    </row>
    <row r="7666" spans="1:6" x14ac:dyDescent="0.35">
      <c r="A7666" s="1">
        <v>44921</v>
      </c>
      <c r="B7666">
        <v>4.3320615053885003</v>
      </c>
      <c r="C7666">
        <v>0.91814347300146704</v>
      </c>
      <c r="D7666">
        <v>0.21445554689003701</v>
      </c>
      <c r="E7666">
        <v>5.0796025666182999E-3</v>
      </c>
      <c r="F7666">
        <v>-0.69389981142330714</v>
      </c>
    </row>
    <row r="7667" spans="1:6" x14ac:dyDescent="0.35">
      <c r="A7667" s="1">
        <v>44922</v>
      </c>
      <c r="B7667">
        <v>4.3325821708069698</v>
      </c>
      <c r="C7667">
        <v>0.89792138643387598</v>
      </c>
      <c r="D7667">
        <v>0.13057427276389699</v>
      </c>
      <c r="E7667">
        <v>6.5506552459081002E-3</v>
      </c>
      <c r="F7667">
        <v>-0.69242875874401733</v>
      </c>
    </row>
    <row r="7668" spans="1:6" x14ac:dyDescent="0.35">
      <c r="A7668" s="1">
        <v>44923</v>
      </c>
      <c r="B7668">
        <v>4.3167137020441197</v>
      </c>
      <c r="C7668">
        <v>0.87952615715134597</v>
      </c>
      <c r="D7668">
        <v>0.124988729171152</v>
      </c>
      <c r="E7668">
        <v>9.7741463349816007E-3</v>
      </c>
      <c r="F7668">
        <v>-0.68920526765494383</v>
      </c>
    </row>
    <row r="7669" spans="1:6" x14ac:dyDescent="0.35">
      <c r="A7669" s="1">
        <v>44924</v>
      </c>
      <c r="B7669">
        <v>4.3196720277708698</v>
      </c>
      <c r="C7669">
        <v>0.86422681837015602</v>
      </c>
      <c r="D7669">
        <v>0.29896346296827198</v>
      </c>
      <c r="E7669">
        <v>1.1643293714200901E-2</v>
      </c>
      <c r="F7669">
        <v>-0.68733612027572455</v>
      </c>
    </row>
    <row r="7670" spans="1:6" x14ac:dyDescent="0.35">
      <c r="A7670" s="1">
        <v>44925</v>
      </c>
      <c r="B7670">
        <v>4.34007125148465</v>
      </c>
      <c r="C7670">
        <v>0.86434177816202695</v>
      </c>
      <c r="D7670">
        <v>0.342887979179055</v>
      </c>
      <c r="E7670">
        <v>1.36407946127393E-2</v>
      </c>
      <c r="F7670">
        <v>-0.68533861937718621</v>
      </c>
    </row>
    <row r="7671" spans="1:6" x14ac:dyDescent="0.35">
      <c r="A7671" s="1">
        <v>44926</v>
      </c>
      <c r="B7671">
        <v>4.3431650820001204</v>
      </c>
      <c r="C7671">
        <v>0.78861098701647603</v>
      </c>
      <c r="D7671">
        <v>0.27507992811160198</v>
      </c>
      <c r="E7671">
        <v>2.13021111272589E-2</v>
      </c>
      <c r="F7671">
        <v>-0.67767730286266659</v>
      </c>
    </row>
    <row r="7672" spans="1:6" x14ac:dyDescent="0.35">
      <c r="A7672" s="1">
        <v>44927</v>
      </c>
      <c r="B7672">
        <v>4.3460241419601298</v>
      </c>
      <c r="C7672">
        <v>0.76603410331590505</v>
      </c>
      <c r="D7672">
        <v>0.26766602252997801</v>
      </c>
      <c r="E7672">
        <v>1.753250749551E-2</v>
      </c>
      <c r="F7672">
        <v>-0.68144690649441542</v>
      </c>
    </row>
    <row r="7673" spans="1:6" x14ac:dyDescent="0.35">
      <c r="A7673" s="1">
        <v>44928</v>
      </c>
      <c r="B7673">
        <v>4.3404490294353799</v>
      </c>
      <c r="C7673">
        <v>0.76001656749022894</v>
      </c>
      <c r="D7673">
        <v>0.18663776179163499</v>
      </c>
      <c r="E7673">
        <v>1.11038809415038E-2</v>
      </c>
      <c r="F7673">
        <v>-0.68787553304842164</v>
      </c>
    </row>
    <row r="7674" spans="1:6" x14ac:dyDescent="0.35">
      <c r="A7674" s="1">
        <v>44929</v>
      </c>
      <c r="B7674">
        <v>4.33829131884682</v>
      </c>
      <c r="C7674">
        <v>0.72377241909351198</v>
      </c>
      <c r="D7674">
        <v>0.165429537945082</v>
      </c>
      <c r="E7674">
        <v>8.6540555223968002E-3</v>
      </c>
      <c r="F7674">
        <v>-0.69032535846752863</v>
      </c>
    </row>
    <row r="7675" spans="1:6" x14ac:dyDescent="0.35">
      <c r="A7675" s="1">
        <v>44930</v>
      </c>
      <c r="B7675">
        <v>4.3330348585392899</v>
      </c>
      <c r="C7675">
        <v>0.69384226411301997</v>
      </c>
      <c r="D7675">
        <v>7.9626431822668098E-2</v>
      </c>
      <c r="E7675">
        <v>6.5475627087600999E-3</v>
      </c>
      <c r="F7675">
        <v>-0.69243185128116536</v>
      </c>
    </row>
    <row r="7676" spans="1:6" x14ac:dyDescent="0.35">
      <c r="A7676" s="1">
        <v>44931</v>
      </c>
      <c r="B7676">
        <v>4.32683835785308</v>
      </c>
      <c r="C7676">
        <v>0.67631536127357195</v>
      </c>
      <c r="D7676">
        <v>1.1190090431511E-2</v>
      </c>
      <c r="E7676">
        <v>5.2244131358323998E-3</v>
      </c>
      <c r="F7676">
        <v>-0.69375500085409303</v>
      </c>
    </row>
    <row r="7677" spans="1:6" x14ac:dyDescent="0.35">
      <c r="A7677" s="1">
        <v>44932</v>
      </c>
      <c r="B7677">
        <v>4.3163888054237702</v>
      </c>
      <c r="C7677">
        <v>0.69775530519811002</v>
      </c>
      <c r="D7677">
        <v>1.41797740102444E-2</v>
      </c>
      <c r="E7677">
        <v>5.4025819487231999E-3</v>
      </c>
      <c r="F7677">
        <v>-0.69357683204120224</v>
      </c>
    </row>
    <row r="7678" spans="1:6" x14ac:dyDescent="0.35">
      <c r="A7678" s="1">
        <v>44933</v>
      </c>
      <c r="B7678">
        <v>4.2983172293273197</v>
      </c>
      <c r="C7678">
        <v>0.76151629290061096</v>
      </c>
      <c r="D7678">
        <v>1.17337243744249E-2</v>
      </c>
      <c r="E7678">
        <v>6.6038079869290001E-3</v>
      </c>
      <c r="F7678">
        <v>-0.69237560600299641</v>
      </c>
    </row>
    <row r="7679" spans="1:6" x14ac:dyDescent="0.35">
      <c r="A7679" s="1">
        <v>44934</v>
      </c>
      <c r="B7679">
        <v>4.2799920457407996</v>
      </c>
      <c r="C7679">
        <v>0.80058981100405602</v>
      </c>
      <c r="D7679">
        <v>5.0282017684573996E-3</v>
      </c>
      <c r="E7679">
        <v>6.6641859910696001E-3</v>
      </c>
      <c r="F7679">
        <v>-0.69231522799885592</v>
      </c>
    </row>
    <row r="7680" spans="1:6" x14ac:dyDescent="0.35">
      <c r="A7680" s="1">
        <v>44935</v>
      </c>
      <c r="B7680">
        <v>4.2664236649686602</v>
      </c>
      <c r="C7680">
        <v>0.80976516691971601</v>
      </c>
      <c r="D7680">
        <v>2.5458395864251901E-2</v>
      </c>
      <c r="E7680">
        <v>6.2330113700775997E-3</v>
      </c>
      <c r="F7680">
        <v>-0.69274640261984788</v>
      </c>
    </row>
    <row r="7681" spans="1:6" x14ac:dyDescent="0.35">
      <c r="A7681" s="1">
        <v>44936</v>
      </c>
      <c r="B7681">
        <v>4.25337325414222</v>
      </c>
      <c r="C7681">
        <v>0.78552261287133496</v>
      </c>
      <c r="D7681">
        <v>3.0592962730505199E-2</v>
      </c>
      <c r="E7681">
        <v>4.9853600879492003E-3</v>
      </c>
      <c r="F7681">
        <v>-0.69399405390197622</v>
      </c>
    </row>
    <row r="7682" spans="1:6" x14ac:dyDescent="0.35">
      <c r="A7682" s="1">
        <v>44937</v>
      </c>
      <c r="B7682">
        <v>4.2600731818210598</v>
      </c>
      <c r="C7682">
        <v>0.77030478136496205</v>
      </c>
      <c r="D7682">
        <v>0.49257772284173201</v>
      </c>
      <c r="E7682">
        <v>6.4462931869178003E-3</v>
      </c>
      <c r="F7682">
        <v>-0.69253312080300766</v>
      </c>
    </row>
    <row r="7683" spans="1:6" x14ac:dyDescent="0.35">
      <c r="A7683" s="1">
        <v>44938</v>
      </c>
      <c r="B7683">
        <v>4.3107404864916603</v>
      </c>
      <c r="C7683">
        <v>0.81831123312378196</v>
      </c>
      <c r="D7683">
        <v>0.58271107717974102</v>
      </c>
      <c r="E7683">
        <v>1.1096652114907599E-2</v>
      </c>
      <c r="F7683">
        <v>-0.68788276187501785</v>
      </c>
    </row>
    <row r="7684" spans="1:6" x14ac:dyDescent="0.35">
      <c r="A7684" s="1">
        <v>44939</v>
      </c>
      <c r="B7684">
        <v>4.3536598006823004</v>
      </c>
      <c r="C7684">
        <v>0.87962995308067204</v>
      </c>
      <c r="D7684">
        <v>0.72080104901043895</v>
      </c>
      <c r="E7684">
        <v>1.4866899080057901E-2</v>
      </c>
      <c r="F7684">
        <v>-0.68411251490986758</v>
      </c>
    </row>
    <row r="7685" spans="1:6" x14ac:dyDescent="0.35">
      <c r="A7685" s="1">
        <v>44940</v>
      </c>
      <c r="B7685">
        <v>4.3357601244984298</v>
      </c>
      <c r="C7685">
        <v>0.81492723429698199</v>
      </c>
      <c r="D7685">
        <v>0.16606178973100899</v>
      </c>
      <c r="E7685">
        <v>1.10607678890492E-2</v>
      </c>
      <c r="F7685">
        <v>-0.68791864610087627</v>
      </c>
    </row>
    <row r="7686" spans="1:6" x14ac:dyDescent="0.35">
      <c r="A7686" s="1">
        <v>44941</v>
      </c>
      <c r="B7686">
        <v>4.3187191865588899</v>
      </c>
      <c r="C7686">
        <v>0.71342174792951896</v>
      </c>
      <c r="D7686">
        <v>0.12490464974047</v>
      </c>
      <c r="E7686">
        <v>9.5384228331998992E-3</v>
      </c>
      <c r="F7686">
        <v>-0.68944099115672552</v>
      </c>
    </row>
    <row r="7687" spans="1:6" x14ac:dyDescent="0.35">
      <c r="A7687" s="1">
        <v>44942</v>
      </c>
      <c r="B7687">
        <v>4.3004638562899</v>
      </c>
      <c r="C7687">
        <v>0.70809137547103096</v>
      </c>
      <c r="D7687">
        <v>0.13928311210549299</v>
      </c>
      <c r="E7687">
        <v>7.2580198788684E-3</v>
      </c>
      <c r="F7687">
        <v>-0.69172139411105704</v>
      </c>
    </row>
    <row r="7688" spans="1:6" x14ac:dyDescent="0.35">
      <c r="A7688" s="1">
        <v>44943</v>
      </c>
      <c r="B7688">
        <v>4.2833617381469704</v>
      </c>
      <c r="C7688">
        <v>0.70741503697035102</v>
      </c>
      <c r="D7688">
        <v>0.22148938195450699</v>
      </c>
      <c r="E7688">
        <v>8.5494421911036008E-3</v>
      </c>
      <c r="F7688">
        <v>-0.69042997179882182</v>
      </c>
    </row>
    <row r="7689" spans="1:6" x14ac:dyDescent="0.35">
      <c r="A7689" s="1">
        <v>44944</v>
      </c>
      <c r="B7689">
        <v>4.2649523786291601</v>
      </c>
      <c r="C7689">
        <v>0.72345525799897503</v>
      </c>
      <c r="D7689">
        <v>8.2723810840703599E-2</v>
      </c>
      <c r="E7689">
        <v>8.3635089472685002E-3</v>
      </c>
      <c r="F7689">
        <v>-0.69061590504265702</v>
      </c>
    </row>
    <row r="7690" spans="1:6" x14ac:dyDescent="0.35">
      <c r="A7690" s="1">
        <v>44945</v>
      </c>
      <c r="B7690">
        <v>4.27263456243801</v>
      </c>
      <c r="C7690">
        <v>0.74341675720158096</v>
      </c>
      <c r="D7690">
        <v>0.51505136928876805</v>
      </c>
      <c r="E7690">
        <v>1.28211793725775E-2</v>
      </c>
      <c r="F7690">
        <v>-0.68615823461734793</v>
      </c>
    </row>
    <row r="7691" spans="1:6" x14ac:dyDescent="0.35">
      <c r="A7691" s="1">
        <v>44946</v>
      </c>
      <c r="B7691">
        <v>4.2967776366857402</v>
      </c>
      <c r="C7691">
        <v>0.81268958546773895</v>
      </c>
      <c r="D7691">
        <v>1.23425934673257</v>
      </c>
      <c r="E7691">
        <v>1.5613888153593301E-2</v>
      </c>
      <c r="F7691">
        <v>-0.68336552583633214</v>
      </c>
    </row>
    <row r="7692" spans="1:6" x14ac:dyDescent="0.35">
      <c r="A7692" s="1">
        <v>44947</v>
      </c>
      <c r="B7692">
        <v>4.26084486425869</v>
      </c>
      <c r="C7692">
        <v>0.85662155557832498</v>
      </c>
      <c r="D7692">
        <v>0.21653425086172401</v>
      </c>
      <c r="E7692">
        <v>1.29027530191171E-2</v>
      </c>
      <c r="F7692">
        <v>-0.68607666097080833</v>
      </c>
    </row>
    <row r="7693" spans="1:6" x14ac:dyDescent="0.35">
      <c r="A7693" s="1">
        <v>44948</v>
      </c>
      <c r="B7693">
        <v>4.2683040690338903</v>
      </c>
      <c r="C7693">
        <v>0.91096860323621198</v>
      </c>
      <c r="D7693">
        <v>0.343592808638152</v>
      </c>
      <c r="E7693">
        <v>1.12509331262267E-2</v>
      </c>
      <c r="F7693">
        <v>-0.68772848086369875</v>
      </c>
    </row>
    <row r="7694" spans="1:6" x14ac:dyDescent="0.35">
      <c r="A7694" s="1">
        <v>44949</v>
      </c>
      <c r="B7694">
        <v>4.2869001988417903</v>
      </c>
      <c r="C7694">
        <v>0.97298677243030196</v>
      </c>
      <c r="D7694">
        <v>0.67586289990205695</v>
      </c>
      <c r="E7694">
        <v>1.3874856184066701E-2</v>
      </c>
      <c r="F7694">
        <v>-0.68510455780585877</v>
      </c>
    </row>
    <row r="7695" spans="1:6" x14ac:dyDescent="0.35">
      <c r="A7695" s="1">
        <v>44950</v>
      </c>
      <c r="B7695">
        <v>4.4271710505849304</v>
      </c>
      <c r="C7695">
        <v>1.04904052616722</v>
      </c>
      <c r="D7695">
        <v>2.8655615004996</v>
      </c>
      <c r="E7695">
        <v>4.6485453212491402E-2</v>
      </c>
      <c r="F7695">
        <v>-0.65249396077743405</v>
      </c>
    </row>
    <row r="7696" spans="1:6" x14ac:dyDescent="0.35">
      <c r="A7696" s="1">
        <v>44951</v>
      </c>
      <c r="B7696">
        <v>4.5148049481563399</v>
      </c>
      <c r="C7696">
        <v>1.0768575446755899</v>
      </c>
      <c r="D7696">
        <v>2.6041183621033901</v>
      </c>
      <c r="E7696">
        <v>4.3532692077428298E-2</v>
      </c>
      <c r="F7696">
        <v>-0.6554467219124972</v>
      </c>
    </row>
    <row r="7697" spans="1:6" x14ac:dyDescent="0.35">
      <c r="A7697" s="1">
        <v>44952</v>
      </c>
      <c r="B7697">
        <v>4.3937439997880396</v>
      </c>
      <c r="C7697">
        <v>0.88327865660926796</v>
      </c>
      <c r="D7697">
        <v>0.36790241271277302</v>
      </c>
      <c r="E7697">
        <v>2.4148647109600001E-2</v>
      </c>
      <c r="F7697">
        <v>-0.67483076688032551</v>
      </c>
    </row>
    <row r="7698" spans="1:6" x14ac:dyDescent="0.35">
      <c r="A7698" s="1">
        <v>44953</v>
      </c>
      <c r="B7698">
        <v>4.3215448900108102</v>
      </c>
      <c r="C7698">
        <v>0.93520477548290704</v>
      </c>
      <c r="D7698">
        <v>7.2787810988425197E-2</v>
      </c>
      <c r="E7698">
        <v>1.8649106224029498E-2</v>
      </c>
      <c r="F7698">
        <v>-0.68033030776589598</v>
      </c>
    </row>
    <row r="7699" spans="1:6" x14ac:dyDescent="0.35">
      <c r="A7699" s="1">
        <v>44954</v>
      </c>
      <c r="B7699">
        <v>4.3060889563361702</v>
      </c>
      <c r="C7699">
        <v>0.90162802500448302</v>
      </c>
      <c r="D7699">
        <v>0.13467825589281801</v>
      </c>
      <c r="E7699">
        <v>1.6300114219587401E-2</v>
      </c>
      <c r="F7699">
        <v>-0.68267929977033803</v>
      </c>
    </row>
    <row r="7700" spans="1:6" x14ac:dyDescent="0.35">
      <c r="A7700" s="1">
        <v>44955</v>
      </c>
      <c r="B7700">
        <v>4.5604691516265898</v>
      </c>
      <c r="C7700">
        <v>1.0950586488545799</v>
      </c>
      <c r="D7700">
        <v>3.2523091315478898</v>
      </c>
      <c r="E7700">
        <v>4.7876993237829402E-2</v>
      </c>
      <c r="F7700">
        <v>-0.65110242075209612</v>
      </c>
    </row>
    <row r="7701" spans="1:6" x14ac:dyDescent="0.35">
      <c r="A7701" s="1">
        <v>44956</v>
      </c>
      <c r="B7701">
        <v>4.6049722143693703</v>
      </c>
      <c r="C7701">
        <v>1.18892595081404</v>
      </c>
      <c r="D7701">
        <v>2.9066446272031699</v>
      </c>
      <c r="E7701">
        <v>5.7931771791747598E-2</v>
      </c>
      <c r="F7701">
        <v>-0.64104764219817789</v>
      </c>
    </row>
    <row r="7702" spans="1:6" x14ac:dyDescent="0.35">
      <c r="A7702" s="1">
        <v>44957</v>
      </c>
      <c r="B7702">
        <v>4.4431759938996098</v>
      </c>
      <c r="C7702">
        <v>1.06333277472515</v>
      </c>
      <c r="D7702">
        <v>0.19896751069959401</v>
      </c>
      <c r="E7702">
        <v>2.46764915095905E-2</v>
      </c>
      <c r="F7702">
        <v>-0.67430292248033497</v>
      </c>
    </row>
    <row r="7703" spans="1:6" x14ac:dyDescent="0.35">
      <c r="A7703" s="1">
        <v>44958</v>
      </c>
      <c r="B7703">
        <v>4.4135168483016702</v>
      </c>
      <c r="C7703">
        <v>1.0668181054742301</v>
      </c>
      <c r="D7703">
        <v>7.0278144326479497E-2</v>
      </c>
      <c r="E7703">
        <v>1.37121750705056E-2</v>
      </c>
      <c r="F7703">
        <v>-0.68526723891941987</v>
      </c>
    </row>
    <row r="7704" spans="1:6" x14ac:dyDescent="0.35">
      <c r="A7704" s="1">
        <v>44959</v>
      </c>
      <c r="B7704">
        <v>4.3876380027684903</v>
      </c>
      <c r="C7704">
        <v>1.0330896164694501</v>
      </c>
      <c r="D7704">
        <v>2.4310982314081998E-2</v>
      </c>
      <c r="E7704">
        <v>8.5719667363144004E-3</v>
      </c>
      <c r="F7704">
        <v>-0.69040744725361103</v>
      </c>
    </row>
    <row r="7705" spans="1:6" x14ac:dyDescent="0.35">
      <c r="A7705" s="1">
        <v>44960</v>
      </c>
      <c r="B7705">
        <v>4.3599417711009103</v>
      </c>
      <c r="C7705">
        <v>1.0798602726602899</v>
      </c>
      <c r="D7705">
        <v>7.7511942036887702E-2</v>
      </c>
      <c r="E7705">
        <v>1.4205389361665099E-2</v>
      </c>
      <c r="F7705">
        <v>-0.68477402462826031</v>
      </c>
    </row>
    <row r="7706" spans="1:6" x14ac:dyDescent="0.35">
      <c r="A7706" s="1">
        <v>44961</v>
      </c>
      <c r="B7706">
        <v>4.3310031732371899</v>
      </c>
      <c r="C7706">
        <v>1.10632213920976</v>
      </c>
      <c r="D7706">
        <v>0.15867284298977199</v>
      </c>
      <c r="E7706">
        <v>1.99384016319561E-2</v>
      </c>
      <c r="F7706">
        <v>-0.67904101235796932</v>
      </c>
    </row>
    <row r="7707" spans="1:6" x14ac:dyDescent="0.35">
      <c r="A7707" s="1">
        <v>44962</v>
      </c>
      <c r="B7707">
        <v>4.3031343881434596</v>
      </c>
      <c r="C7707">
        <v>1.13287867486965</v>
      </c>
      <c r="D7707">
        <v>0.18712731609613301</v>
      </c>
      <c r="E7707">
        <v>2.5125036872186101E-2</v>
      </c>
      <c r="F7707">
        <v>-0.67385437711773932</v>
      </c>
    </row>
    <row r="7708" spans="1:6" x14ac:dyDescent="0.35">
      <c r="A7708" s="1">
        <v>44963</v>
      </c>
      <c r="B7708">
        <v>4.2767164466112098</v>
      </c>
      <c r="C7708">
        <v>1.2251125382799899</v>
      </c>
      <c r="D7708">
        <v>0.61310226417458102</v>
      </c>
      <c r="E7708">
        <v>5.9079725265465899E-2</v>
      </c>
      <c r="F7708">
        <v>-0.63989968872445957</v>
      </c>
    </row>
    <row r="7709" spans="1:6" x14ac:dyDescent="0.35">
      <c r="A7709" s="1">
        <v>44964</v>
      </c>
      <c r="B7709">
        <v>4.2446188620987897</v>
      </c>
      <c r="C7709">
        <v>1.2426854645568599</v>
      </c>
      <c r="D7709">
        <v>0.55197035281129803</v>
      </c>
      <c r="E7709">
        <v>5.9937205671773602E-2</v>
      </c>
      <c r="F7709">
        <v>-0.63904220831815184</v>
      </c>
    </row>
    <row r="7710" spans="1:6" x14ac:dyDescent="0.35">
      <c r="A7710" s="1">
        <v>44965</v>
      </c>
      <c r="B7710">
        <v>4.2208871607651997</v>
      </c>
      <c r="C7710">
        <v>1.1781745573878599</v>
      </c>
      <c r="D7710">
        <v>0.263288778301495</v>
      </c>
      <c r="E7710">
        <v>3.3572176177373597E-2</v>
      </c>
      <c r="F7710">
        <v>-0.66540723781255184</v>
      </c>
    </row>
    <row r="7711" spans="1:6" x14ac:dyDescent="0.35">
      <c r="A7711" s="1">
        <v>44966</v>
      </c>
      <c r="B7711">
        <v>4.2016369415877399</v>
      </c>
      <c r="C7711">
        <v>1.1739082180597999</v>
      </c>
      <c r="D7711">
        <v>0.58810539738444301</v>
      </c>
      <c r="E7711">
        <v>3.5700628548932599E-2</v>
      </c>
      <c r="F7711">
        <v>-0.66327878544099284</v>
      </c>
    </row>
    <row r="7712" spans="1:6" x14ac:dyDescent="0.35">
      <c r="A7712" s="1">
        <v>44967</v>
      </c>
      <c r="B7712">
        <v>4.1791598495570597</v>
      </c>
      <c r="C7712">
        <v>1.2751802131293499</v>
      </c>
      <c r="D7712">
        <v>0.86145590482693501</v>
      </c>
      <c r="E7712">
        <v>4.8231607620586599E-2</v>
      </c>
      <c r="F7712">
        <v>-0.65074780636933882</v>
      </c>
    </row>
    <row r="7713" spans="1:6" x14ac:dyDescent="0.35">
      <c r="A7713" s="1">
        <v>44968</v>
      </c>
      <c r="B7713">
        <v>4.1362026446853104</v>
      </c>
      <c r="C7713">
        <v>1.2807321106975</v>
      </c>
      <c r="D7713">
        <v>0.66679819161991405</v>
      </c>
      <c r="E7713">
        <v>6.5207172331401497E-2</v>
      </c>
      <c r="F7713">
        <v>-0.63377224165852397</v>
      </c>
    </row>
    <row r="7714" spans="1:6" x14ac:dyDescent="0.35">
      <c r="A7714" s="1">
        <v>44969</v>
      </c>
      <c r="B7714">
        <v>4.0734324125065902</v>
      </c>
      <c r="C7714">
        <v>1.48422556682081</v>
      </c>
      <c r="D7714">
        <v>0.30645149193052501</v>
      </c>
      <c r="E7714">
        <v>3.8392908080239499E-2</v>
      </c>
      <c r="F7714">
        <v>-0.66058650590968593</v>
      </c>
    </row>
    <row r="7715" spans="1:6" x14ac:dyDescent="0.35">
      <c r="A7715" s="1">
        <v>44970</v>
      </c>
      <c r="B7715">
        <v>4.0456737949281996</v>
      </c>
      <c r="C7715">
        <v>1.2182848071849</v>
      </c>
      <c r="D7715">
        <v>1.463466189845E-2</v>
      </c>
      <c r="E7715">
        <v>1.84749269306912E-2</v>
      </c>
      <c r="F7715">
        <v>-0.68050448705923428</v>
      </c>
    </row>
    <row r="7716" spans="1:6" x14ac:dyDescent="0.35">
      <c r="A7716" s="1">
        <v>44971</v>
      </c>
      <c r="B7716">
        <v>4.0300030042494397</v>
      </c>
      <c r="C7716">
        <v>1.1301946426394001</v>
      </c>
      <c r="D7716">
        <v>2.9493707416996001E-2</v>
      </c>
      <c r="E7716">
        <v>2.0535911100817299E-2</v>
      </c>
      <c r="F7716">
        <v>-0.67844350288910815</v>
      </c>
    </row>
    <row r="7717" spans="1:6" x14ac:dyDescent="0.35">
      <c r="A7717" s="1">
        <v>44972</v>
      </c>
      <c r="B7717">
        <v>4.0012824711764399</v>
      </c>
      <c r="C7717">
        <v>1.1209311111354201</v>
      </c>
      <c r="D7717">
        <v>5.8532965190468099E-2</v>
      </c>
      <c r="E7717">
        <v>1.9123227789740099E-2</v>
      </c>
      <c r="F7717">
        <v>-0.6798561862001854</v>
      </c>
    </row>
    <row r="7718" spans="1:6" x14ac:dyDescent="0.35">
      <c r="A7718" s="1">
        <v>44973</v>
      </c>
      <c r="B7718">
        <v>3.97393721471451</v>
      </c>
      <c r="C7718">
        <v>1.1124341875538799</v>
      </c>
      <c r="D7718">
        <v>4.5268195399208601E-2</v>
      </c>
      <c r="E7718">
        <v>1.86605829914692E-2</v>
      </c>
      <c r="F7718">
        <v>-0.68031883099845625</v>
      </c>
    </row>
    <row r="7719" spans="1:6" x14ac:dyDescent="0.35">
      <c r="A7719" s="1">
        <v>44974</v>
      </c>
      <c r="B7719">
        <v>3.9519144200851399</v>
      </c>
      <c r="C7719">
        <v>1.10065403564375</v>
      </c>
      <c r="D7719">
        <v>1.44657570789833E-2</v>
      </c>
      <c r="E7719">
        <v>2.12084495770835E-2</v>
      </c>
      <c r="F7719">
        <v>-0.67777096441284201</v>
      </c>
    </row>
    <row r="7720" spans="1:6" x14ac:dyDescent="0.35">
      <c r="A7720" s="1">
        <v>44975</v>
      </c>
      <c r="B7720">
        <v>3.9423243044504499</v>
      </c>
      <c r="C7720">
        <v>1.08768786270517</v>
      </c>
      <c r="D7720">
        <v>2.7125975276505999E-2</v>
      </c>
      <c r="E7720">
        <v>2.2508794985231999E-2</v>
      </c>
      <c r="F7720">
        <v>-0.67647061900469352</v>
      </c>
    </row>
    <row r="7721" spans="1:6" x14ac:dyDescent="0.35">
      <c r="A7721" s="1">
        <v>44976</v>
      </c>
      <c r="B7721">
        <v>3.9017014058028399</v>
      </c>
      <c r="C7721">
        <v>1.11137387634096</v>
      </c>
      <c r="D7721">
        <v>9.5689440403919399E-2</v>
      </c>
      <c r="E7721">
        <v>3.0023917750817999E-2</v>
      </c>
      <c r="F7721">
        <v>-0.66895549623910744</v>
      </c>
    </row>
    <row r="7722" spans="1:6" x14ac:dyDescent="0.35">
      <c r="A7722" s="1">
        <v>44977</v>
      </c>
      <c r="B7722">
        <v>3.8535647046578099</v>
      </c>
      <c r="C7722">
        <v>1.1756500796960201</v>
      </c>
      <c r="D7722">
        <v>0.34468835133258902</v>
      </c>
      <c r="E7722">
        <v>4.2440222409162801E-2</v>
      </c>
      <c r="F7722">
        <v>-0.65653919158076268</v>
      </c>
    </row>
    <row r="7723" spans="1:6" x14ac:dyDescent="0.35">
      <c r="A7723" s="1">
        <v>44978</v>
      </c>
      <c r="B7723">
        <v>3.8292194474850998</v>
      </c>
      <c r="C7723">
        <v>1.2392473881611601</v>
      </c>
      <c r="D7723">
        <v>0.83067006729441895</v>
      </c>
      <c r="E7723">
        <v>8.3012669371210102E-2</v>
      </c>
      <c r="F7723">
        <v>-0.61596674461871537</v>
      </c>
    </row>
    <row r="7724" spans="1:6" x14ac:dyDescent="0.35">
      <c r="A7724" s="1">
        <v>44979</v>
      </c>
      <c r="B7724">
        <v>3.7986455771816399</v>
      </c>
      <c r="C7724">
        <v>1.2468689782829201</v>
      </c>
      <c r="D7724">
        <v>0.30616399051883297</v>
      </c>
      <c r="E7724">
        <v>5.1224902890040599E-2</v>
      </c>
      <c r="F7724">
        <v>-0.64775451109988491</v>
      </c>
    </row>
    <row r="7725" spans="1:6" x14ac:dyDescent="0.35">
      <c r="A7725" s="1">
        <v>44980</v>
      </c>
      <c r="B7725">
        <v>3.7609335624516098</v>
      </c>
      <c r="C7725">
        <v>1.22539352169733</v>
      </c>
      <c r="D7725">
        <v>0.156210332825337</v>
      </c>
      <c r="E7725">
        <v>2.37742870510134E-2</v>
      </c>
      <c r="F7725">
        <v>-0.6752051269389121</v>
      </c>
    </row>
    <row r="7726" spans="1:6" x14ac:dyDescent="0.35">
      <c r="A7726" s="1">
        <v>44981</v>
      </c>
      <c r="B7726">
        <v>3.73630399391199</v>
      </c>
      <c r="C7726">
        <v>1.14138446419497</v>
      </c>
      <c r="D7726">
        <v>8.1051021171693494E-2</v>
      </c>
      <c r="E7726">
        <v>1.84556890439477E-2</v>
      </c>
      <c r="F7726">
        <v>-0.68052372494597779</v>
      </c>
    </row>
    <row r="7727" spans="1:6" x14ac:dyDescent="0.35">
      <c r="A7727" s="1">
        <v>44982</v>
      </c>
      <c r="B7727">
        <v>3.7204092057432998</v>
      </c>
      <c r="C7727">
        <v>1.09728414906696</v>
      </c>
      <c r="D7727">
        <v>0.38923541062876998</v>
      </c>
      <c r="E7727">
        <v>4.3226312010401398E-2</v>
      </c>
      <c r="F7727">
        <v>-0.65575310197952408</v>
      </c>
    </row>
    <row r="7728" spans="1:6" x14ac:dyDescent="0.35">
      <c r="A7728" s="1">
        <v>44983</v>
      </c>
      <c r="B7728">
        <v>3.6917425050042398</v>
      </c>
      <c r="C7728">
        <v>1.1247980152630099</v>
      </c>
      <c r="D7728">
        <v>0.47583076040892602</v>
      </c>
      <c r="E7728">
        <v>4.56354848410081E-2</v>
      </c>
      <c r="F7728">
        <v>-0.65334392914891737</v>
      </c>
    </row>
    <row r="7729" spans="1:6" x14ac:dyDescent="0.35">
      <c r="A7729" s="1">
        <v>44984</v>
      </c>
      <c r="B7729">
        <v>3.66568632737832</v>
      </c>
      <c r="C7729">
        <v>1.1302613134998101</v>
      </c>
      <c r="D7729">
        <v>0.388244397300547</v>
      </c>
      <c r="E7729">
        <v>4.1555804702870999E-2</v>
      </c>
      <c r="F7729">
        <v>-0.65742360928705446</v>
      </c>
    </row>
    <row r="7730" spans="1:6" x14ac:dyDescent="0.35">
      <c r="A7730" s="1">
        <v>44985</v>
      </c>
      <c r="B7730">
        <v>3.6385723469803</v>
      </c>
      <c r="C7730">
        <v>1.15794753797633</v>
      </c>
      <c r="D7730">
        <v>0.24452422003409799</v>
      </c>
      <c r="E7730">
        <v>2.5328772667854198E-2</v>
      </c>
      <c r="F7730">
        <v>-0.67365064132207131</v>
      </c>
    </row>
    <row r="7731" spans="1:6" x14ac:dyDescent="0.35">
      <c r="A7731" s="1">
        <v>44986</v>
      </c>
      <c r="B7731">
        <v>3.6362581861421202</v>
      </c>
      <c r="C7731">
        <v>1.21370905654741</v>
      </c>
      <c r="D7731">
        <v>0.52615223699635805</v>
      </c>
      <c r="E7731">
        <v>4.0478840482062101E-2</v>
      </c>
      <c r="F7731">
        <v>-0.6585005735078634</v>
      </c>
    </row>
    <row r="7732" spans="1:6" x14ac:dyDescent="0.35">
      <c r="A7732" s="1">
        <v>44987</v>
      </c>
      <c r="B7732">
        <v>3.5989821285222301</v>
      </c>
      <c r="C7732">
        <v>1.2203505578629299</v>
      </c>
      <c r="D7732">
        <v>0.19072492251692799</v>
      </c>
      <c r="E7732">
        <v>3.6776646931194798E-2</v>
      </c>
      <c r="F7732">
        <v>-0.66220276705873071</v>
      </c>
    </row>
    <row r="7733" spans="1:6" x14ac:dyDescent="0.35">
      <c r="A7733" s="1">
        <v>44988</v>
      </c>
      <c r="B7733">
        <v>3.55925401169474</v>
      </c>
      <c r="C7733">
        <v>1.21685847609037</v>
      </c>
      <c r="D7733">
        <v>0.16151708222942601</v>
      </c>
      <c r="E7733">
        <v>3.0369150513951799E-2</v>
      </c>
      <c r="F7733">
        <v>-0.66861026347597363</v>
      </c>
    </row>
    <row r="7734" spans="1:6" x14ac:dyDescent="0.35">
      <c r="A7734" s="1">
        <v>44989</v>
      </c>
      <c r="B7734">
        <v>3.5819312296941801</v>
      </c>
      <c r="C7734">
        <v>1.1964239965722001</v>
      </c>
      <c r="D7734">
        <v>0.52270179180582499</v>
      </c>
      <c r="E7734">
        <v>4.9283811586225003E-2</v>
      </c>
      <c r="F7734">
        <v>-0.6496956024037005</v>
      </c>
    </row>
    <row r="7735" spans="1:6" x14ac:dyDescent="0.35">
      <c r="A7735" s="1">
        <v>44990</v>
      </c>
      <c r="B7735">
        <v>3.5869845313328499</v>
      </c>
      <c r="C7735">
        <v>1.2002866297928501</v>
      </c>
      <c r="D7735">
        <v>0.32011945557906502</v>
      </c>
      <c r="E7735">
        <v>4.0391958634543298E-2</v>
      </c>
      <c r="F7735">
        <v>-0.65858745535538221</v>
      </c>
    </row>
    <row r="7736" spans="1:6" x14ac:dyDescent="0.35">
      <c r="A7736" s="1">
        <v>44991</v>
      </c>
      <c r="B7736">
        <v>3.5622675859933999</v>
      </c>
      <c r="C7736">
        <v>1.22645155553352</v>
      </c>
      <c r="D7736">
        <v>0.21099455830455799</v>
      </c>
      <c r="E7736">
        <v>2.5866286586138001E-2</v>
      </c>
      <c r="F7736">
        <v>-0.67311312740378748</v>
      </c>
    </row>
    <row r="7737" spans="1:6" x14ac:dyDescent="0.35">
      <c r="A7737" s="1">
        <v>44992</v>
      </c>
      <c r="B7737">
        <v>3.6133204317048899</v>
      </c>
      <c r="C7737">
        <v>1.1552856034149801</v>
      </c>
      <c r="D7737">
        <v>0.49652900796327099</v>
      </c>
      <c r="E7737">
        <v>2.1779002253870802E-2</v>
      </c>
      <c r="F7737">
        <v>-0.67720041173605472</v>
      </c>
    </row>
    <row r="7738" spans="1:6" x14ac:dyDescent="0.35">
      <c r="A7738" s="1">
        <v>44993</v>
      </c>
      <c r="B7738">
        <v>3.7496046643496701</v>
      </c>
      <c r="C7738">
        <v>1.08862825891277</v>
      </c>
      <c r="D7738">
        <v>1.5762257272936</v>
      </c>
      <c r="E7738">
        <v>5.9405935354422401E-2</v>
      </c>
      <c r="F7738">
        <v>-0.63957347863550307</v>
      </c>
    </row>
    <row r="7739" spans="1:6" x14ac:dyDescent="0.35">
      <c r="A7739" s="1">
        <v>44994</v>
      </c>
      <c r="B7739">
        <v>3.7643059085317399</v>
      </c>
      <c r="C7739">
        <v>1.1802391908805601</v>
      </c>
      <c r="D7739">
        <v>0.53266695251529095</v>
      </c>
      <c r="E7739">
        <v>3.3595995803850198E-2</v>
      </c>
      <c r="F7739">
        <v>-0.66538341818607527</v>
      </c>
    </row>
    <row r="7740" spans="1:6" x14ac:dyDescent="0.35">
      <c r="A7740" s="1">
        <v>44995</v>
      </c>
      <c r="B7740">
        <v>3.66632093093994</v>
      </c>
      <c r="C7740">
        <v>1.17464304780312</v>
      </c>
      <c r="D7740">
        <v>0.296425205485221</v>
      </c>
      <c r="E7740">
        <v>3.2480477538992303E-2</v>
      </c>
      <c r="F7740">
        <v>-0.66649893645093317</v>
      </c>
    </row>
    <row r="7741" spans="1:6" x14ac:dyDescent="0.35">
      <c r="A7741" s="1">
        <v>44996</v>
      </c>
      <c r="B7741">
        <v>3.5860357117250601</v>
      </c>
      <c r="C7741">
        <v>1.16366861656425</v>
      </c>
      <c r="D7741">
        <v>0.22557755735971599</v>
      </c>
      <c r="E7741">
        <v>3.2046268573806297E-2</v>
      </c>
      <c r="F7741">
        <v>-0.66693314541611914</v>
      </c>
    </row>
    <row r="7742" spans="1:6" x14ac:dyDescent="0.35">
      <c r="A7742" s="1">
        <v>44997</v>
      </c>
      <c r="B7742">
        <v>3.5252598154824</v>
      </c>
      <c r="C7742">
        <v>1.17736334373382</v>
      </c>
      <c r="D7742">
        <v>0.22726054836624701</v>
      </c>
      <c r="E7742">
        <v>3.5360555624021003E-2</v>
      </c>
      <c r="F7742">
        <v>-0.66361885836590451</v>
      </c>
    </row>
    <row r="7743" spans="1:6" x14ac:dyDescent="0.35">
      <c r="A7743" s="1">
        <v>44998</v>
      </c>
      <c r="B7743">
        <v>3.49813000110362</v>
      </c>
      <c r="C7743">
        <v>1.1337126996976801</v>
      </c>
      <c r="D7743">
        <v>0.55894072963000196</v>
      </c>
      <c r="E7743">
        <v>4.6937632902299901E-2</v>
      </c>
      <c r="F7743">
        <v>-0.65204178108762556</v>
      </c>
    </row>
    <row r="7744" spans="1:6" x14ac:dyDescent="0.35">
      <c r="A7744" s="1">
        <v>44999</v>
      </c>
      <c r="B7744">
        <v>3.5098924484189</v>
      </c>
      <c r="C7744">
        <v>1.1229217789092201</v>
      </c>
      <c r="D7744">
        <v>1.00697599338106</v>
      </c>
      <c r="E7744">
        <v>5.4211105701976001E-2</v>
      </c>
      <c r="F7744">
        <v>-0.64476830828794951</v>
      </c>
    </row>
    <row r="7745" spans="1:6" x14ac:dyDescent="0.35">
      <c r="A7745" s="1">
        <v>45000</v>
      </c>
      <c r="B7745">
        <v>3.45637500778912</v>
      </c>
      <c r="C7745">
        <v>1.1580403871692699</v>
      </c>
      <c r="D7745">
        <v>0.38688503068990299</v>
      </c>
      <c r="E7745">
        <v>3.9847523658176502E-2</v>
      </c>
      <c r="F7745">
        <v>-0.65913189033174902</v>
      </c>
    </row>
    <row r="7746" spans="1:6" x14ac:dyDescent="0.35">
      <c r="A7746" s="1">
        <v>45001</v>
      </c>
      <c r="B7746">
        <v>3.5835306933373698</v>
      </c>
      <c r="C7746">
        <v>1.03455120044711</v>
      </c>
      <c r="D7746">
        <v>1.4890597994517001</v>
      </c>
      <c r="E7746">
        <v>5.0150539478121203E-2</v>
      </c>
      <c r="F7746">
        <v>-0.64882887451180427</v>
      </c>
    </row>
    <row r="7747" spans="1:6" x14ac:dyDescent="0.35">
      <c r="A7747" s="1">
        <v>45002</v>
      </c>
      <c r="B7747">
        <v>3.8924549001906299</v>
      </c>
      <c r="C7747">
        <v>1.11319026380326</v>
      </c>
      <c r="D7747">
        <v>2.3185580429764001</v>
      </c>
      <c r="E7747">
        <v>7.5282455033871307E-2</v>
      </c>
      <c r="F7747">
        <v>-0.62369695895605415</v>
      </c>
    </row>
    <row r="7748" spans="1:6" x14ac:dyDescent="0.35">
      <c r="A7748" s="1">
        <v>45003</v>
      </c>
      <c r="B7748">
        <v>4.2477333801404598</v>
      </c>
      <c r="C7748">
        <v>1.3761149074407899</v>
      </c>
      <c r="D7748">
        <v>5.3643562165330199</v>
      </c>
      <c r="E7748">
        <v>0.101459221623988</v>
      </c>
      <c r="F7748">
        <v>-0.59752019236593745</v>
      </c>
    </row>
    <row r="7749" spans="1:6" x14ac:dyDescent="0.35">
      <c r="A7749" s="1">
        <v>45004</v>
      </c>
      <c r="B7749">
        <v>4.4627462564449996</v>
      </c>
      <c r="C7749">
        <v>1.3286672075435699</v>
      </c>
      <c r="D7749">
        <v>7.3186074100813299</v>
      </c>
      <c r="E7749">
        <v>0.14056531310374301</v>
      </c>
      <c r="F7749">
        <v>-0.55841410088618249</v>
      </c>
    </row>
    <row r="7750" spans="1:6" x14ac:dyDescent="0.35">
      <c r="A7750" s="1">
        <v>45005</v>
      </c>
      <c r="B7750">
        <v>4.6465076010605904</v>
      </c>
      <c r="C7750">
        <v>1.33214217672567</v>
      </c>
      <c r="D7750">
        <v>9.3509873776981198</v>
      </c>
      <c r="E7750">
        <v>0.28431919143807799</v>
      </c>
      <c r="F7750">
        <v>-0.41466022255184748</v>
      </c>
    </row>
    <row r="7751" spans="1:6" x14ac:dyDescent="0.35">
      <c r="A7751" s="1">
        <v>45006</v>
      </c>
      <c r="B7751">
        <v>4.4366962770557503</v>
      </c>
      <c r="C7751">
        <v>1.3928851261266599</v>
      </c>
      <c r="D7751">
        <v>4.2268158673069003</v>
      </c>
      <c r="E7751">
        <v>0.19005387440483901</v>
      </c>
      <c r="F7751">
        <v>-0.50892553958508646</v>
      </c>
    </row>
    <row r="7752" spans="1:6" x14ac:dyDescent="0.35">
      <c r="A7752" s="1">
        <v>45007</v>
      </c>
      <c r="B7752">
        <v>4.15522693849997</v>
      </c>
      <c r="C7752">
        <v>1.44588136857232</v>
      </c>
      <c r="D7752">
        <v>0.73175054249692195</v>
      </c>
      <c r="E7752">
        <v>7.4424109845512398E-2</v>
      </c>
      <c r="F7752">
        <v>-0.62455530414441307</v>
      </c>
    </row>
    <row r="7753" spans="1:6" x14ac:dyDescent="0.35">
      <c r="A7753" s="1">
        <v>45008</v>
      </c>
      <c r="B7753">
        <v>4.0714245928170802</v>
      </c>
      <c r="C7753">
        <v>1.50844852572913</v>
      </c>
      <c r="D7753">
        <v>0.46860566686279398</v>
      </c>
      <c r="E7753">
        <v>7.2383470263932298E-2</v>
      </c>
      <c r="F7753">
        <v>-0.62659594372599314</v>
      </c>
    </row>
    <row r="7754" spans="1:6" x14ac:dyDescent="0.35">
      <c r="A7754" s="1">
        <v>45009</v>
      </c>
      <c r="B7754">
        <v>4.0728268926993101</v>
      </c>
      <c r="C7754">
        <v>1.5760707109185501</v>
      </c>
      <c r="D7754">
        <v>1.27060669214713</v>
      </c>
      <c r="E7754">
        <v>0.100859595657932</v>
      </c>
      <c r="F7754">
        <v>-0.59811981833199346</v>
      </c>
    </row>
    <row r="7755" spans="1:6" x14ac:dyDescent="0.35">
      <c r="A7755" s="1">
        <v>45010</v>
      </c>
      <c r="B7755">
        <v>4.0103316575655796</v>
      </c>
      <c r="C7755">
        <v>1.5275400349458099</v>
      </c>
      <c r="D7755">
        <v>1.2238400336567401</v>
      </c>
      <c r="E7755">
        <v>9.0464908703421595E-2</v>
      </c>
      <c r="F7755">
        <v>-0.60851450528650386</v>
      </c>
    </row>
    <row r="7756" spans="1:6" x14ac:dyDescent="0.35">
      <c r="A7756" s="1">
        <v>45011</v>
      </c>
      <c r="B7756">
        <v>3.9327772557145302</v>
      </c>
      <c r="C7756">
        <v>1.6266154534631201</v>
      </c>
      <c r="D7756">
        <v>0.59569981069117695</v>
      </c>
      <c r="E7756">
        <v>4.7218140833980397E-2</v>
      </c>
      <c r="F7756">
        <v>-0.65176127315594512</v>
      </c>
    </row>
    <row r="7757" spans="1:6" x14ac:dyDescent="0.35">
      <c r="A7757" s="1">
        <v>45012</v>
      </c>
      <c r="B7757">
        <v>3.8414789624629901</v>
      </c>
      <c r="C7757">
        <v>1.55880104595574</v>
      </c>
      <c r="D7757">
        <v>0.374753390108503</v>
      </c>
      <c r="E7757">
        <v>3.8820619543654102E-2</v>
      </c>
      <c r="F7757">
        <v>-0.66015879444627135</v>
      </c>
    </row>
    <row r="7758" spans="1:6" x14ac:dyDescent="0.35">
      <c r="A7758" s="1">
        <v>45013</v>
      </c>
      <c r="B7758">
        <v>3.7426949546137802</v>
      </c>
      <c r="C7758">
        <v>1.5365748230864</v>
      </c>
      <c r="D7758">
        <v>0.205902257057511</v>
      </c>
      <c r="E7758">
        <v>2.9086836170279899E-2</v>
      </c>
      <c r="F7758">
        <v>-0.66989257781964562</v>
      </c>
    </row>
    <row r="7759" spans="1:6" x14ac:dyDescent="0.35">
      <c r="A7759" s="1">
        <v>45014</v>
      </c>
      <c r="B7759">
        <v>3.6962005226957499</v>
      </c>
      <c r="C7759">
        <v>1.54539212946016</v>
      </c>
      <c r="D7759">
        <v>0.32144301620465798</v>
      </c>
      <c r="E7759">
        <v>3.1146534832047899E-2</v>
      </c>
      <c r="F7759">
        <v>-0.66783287915787759</v>
      </c>
    </row>
    <row r="7760" spans="1:6" x14ac:dyDescent="0.35">
      <c r="A7760" s="1">
        <v>45015</v>
      </c>
      <c r="B7760">
        <v>3.8152313195190599</v>
      </c>
      <c r="C7760">
        <v>1.5370650151604199</v>
      </c>
      <c r="D7760">
        <v>1.9152116797354399</v>
      </c>
      <c r="E7760">
        <v>5.7938074454467803E-2</v>
      </c>
      <c r="F7760">
        <v>-0.64104133953545772</v>
      </c>
    </row>
    <row r="7761" spans="1:6" x14ac:dyDescent="0.35">
      <c r="A7761" s="1">
        <v>45016</v>
      </c>
      <c r="B7761">
        <v>4.2508888949624701</v>
      </c>
      <c r="C7761">
        <v>1.38628754171362</v>
      </c>
      <c r="D7761">
        <v>7.7821554641612503</v>
      </c>
      <c r="E7761">
        <v>0.37827677157603801</v>
      </c>
      <c r="F7761">
        <v>-0.32070264241388746</v>
      </c>
    </row>
    <row r="7762" spans="1:6" x14ac:dyDescent="0.35">
      <c r="A7762" s="1">
        <v>45017</v>
      </c>
      <c r="B7762">
        <v>4.05809192162691</v>
      </c>
      <c r="C7762">
        <v>1.28985909464791</v>
      </c>
      <c r="D7762">
        <v>3.0395403987070302</v>
      </c>
      <c r="E7762">
        <v>0.18030586172407501</v>
      </c>
      <c r="F7762">
        <v>-0.51867355226585043</v>
      </c>
    </row>
    <row r="7763" spans="1:6" x14ac:dyDescent="0.35">
      <c r="A7763" s="1">
        <v>45018</v>
      </c>
      <c r="B7763">
        <v>3.8502627176630502</v>
      </c>
      <c r="C7763">
        <v>1.41679205369456</v>
      </c>
      <c r="D7763">
        <v>0.76606716377796302</v>
      </c>
      <c r="E7763">
        <v>9.3793635557967395E-2</v>
      </c>
      <c r="F7763">
        <v>-0.60518577843195809</v>
      </c>
    </row>
    <row r="7764" spans="1:6" x14ac:dyDescent="0.35">
      <c r="A7764" s="1">
        <v>45019</v>
      </c>
      <c r="B7764">
        <v>3.72519169968094</v>
      </c>
      <c r="C7764">
        <v>1.5703237984192899</v>
      </c>
      <c r="D7764">
        <v>0.55366442710715702</v>
      </c>
      <c r="E7764">
        <v>7.96936824419473E-2</v>
      </c>
      <c r="F7764">
        <v>-0.61928573154797817</v>
      </c>
    </row>
    <row r="7765" spans="1:6" x14ac:dyDescent="0.35">
      <c r="A7765" s="1">
        <v>45020</v>
      </c>
      <c r="B7765">
        <v>3.6992657261075599</v>
      </c>
      <c r="C7765">
        <v>1.4608023899415601</v>
      </c>
      <c r="D7765">
        <v>0.79153245069691203</v>
      </c>
      <c r="E7765">
        <v>9.8571564685805899E-2</v>
      </c>
      <c r="F7765">
        <v>-0.60040784930411961</v>
      </c>
    </row>
    <row r="7766" spans="1:6" x14ac:dyDescent="0.35">
      <c r="A7766" s="1">
        <v>45021</v>
      </c>
      <c r="B7766">
        <v>3.59563039243768</v>
      </c>
      <c r="C7766">
        <v>1.5512707500479399</v>
      </c>
      <c r="D7766">
        <v>0.21076692645078901</v>
      </c>
      <c r="E7766">
        <v>4.9528400060220801E-2</v>
      </c>
      <c r="F7766">
        <v>-0.64945101392970472</v>
      </c>
    </row>
    <row r="7767" spans="1:6" x14ac:dyDescent="0.35">
      <c r="A7767" s="1">
        <v>45022</v>
      </c>
      <c r="B7767">
        <v>3.49498867498541</v>
      </c>
      <c r="C7767">
        <v>1.55467449353734</v>
      </c>
      <c r="D7767">
        <v>0.16271030130938199</v>
      </c>
      <c r="E7767">
        <v>3.9896613875598799E-2</v>
      </c>
      <c r="F7767">
        <v>-0.65908280011432663</v>
      </c>
    </row>
    <row r="7768" spans="1:6" x14ac:dyDescent="0.35">
      <c r="A7768" s="1">
        <v>45023</v>
      </c>
      <c r="B7768">
        <v>3.41632350113471</v>
      </c>
      <c r="C7768">
        <v>1.4847171738531999</v>
      </c>
      <c r="D7768">
        <v>0.112664705352391</v>
      </c>
      <c r="E7768">
        <v>4.0628528827122999E-2</v>
      </c>
      <c r="F7768">
        <v>-0.65835088516280249</v>
      </c>
    </row>
    <row r="7769" spans="1:6" x14ac:dyDescent="0.35">
      <c r="A7769" s="1">
        <v>45024</v>
      </c>
      <c r="B7769">
        <v>3.4074527657022502</v>
      </c>
      <c r="C7769">
        <v>1.39696705376146</v>
      </c>
      <c r="D7769">
        <v>0.302643774336676</v>
      </c>
      <c r="E7769">
        <v>4.2328401074945003E-2</v>
      </c>
      <c r="F7769">
        <v>-0.65665101291498051</v>
      </c>
    </row>
    <row r="7770" spans="1:6" x14ac:dyDescent="0.35">
      <c r="A7770" s="1">
        <v>45025</v>
      </c>
      <c r="B7770">
        <v>3.3460770046711299</v>
      </c>
      <c r="C7770">
        <v>1.4304452931934599</v>
      </c>
      <c r="D7770">
        <v>0.311349505029899</v>
      </c>
      <c r="E7770">
        <v>5.9327288946317301E-2</v>
      </c>
      <c r="F7770">
        <v>-0.63965212504360813</v>
      </c>
    </row>
    <row r="7771" spans="1:6" x14ac:dyDescent="0.35">
      <c r="A7771" s="1">
        <v>45026</v>
      </c>
      <c r="B7771">
        <v>3.2339105131813599</v>
      </c>
      <c r="C7771">
        <v>1.41591479994827</v>
      </c>
      <c r="D7771">
        <v>0.110845110442979</v>
      </c>
      <c r="E7771">
        <v>4.1456903161438699E-2</v>
      </c>
      <c r="F7771">
        <v>-0.65752251082848678</v>
      </c>
    </row>
    <row r="7772" spans="1:6" x14ac:dyDescent="0.35">
      <c r="A7772" s="1">
        <v>45027</v>
      </c>
      <c r="B7772">
        <v>3.1390491734347399</v>
      </c>
      <c r="C7772">
        <v>1.3361800505160499</v>
      </c>
      <c r="D7772">
        <v>7.9891445645460898E-2</v>
      </c>
      <c r="E7772">
        <v>4.1374090180632303E-2</v>
      </c>
      <c r="F7772">
        <v>-0.65760532380929315</v>
      </c>
    </row>
    <row r="7773" spans="1:6" x14ac:dyDescent="0.35">
      <c r="A7773" s="1">
        <v>45028</v>
      </c>
      <c r="B7773">
        <v>3.0583279111377801</v>
      </c>
      <c r="C7773">
        <v>1.2754124350849201</v>
      </c>
      <c r="D7773">
        <v>8.4770314622056697E-2</v>
      </c>
      <c r="E7773">
        <v>4.5813599981397099E-2</v>
      </c>
      <c r="F7773">
        <v>-0.65316581400852836</v>
      </c>
    </row>
    <row r="7774" spans="1:6" x14ac:dyDescent="0.35">
      <c r="A7774" s="1">
        <v>45029</v>
      </c>
      <c r="B7774">
        <v>2.9841623328793099</v>
      </c>
      <c r="C7774">
        <v>1.2241868019998801</v>
      </c>
      <c r="D7774">
        <v>0.101987044120561</v>
      </c>
      <c r="E7774">
        <v>5.6465174559692501E-2</v>
      </c>
      <c r="F7774">
        <v>-0.642514239430233</v>
      </c>
    </row>
    <row r="7775" spans="1:6" x14ac:dyDescent="0.35">
      <c r="A7775" s="1">
        <v>45030</v>
      </c>
      <c r="B7775">
        <v>2.9214057676239902</v>
      </c>
      <c r="C7775">
        <v>1.1348946104834301</v>
      </c>
      <c r="D7775">
        <v>9.6038153574679805E-2</v>
      </c>
      <c r="E7775">
        <v>6.5555191279746405E-2</v>
      </c>
      <c r="F7775">
        <v>-0.63342422271017906</v>
      </c>
    </row>
    <row r="7776" spans="1:6" x14ac:dyDescent="0.35">
      <c r="A7776" s="1">
        <v>45031</v>
      </c>
      <c r="B7776">
        <v>2.8744751469751901</v>
      </c>
      <c r="C7776">
        <v>1.06245189643174</v>
      </c>
      <c r="D7776">
        <v>0.25704941707566198</v>
      </c>
      <c r="E7776">
        <v>7.5267897779626003E-2</v>
      </c>
      <c r="F7776">
        <v>-0.62371151621029952</v>
      </c>
    </row>
    <row r="7777" spans="1:6" x14ac:dyDescent="0.35">
      <c r="A7777" s="1">
        <v>45032</v>
      </c>
      <c r="B7777">
        <v>2.8156068829399898</v>
      </c>
      <c r="C7777">
        <v>1.06238745313825</v>
      </c>
      <c r="D7777">
        <v>0.18017317639286201</v>
      </c>
      <c r="E7777">
        <v>7.9944579263855994E-2</v>
      </c>
      <c r="F7777">
        <v>-0.61903483472606946</v>
      </c>
    </row>
    <row r="7778" spans="1:6" x14ac:dyDescent="0.35">
      <c r="A7778" s="1">
        <v>45033</v>
      </c>
      <c r="B7778">
        <v>2.7602710578322398</v>
      </c>
      <c r="C7778">
        <v>1.05223120473502</v>
      </c>
      <c r="D7778">
        <v>0.106375637279795</v>
      </c>
      <c r="E7778">
        <v>6.0831407487936903E-2</v>
      </c>
      <c r="F7778">
        <v>-0.63814800650198855</v>
      </c>
    </row>
    <row r="7779" spans="1:6" x14ac:dyDescent="0.35">
      <c r="A7779" s="1">
        <v>45034</v>
      </c>
      <c r="B7779">
        <v>2.7197176779814201</v>
      </c>
      <c r="C7779">
        <v>1.00679469424271</v>
      </c>
      <c r="D7779">
        <v>0.22867332289813699</v>
      </c>
      <c r="E7779">
        <v>8.2346255830854406E-2</v>
      </c>
      <c r="F7779">
        <v>-0.61663315815907105</v>
      </c>
    </row>
    <row r="7780" spans="1:6" x14ac:dyDescent="0.35">
      <c r="A7780" s="1">
        <v>45035</v>
      </c>
      <c r="B7780">
        <v>2.7036519606445002</v>
      </c>
      <c r="C7780">
        <v>0.95405593259690202</v>
      </c>
      <c r="D7780">
        <v>0.69202426399890005</v>
      </c>
      <c r="E7780">
        <v>8.39541630611923E-2</v>
      </c>
      <c r="F7780">
        <v>-0.61502525092873317</v>
      </c>
    </row>
    <row r="7781" spans="1:6" x14ac:dyDescent="0.35">
      <c r="A7781" s="1">
        <v>45036</v>
      </c>
      <c r="B7781">
        <v>2.7786333139269099</v>
      </c>
      <c r="C7781">
        <v>0.89302037704225601</v>
      </c>
      <c r="D7781">
        <v>1.57070541340701</v>
      </c>
      <c r="E7781">
        <v>0.100981894314648</v>
      </c>
      <c r="F7781">
        <v>-0.59799751967527748</v>
      </c>
    </row>
    <row r="7782" spans="1:6" x14ac:dyDescent="0.35">
      <c r="A7782" s="1">
        <v>45037</v>
      </c>
      <c r="B7782">
        <v>2.8635806040446998</v>
      </c>
      <c r="C7782">
        <v>0.80956001290785595</v>
      </c>
      <c r="D7782">
        <v>1.63735702181799</v>
      </c>
      <c r="E7782">
        <v>9.2918412653217805E-2</v>
      </c>
      <c r="F7782">
        <v>-0.60606100133670771</v>
      </c>
    </row>
    <row r="7783" spans="1:6" x14ac:dyDescent="0.35">
      <c r="A7783" s="1">
        <v>45038</v>
      </c>
      <c r="B7783">
        <v>2.8377492921450802</v>
      </c>
      <c r="C7783">
        <v>0.85517061659684102</v>
      </c>
      <c r="D7783">
        <v>0.53422801722527802</v>
      </c>
      <c r="E7783">
        <v>5.6485877469637701E-2</v>
      </c>
      <c r="F7783">
        <v>-0.64249353652028773</v>
      </c>
    </row>
    <row r="7784" spans="1:6" x14ac:dyDescent="0.35">
      <c r="A7784" s="1">
        <v>45039</v>
      </c>
      <c r="B7784">
        <v>2.9573470544691798</v>
      </c>
      <c r="C7784">
        <v>0.82358505334077603</v>
      </c>
      <c r="D7784">
        <v>1.1716180678944601</v>
      </c>
      <c r="E7784">
        <v>4.2718006176490297E-2</v>
      </c>
      <c r="F7784">
        <v>-0.65626140781343523</v>
      </c>
    </row>
    <row r="7785" spans="1:6" x14ac:dyDescent="0.35">
      <c r="A7785" s="1">
        <v>45040</v>
      </c>
      <c r="B7785">
        <v>3.14064109522042</v>
      </c>
      <c r="C7785">
        <v>0.80584089339389298</v>
      </c>
      <c r="D7785">
        <v>1.7514952448072401</v>
      </c>
      <c r="E7785">
        <v>5.5532676163795203E-2</v>
      </c>
      <c r="F7785">
        <v>-0.64344673782613027</v>
      </c>
    </row>
    <row r="7786" spans="1:6" x14ac:dyDescent="0.35">
      <c r="A7786" s="1">
        <v>45041</v>
      </c>
      <c r="B7786">
        <v>3.0455578731753499</v>
      </c>
      <c r="C7786">
        <v>0.81201539014873303</v>
      </c>
      <c r="D7786">
        <v>0.45414042953337502</v>
      </c>
      <c r="E7786">
        <v>5.8124661558440101E-2</v>
      </c>
      <c r="F7786">
        <v>-0.64085475243148537</v>
      </c>
    </row>
    <row r="7787" spans="1:6" x14ac:dyDescent="0.35">
      <c r="A7787" s="1">
        <v>45042</v>
      </c>
      <c r="B7787">
        <v>3.0618557315446799</v>
      </c>
      <c r="C7787">
        <v>0.84797464150077595</v>
      </c>
      <c r="D7787">
        <v>1.07636377703758</v>
      </c>
      <c r="E7787">
        <v>8.0799084922908507E-2</v>
      </c>
      <c r="F7787">
        <v>-0.61818032906701692</v>
      </c>
    </row>
    <row r="7788" spans="1:6" x14ac:dyDescent="0.35">
      <c r="A7788" s="1">
        <v>45043</v>
      </c>
      <c r="B7788">
        <v>3.1200818834832198</v>
      </c>
      <c r="C7788">
        <v>0.84705708909307897</v>
      </c>
      <c r="D7788">
        <v>1.27488233328843</v>
      </c>
      <c r="E7788">
        <v>9.8121081380735206E-2</v>
      </c>
      <c r="F7788">
        <v>-0.6008583326091903</v>
      </c>
    </row>
    <row r="7789" spans="1:6" x14ac:dyDescent="0.35">
      <c r="A7789" s="1">
        <v>45044</v>
      </c>
      <c r="B7789">
        <v>3.2078420839565802</v>
      </c>
      <c r="C7789">
        <v>0.89739425796700301</v>
      </c>
      <c r="D7789">
        <v>1.47157422519494</v>
      </c>
      <c r="E7789">
        <v>9.9214002489829506E-2</v>
      </c>
      <c r="F7789">
        <v>-0.59976541150009599</v>
      </c>
    </row>
    <row r="7790" spans="1:6" x14ac:dyDescent="0.35">
      <c r="A7790" s="1">
        <v>45045</v>
      </c>
      <c r="B7790">
        <v>3.4494187056081902</v>
      </c>
      <c r="C7790">
        <v>0.91957066702072798</v>
      </c>
      <c r="D7790">
        <v>2.7007843209275899</v>
      </c>
      <c r="E7790">
        <v>0.16810011396270999</v>
      </c>
      <c r="F7790">
        <v>-0.53087930002721551</v>
      </c>
    </row>
    <row r="7791" spans="1:6" x14ac:dyDescent="0.35">
      <c r="A7791" s="1">
        <v>45046</v>
      </c>
      <c r="B7791">
        <v>4.08263193950242</v>
      </c>
      <c r="C7791">
        <v>1.15853817180088</v>
      </c>
      <c r="D7791">
        <v>7.1073555126093604</v>
      </c>
      <c r="E7791">
        <v>0.27504488280762401</v>
      </c>
      <c r="F7791">
        <v>-0.42393453118230146</v>
      </c>
    </row>
    <row r="7792" spans="1:6" x14ac:dyDescent="0.35">
      <c r="A7792" s="1">
        <v>45047</v>
      </c>
      <c r="B7792">
        <v>4.3779404978105401</v>
      </c>
      <c r="C7792">
        <v>1.5533763787661199</v>
      </c>
      <c r="D7792">
        <v>9.1039843066802799</v>
      </c>
      <c r="E7792">
        <v>0.34172236580306198</v>
      </c>
      <c r="F7792">
        <v>-0.35725704818686349</v>
      </c>
    </row>
    <row r="7793" spans="1:6" x14ac:dyDescent="0.35">
      <c r="A7793" s="1">
        <v>45048</v>
      </c>
      <c r="B7793">
        <v>4.1937001062221704</v>
      </c>
      <c r="C7793">
        <v>1.6611985634728901</v>
      </c>
      <c r="D7793">
        <v>5.1887266443439701</v>
      </c>
      <c r="E7793">
        <v>0.21863610755831001</v>
      </c>
      <c r="F7793">
        <v>-0.48034330643161549</v>
      </c>
    </row>
    <row r="7794" spans="1:6" x14ac:dyDescent="0.35">
      <c r="A7794" s="1">
        <v>45049</v>
      </c>
      <c r="B7794">
        <v>4.3136820466822199</v>
      </c>
      <c r="C7794">
        <v>1.76536197004115</v>
      </c>
      <c r="D7794">
        <v>5.4932058109172903</v>
      </c>
      <c r="E7794">
        <v>0.26266454113678001</v>
      </c>
      <c r="F7794">
        <v>-0.43631487285314546</v>
      </c>
    </row>
    <row r="7795" spans="1:6" x14ac:dyDescent="0.35">
      <c r="A7795" s="1">
        <v>45050</v>
      </c>
      <c r="B7795">
        <v>4.0725715716035298</v>
      </c>
      <c r="C7795">
        <v>1.5851361665732999</v>
      </c>
      <c r="D7795">
        <v>2.48292698518366</v>
      </c>
      <c r="E7795">
        <v>0.17895990789193</v>
      </c>
      <c r="F7795">
        <v>-0.52001950609799552</v>
      </c>
    </row>
    <row r="7796" spans="1:6" x14ac:dyDescent="0.35">
      <c r="A7796" s="1">
        <v>45051</v>
      </c>
      <c r="B7796">
        <v>3.87288697325388</v>
      </c>
      <c r="C7796">
        <v>1.72052023999768</v>
      </c>
      <c r="D7796">
        <v>0.50818645364297999</v>
      </c>
      <c r="E7796">
        <v>0.104665768408142</v>
      </c>
      <c r="F7796">
        <v>-0.59431364558178346</v>
      </c>
    </row>
    <row r="7797" spans="1:6" x14ac:dyDescent="0.35">
      <c r="A7797" s="1">
        <v>45052</v>
      </c>
      <c r="B7797">
        <v>3.7243850528890698</v>
      </c>
      <c r="C7797">
        <v>1.82127087338448</v>
      </c>
      <c r="D7797">
        <v>0.46875816049388802</v>
      </c>
      <c r="E7797">
        <v>0.113219277375721</v>
      </c>
      <c r="F7797">
        <v>-0.58576013661420445</v>
      </c>
    </row>
    <row r="7798" spans="1:6" x14ac:dyDescent="0.35">
      <c r="A7798" s="1">
        <v>45053</v>
      </c>
      <c r="B7798">
        <v>3.55727852989066</v>
      </c>
      <c r="C7798">
        <v>1.7695293520484301</v>
      </c>
      <c r="D7798">
        <v>0.497861821646575</v>
      </c>
      <c r="E7798">
        <v>0.166446968881586</v>
      </c>
      <c r="F7798">
        <v>-0.53253244510833952</v>
      </c>
    </row>
    <row r="7799" spans="1:6" x14ac:dyDescent="0.35">
      <c r="A7799" s="1">
        <v>45054</v>
      </c>
      <c r="B7799">
        <v>3.43350107901695</v>
      </c>
      <c r="C7799">
        <v>1.6639075801882</v>
      </c>
      <c r="D7799">
        <v>0.65431807569542599</v>
      </c>
      <c r="E7799">
        <v>0.125290778266896</v>
      </c>
      <c r="F7799">
        <v>-0.57368863572302953</v>
      </c>
    </row>
    <row r="7800" spans="1:6" x14ac:dyDescent="0.35">
      <c r="A7800" s="1">
        <v>45055</v>
      </c>
      <c r="B7800">
        <v>3.26969517342545</v>
      </c>
      <c r="C7800">
        <v>1.67937110329061</v>
      </c>
      <c r="D7800">
        <v>0.28408779734470102</v>
      </c>
      <c r="E7800">
        <v>7.5547208465095397E-2</v>
      </c>
      <c r="F7800">
        <v>-0.62343220552483003</v>
      </c>
    </row>
    <row r="7801" spans="1:6" x14ac:dyDescent="0.35">
      <c r="A7801" s="1">
        <v>45056</v>
      </c>
      <c r="B7801">
        <v>3.1341667626852701</v>
      </c>
      <c r="C7801">
        <v>1.4956821201727499</v>
      </c>
      <c r="D7801">
        <v>0.26598129066845799</v>
      </c>
      <c r="E7801">
        <v>5.58755067849947E-2</v>
      </c>
      <c r="F7801">
        <v>-0.64310390720493071</v>
      </c>
    </row>
    <row r="7802" spans="1:6" x14ac:dyDescent="0.35">
      <c r="A7802" s="1">
        <v>45057</v>
      </c>
      <c r="B7802">
        <v>2.9909894344467398</v>
      </c>
      <c r="C7802">
        <v>1.3432759124248701</v>
      </c>
      <c r="D7802">
        <v>0.19377577212237801</v>
      </c>
      <c r="E7802">
        <v>5.2060834973671699E-2</v>
      </c>
      <c r="F7802">
        <v>-0.64691857901625371</v>
      </c>
    </row>
    <row r="7803" spans="1:6" x14ac:dyDescent="0.35">
      <c r="A7803" s="1">
        <v>45058</v>
      </c>
      <c r="B7803">
        <v>2.8722366620698701</v>
      </c>
      <c r="C7803">
        <v>1.2008365430360399</v>
      </c>
      <c r="D7803">
        <v>9.0181047408125894E-2</v>
      </c>
      <c r="E7803">
        <v>6.92118832290613E-2</v>
      </c>
      <c r="F7803">
        <v>-0.62976753076086411</v>
      </c>
    </row>
    <row r="7804" spans="1:6" x14ac:dyDescent="0.35">
      <c r="A7804" s="1">
        <v>45059</v>
      </c>
      <c r="B7804">
        <v>2.7833003302208201</v>
      </c>
      <c r="C7804">
        <v>1.0705418741755</v>
      </c>
      <c r="D7804">
        <v>0.237483204311598</v>
      </c>
      <c r="E7804">
        <v>8.9859250599794105E-2</v>
      </c>
      <c r="F7804">
        <v>-0.60912016339013131</v>
      </c>
    </row>
    <row r="7805" spans="1:6" x14ac:dyDescent="0.35">
      <c r="A7805" s="1">
        <v>45060</v>
      </c>
      <c r="B7805">
        <v>2.71342692662967</v>
      </c>
      <c r="C7805">
        <v>0.99831956129440502</v>
      </c>
      <c r="D7805">
        <v>0.76946042856033503</v>
      </c>
      <c r="E7805">
        <v>0.15593754054433401</v>
      </c>
      <c r="F7805">
        <v>-0.54304187344559152</v>
      </c>
    </row>
    <row r="7806" spans="1:6" x14ac:dyDescent="0.35">
      <c r="A7806" s="1">
        <v>45061</v>
      </c>
      <c r="B7806">
        <v>2.6890173943820201</v>
      </c>
      <c r="C7806">
        <v>0.88691796849103999</v>
      </c>
      <c r="D7806">
        <v>0.82053818346703</v>
      </c>
      <c r="E7806">
        <v>0.22429626731826699</v>
      </c>
      <c r="F7806">
        <v>-0.47468314667165845</v>
      </c>
    </row>
    <row r="7807" spans="1:6" x14ac:dyDescent="0.35">
      <c r="A7807" s="1">
        <v>45062</v>
      </c>
      <c r="B7807">
        <v>2.69056718286879</v>
      </c>
      <c r="C7807">
        <v>0.88959213828281702</v>
      </c>
      <c r="D7807">
        <v>0.93891763813087403</v>
      </c>
      <c r="E7807">
        <v>0.21198039674802699</v>
      </c>
      <c r="F7807">
        <v>-0.48699901724189848</v>
      </c>
    </row>
    <row r="7808" spans="1:6" x14ac:dyDescent="0.35">
      <c r="A7808" s="1">
        <v>45063</v>
      </c>
      <c r="B7808">
        <v>2.7054875815896802</v>
      </c>
      <c r="C7808">
        <v>0.84654930333685297</v>
      </c>
      <c r="D7808">
        <v>1.4270990915455299</v>
      </c>
      <c r="E7808">
        <v>0.22247038374040401</v>
      </c>
      <c r="F7808">
        <v>-0.47650903024952146</v>
      </c>
    </row>
    <row r="7809" spans="1:6" x14ac:dyDescent="0.35">
      <c r="A7809" s="1">
        <v>45064</v>
      </c>
      <c r="B7809">
        <v>2.7310010764819102</v>
      </c>
      <c r="C7809">
        <v>0.79087918462652296</v>
      </c>
      <c r="D7809">
        <v>1.6382199143516101</v>
      </c>
      <c r="E7809">
        <v>0.26187195465076701</v>
      </c>
      <c r="F7809">
        <v>-0.43710745933915846</v>
      </c>
    </row>
    <row r="7810" spans="1:6" x14ac:dyDescent="0.35">
      <c r="A7810" s="1">
        <v>45065</v>
      </c>
      <c r="B7810">
        <v>2.6759772344232302</v>
      </c>
      <c r="C7810">
        <v>0.82162035335537598</v>
      </c>
      <c r="D7810">
        <v>1.1022141964959999</v>
      </c>
      <c r="E7810">
        <v>0.319756492273718</v>
      </c>
      <c r="F7810">
        <v>-0.37922292171620747</v>
      </c>
    </row>
    <row r="7811" spans="1:6" x14ac:dyDescent="0.35">
      <c r="A7811" s="1">
        <v>45066</v>
      </c>
      <c r="B7811">
        <v>2.6013970263999</v>
      </c>
      <c r="C7811">
        <v>0.826700673316632</v>
      </c>
      <c r="D7811">
        <v>0.675389178789778</v>
      </c>
      <c r="E7811">
        <v>0.18133516078432399</v>
      </c>
      <c r="F7811">
        <v>-0.51764425320560148</v>
      </c>
    </row>
    <row r="7812" spans="1:6" x14ac:dyDescent="0.35">
      <c r="A7812" s="1">
        <v>45067</v>
      </c>
      <c r="B7812">
        <v>2.5782550419699399</v>
      </c>
      <c r="C7812">
        <v>0.82612992400738405</v>
      </c>
      <c r="D7812">
        <v>0.72977096594972701</v>
      </c>
      <c r="E7812">
        <v>0.18437926059923801</v>
      </c>
      <c r="F7812">
        <v>-0.51460015339068743</v>
      </c>
    </row>
    <row r="7813" spans="1:6" x14ac:dyDescent="0.35">
      <c r="A7813" s="1">
        <v>45068</v>
      </c>
      <c r="B7813">
        <v>2.5552737876767599</v>
      </c>
      <c r="C7813">
        <v>0.79112420321888699</v>
      </c>
      <c r="D7813">
        <v>0.72357776450246303</v>
      </c>
      <c r="E7813">
        <v>0.161547948507965</v>
      </c>
      <c r="F7813">
        <v>-0.53743146548196052</v>
      </c>
    </row>
    <row r="7814" spans="1:6" x14ac:dyDescent="0.35">
      <c r="A7814" s="1">
        <v>45069</v>
      </c>
      <c r="B7814">
        <v>2.7699391369532198</v>
      </c>
      <c r="C7814">
        <v>0.81690046035437502</v>
      </c>
      <c r="D7814">
        <v>2.1063882208204201</v>
      </c>
      <c r="E7814">
        <v>0.38662858207112</v>
      </c>
      <c r="F7814">
        <v>-0.31235083191880547</v>
      </c>
    </row>
    <row r="7815" spans="1:6" x14ac:dyDescent="0.35">
      <c r="A7815" s="1">
        <v>45070</v>
      </c>
      <c r="B7815">
        <v>3.0483716363022699</v>
      </c>
      <c r="C7815">
        <v>0.94121908402274801</v>
      </c>
      <c r="D7815">
        <v>3.3878295586774598</v>
      </c>
      <c r="E7815">
        <v>0.488824253031795</v>
      </c>
      <c r="F7815">
        <v>-0.21015516095813047</v>
      </c>
    </row>
    <row r="7816" spans="1:6" x14ac:dyDescent="0.35">
      <c r="A7816" s="1">
        <v>45071</v>
      </c>
      <c r="B7816">
        <v>3.6591649827343802</v>
      </c>
      <c r="C7816">
        <v>1.45451283936225</v>
      </c>
      <c r="D7816">
        <v>6.5534144526063498</v>
      </c>
      <c r="E7816">
        <v>0.64338752943529898</v>
      </c>
      <c r="F7816">
        <v>-5.5591884554626492E-2</v>
      </c>
    </row>
    <row r="7817" spans="1:6" x14ac:dyDescent="0.35">
      <c r="A7817" s="1">
        <v>45072</v>
      </c>
      <c r="B7817">
        <v>3.7101720059977601</v>
      </c>
      <c r="C7817">
        <v>1.4680350456965601</v>
      </c>
      <c r="D7817">
        <v>5.0744679378192199</v>
      </c>
      <c r="E7817">
        <v>0.39693275136821699</v>
      </c>
      <c r="F7817">
        <v>-0.30204666262170848</v>
      </c>
    </row>
    <row r="7818" spans="1:6" x14ac:dyDescent="0.35">
      <c r="A7818" s="1">
        <v>45073</v>
      </c>
      <c r="B7818">
        <v>3.83735244156466</v>
      </c>
      <c r="C7818">
        <v>1.62782576083491</v>
      </c>
      <c r="D7818">
        <v>2.7476940331316899</v>
      </c>
      <c r="E7818">
        <v>0.39244185661605802</v>
      </c>
      <c r="F7818">
        <v>-0.30653755737386745</v>
      </c>
    </row>
    <row r="7819" spans="1:6" x14ac:dyDescent="0.35">
      <c r="A7819" s="1">
        <v>45074</v>
      </c>
      <c r="B7819">
        <v>3.6658459897162001</v>
      </c>
      <c r="C7819">
        <v>1.6101854867651</v>
      </c>
      <c r="D7819">
        <v>1.5428701397250799</v>
      </c>
      <c r="E7819">
        <v>0.191517469137335</v>
      </c>
      <c r="F7819">
        <v>-0.50746194485259044</v>
      </c>
    </row>
    <row r="7820" spans="1:6" x14ac:dyDescent="0.35">
      <c r="A7820" s="1">
        <v>45075</v>
      </c>
      <c r="B7820">
        <v>3.5274626650469401</v>
      </c>
      <c r="C7820">
        <v>1.5376764561907501</v>
      </c>
      <c r="D7820">
        <v>1.4530736389238399</v>
      </c>
      <c r="E7820">
        <v>0.248391531688372</v>
      </c>
      <c r="F7820">
        <v>-0.45058788230155344</v>
      </c>
    </row>
    <row r="7821" spans="1:6" x14ac:dyDescent="0.35">
      <c r="A7821" s="1">
        <v>45076</v>
      </c>
      <c r="B7821">
        <v>3.3846376895091699</v>
      </c>
      <c r="C7821">
        <v>1.51442662322708</v>
      </c>
      <c r="D7821">
        <v>1.0570752618571699</v>
      </c>
      <c r="E7821">
        <v>0.29610262138489002</v>
      </c>
      <c r="F7821">
        <v>-0.40287679260503545</v>
      </c>
    </row>
    <row r="7822" spans="1:6" x14ac:dyDescent="0.35">
      <c r="A7822" s="1">
        <v>45077</v>
      </c>
      <c r="B7822">
        <v>3.3201243763655301</v>
      </c>
      <c r="C7822">
        <v>1.4150133574664501</v>
      </c>
      <c r="D7822">
        <v>2.1345623559411799</v>
      </c>
      <c r="E7822">
        <v>0.40024733094458398</v>
      </c>
      <c r="F7822">
        <v>-0.29873208304534149</v>
      </c>
    </row>
    <row r="7823" spans="1:6" x14ac:dyDescent="0.35">
      <c r="A7823" s="1">
        <v>45078</v>
      </c>
      <c r="B7823">
        <v>3.1323603383667198</v>
      </c>
      <c r="C7823">
        <v>1.37788977359688</v>
      </c>
      <c r="D7823">
        <v>0.59654362636095704</v>
      </c>
      <c r="E7823">
        <v>0.25425270450566301</v>
      </c>
      <c r="F7823">
        <v>-0.44472670948426246</v>
      </c>
    </row>
    <row r="7824" spans="1:6" x14ac:dyDescent="0.35">
      <c r="A7824" s="1">
        <v>45079</v>
      </c>
      <c r="B7824">
        <v>3.0683423176549001</v>
      </c>
      <c r="C7824">
        <v>1.2896367300029301</v>
      </c>
      <c r="D7824">
        <v>0.73242613550045998</v>
      </c>
      <c r="E7824">
        <v>0.20763491536551301</v>
      </c>
      <c r="F7824">
        <v>-0.49134449862441243</v>
      </c>
    </row>
    <row r="7825" spans="1:6" x14ac:dyDescent="0.35">
      <c r="A7825" s="1">
        <v>45080</v>
      </c>
      <c r="B7825">
        <v>2.98019158141107</v>
      </c>
      <c r="C7825">
        <v>1.23998011355624</v>
      </c>
      <c r="D7825">
        <v>0.52532758169711802</v>
      </c>
      <c r="E7825">
        <v>0.19356373606194199</v>
      </c>
      <c r="F7825">
        <v>-0.50541567792798348</v>
      </c>
    </row>
    <row r="7826" spans="1:6" x14ac:dyDescent="0.35">
      <c r="A7826" s="1">
        <v>45081</v>
      </c>
      <c r="B7826">
        <v>2.91748490813311</v>
      </c>
      <c r="C7826">
        <v>1.1651206013720301</v>
      </c>
      <c r="D7826">
        <v>0.53553211210299201</v>
      </c>
      <c r="E7826">
        <v>0.220884998697464</v>
      </c>
      <c r="F7826">
        <v>-0.47809441529246144</v>
      </c>
    </row>
    <row r="7827" spans="1:6" x14ac:dyDescent="0.35">
      <c r="A7827" s="1">
        <v>45082</v>
      </c>
      <c r="B7827">
        <v>2.8646782154566699</v>
      </c>
      <c r="C7827">
        <v>1.0262556991405001</v>
      </c>
      <c r="D7827">
        <v>0.72805441644967295</v>
      </c>
      <c r="E7827">
        <v>0.29841395970228701</v>
      </c>
      <c r="F7827">
        <v>-0.40056545428763846</v>
      </c>
    </row>
    <row r="7828" spans="1:6" x14ac:dyDescent="0.35">
      <c r="A7828" s="1">
        <v>45083</v>
      </c>
      <c r="B7828">
        <v>2.7830246817161202</v>
      </c>
      <c r="C7828">
        <v>0.99914503719856296</v>
      </c>
      <c r="D7828">
        <v>0.75490126524717505</v>
      </c>
      <c r="E7828">
        <v>0.28053531824928502</v>
      </c>
      <c r="F7828">
        <v>-0.41844409574064045</v>
      </c>
    </row>
    <row r="7829" spans="1:6" x14ac:dyDescent="0.35">
      <c r="A7829" s="1">
        <v>45084</v>
      </c>
      <c r="B7829">
        <v>2.6703711041071401</v>
      </c>
      <c r="C7829">
        <v>0.93669085573559796</v>
      </c>
      <c r="D7829">
        <v>0.33194934458819703</v>
      </c>
      <c r="E7829">
        <v>0.22884358250353201</v>
      </c>
      <c r="F7829">
        <v>-0.47013583148639349</v>
      </c>
    </row>
    <row r="7830" spans="1:6" x14ac:dyDescent="0.35">
      <c r="A7830" s="1">
        <v>45085</v>
      </c>
      <c r="B7830">
        <v>2.5900019831474999</v>
      </c>
      <c r="C7830">
        <v>0.80440474840510701</v>
      </c>
      <c r="D7830">
        <v>0.52905872346300997</v>
      </c>
      <c r="E7830">
        <v>0.26718780519867003</v>
      </c>
      <c r="F7830">
        <v>-0.43179160879125544</v>
      </c>
    </row>
    <row r="7831" spans="1:6" x14ac:dyDescent="0.35">
      <c r="A7831" s="1">
        <v>45086</v>
      </c>
      <c r="B7831">
        <v>2.6202463197193002</v>
      </c>
      <c r="C7831">
        <v>0.77293502419451399</v>
      </c>
      <c r="D7831">
        <v>0.87422187610712498</v>
      </c>
      <c r="E7831">
        <v>0.34435210918883802</v>
      </c>
      <c r="F7831">
        <v>-0.35462730480108745</v>
      </c>
    </row>
    <row r="7832" spans="1:6" x14ac:dyDescent="0.35">
      <c r="A7832" s="1">
        <v>45087</v>
      </c>
      <c r="B7832">
        <v>2.55157864321284</v>
      </c>
      <c r="C7832">
        <v>0.74250383914901996</v>
      </c>
      <c r="D7832">
        <v>0.69296044559855396</v>
      </c>
      <c r="E7832">
        <v>0.39791051142282602</v>
      </c>
      <c r="F7832">
        <v>-0.30106890256709945</v>
      </c>
    </row>
    <row r="7833" spans="1:6" x14ac:dyDescent="0.35">
      <c r="A7833" s="1">
        <v>45088</v>
      </c>
      <c r="B7833">
        <v>2.6648717877950698</v>
      </c>
      <c r="C7833">
        <v>0.79649826688987202</v>
      </c>
      <c r="D7833">
        <v>1.5104054885654701</v>
      </c>
      <c r="E7833">
        <v>0.512074311764528</v>
      </c>
      <c r="F7833">
        <v>-0.18690510222539747</v>
      </c>
    </row>
    <row r="7834" spans="1:6" x14ac:dyDescent="0.35">
      <c r="A7834" s="1">
        <v>45089</v>
      </c>
      <c r="B7834">
        <v>2.66266121851285</v>
      </c>
      <c r="C7834">
        <v>0.70584552725885596</v>
      </c>
      <c r="D7834">
        <v>2.2448913700533901</v>
      </c>
      <c r="E7834">
        <v>0.92854321582572796</v>
      </c>
      <c r="F7834">
        <v>0.22956380183580249</v>
      </c>
    </row>
    <row r="7835" spans="1:6" x14ac:dyDescent="0.35">
      <c r="A7835" s="1">
        <v>45090</v>
      </c>
      <c r="B7835">
        <v>2.6614533792935302</v>
      </c>
      <c r="C7835">
        <v>0.80643875328300496</v>
      </c>
      <c r="D7835">
        <v>2.3950855355717202</v>
      </c>
      <c r="E7835">
        <v>0.92758696611381197</v>
      </c>
      <c r="F7835">
        <v>0.2286075521238865</v>
      </c>
    </row>
    <row r="7836" spans="1:6" x14ac:dyDescent="0.35">
      <c r="A7836" s="1">
        <v>45091</v>
      </c>
      <c r="B7836">
        <v>2.6662318539367602</v>
      </c>
      <c r="C7836">
        <v>0.80585337782923405</v>
      </c>
      <c r="D7836">
        <v>3.39985691380573</v>
      </c>
      <c r="E7836">
        <v>1.61702288615699</v>
      </c>
      <c r="F7836">
        <v>0.9180434721670645</v>
      </c>
    </row>
    <row r="7837" spans="1:6" x14ac:dyDescent="0.35">
      <c r="A7837" s="1">
        <v>45092</v>
      </c>
      <c r="B7837">
        <v>2.66717369837875</v>
      </c>
      <c r="C7837">
        <v>0.78476764634293195</v>
      </c>
      <c r="D7837">
        <v>1.47567130667782</v>
      </c>
      <c r="E7837">
        <v>0.89709146364303105</v>
      </c>
      <c r="F7837">
        <v>0.19811204965310558</v>
      </c>
    </row>
    <row r="7838" spans="1:6" x14ac:dyDescent="0.35">
      <c r="A7838" s="1">
        <v>45093</v>
      </c>
      <c r="B7838">
        <v>2.69623603940504</v>
      </c>
      <c r="C7838">
        <v>0.81700428363097799</v>
      </c>
      <c r="D7838">
        <v>0.91383016046643994</v>
      </c>
      <c r="E7838">
        <v>0.65292773852713204</v>
      </c>
      <c r="F7838">
        <v>-4.6051675462793429E-2</v>
      </c>
    </row>
    <row r="7839" spans="1:6" x14ac:dyDescent="0.35">
      <c r="A7839" s="1">
        <v>45094</v>
      </c>
      <c r="B7839">
        <v>2.85856533321724</v>
      </c>
      <c r="C7839">
        <v>0.927091986546284</v>
      </c>
      <c r="D7839">
        <v>2.2041972332464601</v>
      </c>
      <c r="E7839">
        <v>0.86492820406259796</v>
      </c>
      <c r="F7839">
        <v>0.16594879007267249</v>
      </c>
    </row>
    <row r="7840" spans="1:6" x14ac:dyDescent="0.35">
      <c r="A7840" s="1">
        <v>45095</v>
      </c>
      <c r="B7840">
        <v>3.2804237686944302</v>
      </c>
      <c r="C7840">
        <v>1.0645993113937799</v>
      </c>
      <c r="D7840">
        <v>8.3021097834064896</v>
      </c>
      <c r="E7840">
        <v>1.6215385551978601</v>
      </c>
      <c r="F7840">
        <v>0.92255914120793459</v>
      </c>
    </row>
    <row r="7841" spans="1:6" x14ac:dyDescent="0.35">
      <c r="A7841" s="1">
        <v>45096</v>
      </c>
      <c r="B7841">
        <v>3.7437608814711001</v>
      </c>
      <c r="C7841">
        <v>1.3032866882962399</v>
      </c>
      <c r="D7841">
        <v>8.4377906204779798</v>
      </c>
      <c r="E7841">
        <v>1.7746385861273299</v>
      </c>
      <c r="F7841">
        <v>1.0756591721374045</v>
      </c>
    </row>
    <row r="7842" spans="1:6" x14ac:dyDescent="0.35">
      <c r="A7842" s="1">
        <v>45097</v>
      </c>
      <c r="B7842">
        <v>4.1881681326104303</v>
      </c>
      <c r="C7842">
        <v>1.9762431036079799</v>
      </c>
      <c r="D7842">
        <v>8.3135934856642297</v>
      </c>
      <c r="E7842">
        <v>1.3002748143785099</v>
      </c>
      <c r="F7842">
        <v>0.60129540038858442</v>
      </c>
    </row>
    <row r="7843" spans="1:6" x14ac:dyDescent="0.35">
      <c r="A7843" s="1">
        <v>45098</v>
      </c>
      <c r="B7843">
        <v>4.4165164187017396</v>
      </c>
      <c r="C7843">
        <v>2.2528129394108798</v>
      </c>
      <c r="D7843">
        <v>9.6770470909054094</v>
      </c>
      <c r="E7843">
        <v>1.5330628066515799</v>
      </c>
      <c r="F7843">
        <v>0.83408339266165443</v>
      </c>
    </row>
    <row r="7844" spans="1:6" x14ac:dyDescent="0.35">
      <c r="A7844" s="1">
        <v>45099</v>
      </c>
      <c r="B7844">
        <v>4.5955513876742797</v>
      </c>
      <c r="C7844">
        <v>2.3554113365416498</v>
      </c>
      <c r="D7844">
        <v>9.3957999389272899</v>
      </c>
      <c r="E7844">
        <v>1.72761780484932</v>
      </c>
      <c r="F7844">
        <v>1.0286383908593946</v>
      </c>
    </row>
    <row r="7845" spans="1:6" x14ac:dyDescent="0.35">
      <c r="A7845" s="1">
        <v>45100</v>
      </c>
      <c r="B7845">
        <v>4.5794259106629802</v>
      </c>
      <c r="C7845">
        <v>2.3184068012734098</v>
      </c>
      <c r="D7845">
        <v>7.6095261212210001</v>
      </c>
      <c r="E7845">
        <v>1.5140407508634199</v>
      </c>
      <c r="F7845">
        <v>0.81506133687349447</v>
      </c>
    </row>
    <row r="7846" spans="1:6" x14ac:dyDescent="0.35">
      <c r="A7846" s="1">
        <v>45101</v>
      </c>
      <c r="B7846">
        <v>4.7364521687292997</v>
      </c>
      <c r="C7846">
        <v>2.4970598588365598</v>
      </c>
      <c r="D7846">
        <v>9.4622902902485606</v>
      </c>
      <c r="E7846">
        <v>1.5812969462606301</v>
      </c>
      <c r="F7846">
        <v>0.88231753227070464</v>
      </c>
    </row>
    <row r="7847" spans="1:6" x14ac:dyDescent="0.35">
      <c r="A7847" s="1">
        <v>45102</v>
      </c>
      <c r="B7847">
        <v>4.75954422146655</v>
      </c>
      <c r="C7847">
        <v>2.3952264192045898</v>
      </c>
      <c r="D7847">
        <v>11.683177915960901</v>
      </c>
      <c r="E7847">
        <v>1.72784801958181</v>
      </c>
      <c r="F7847">
        <v>1.0288686055918845</v>
      </c>
    </row>
    <row r="7848" spans="1:6" x14ac:dyDescent="0.35">
      <c r="A7848" s="1">
        <v>45103</v>
      </c>
      <c r="B7848">
        <v>4.7856003650046901</v>
      </c>
      <c r="C7848">
        <v>2.3490464833833902</v>
      </c>
      <c r="D7848">
        <v>8.9721045690646708</v>
      </c>
      <c r="E7848">
        <v>1.1216728239411999</v>
      </c>
      <c r="F7848">
        <v>0.42269340995127447</v>
      </c>
    </row>
    <row r="7849" spans="1:6" x14ac:dyDescent="0.35">
      <c r="A7849" s="1">
        <v>45104</v>
      </c>
      <c r="B7849">
        <v>4.78245976435496</v>
      </c>
      <c r="C7849">
        <v>2.3566899447290801</v>
      </c>
      <c r="D7849">
        <v>6.7556934135744298</v>
      </c>
      <c r="E7849">
        <v>0.90017540572388199</v>
      </c>
      <c r="F7849">
        <v>0.20119599173395653</v>
      </c>
    </row>
    <row r="7850" spans="1:6" x14ac:dyDescent="0.35">
      <c r="A7850" s="1">
        <v>45105</v>
      </c>
      <c r="B7850">
        <v>5.0752883443481398</v>
      </c>
      <c r="C7850">
        <v>2.45631078198599</v>
      </c>
      <c r="D7850">
        <v>12.907791436800499</v>
      </c>
      <c r="E7850">
        <v>1.9985472302098399</v>
      </c>
      <c r="F7850">
        <v>1.2995678162199145</v>
      </c>
    </row>
    <row r="7851" spans="1:6" x14ac:dyDescent="0.35">
      <c r="A7851" s="1">
        <v>45106</v>
      </c>
      <c r="B7851">
        <v>5.4157053614991097</v>
      </c>
      <c r="C7851">
        <v>2.4484890316176799</v>
      </c>
      <c r="D7851">
        <v>19.9445860780822</v>
      </c>
      <c r="E7851">
        <v>3.21117540695198</v>
      </c>
      <c r="F7851">
        <v>2.5121959929620545</v>
      </c>
    </row>
    <row r="7852" spans="1:6" x14ac:dyDescent="0.35">
      <c r="A7852" s="1">
        <v>45107</v>
      </c>
      <c r="B7852">
        <v>5.4434381913367602</v>
      </c>
      <c r="C7852">
        <v>2.36902603194455</v>
      </c>
      <c r="D7852">
        <v>22.3731587585028</v>
      </c>
      <c r="E7852">
        <v>4.3300259191587296</v>
      </c>
      <c r="F7852">
        <v>3.6310465051688041</v>
      </c>
    </row>
    <row r="7853" spans="1:6" x14ac:dyDescent="0.35">
      <c r="A7853" s="1">
        <v>45108</v>
      </c>
      <c r="B7853">
        <v>5.4075161009674204</v>
      </c>
      <c r="C7853">
        <v>2.6737689749788198</v>
      </c>
      <c r="D7853">
        <v>17.207510848299499</v>
      </c>
      <c r="E7853">
        <v>4.1587195613073602</v>
      </c>
      <c r="F7853">
        <v>3.4597401473174347</v>
      </c>
    </row>
    <row r="7854" spans="1:6" x14ac:dyDescent="0.35">
      <c r="A7854" s="1">
        <v>45109</v>
      </c>
      <c r="B7854">
        <v>5.1397382065162596</v>
      </c>
      <c r="C7854">
        <v>2.7123112865262602</v>
      </c>
      <c r="D7854">
        <v>11.0329607875994</v>
      </c>
      <c r="E7854">
        <v>2.2228340522003198</v>
      </c>
      <c r="F7854">
        <v>1.5238546382103944</v>
      </c>
    </row>
    <row r="7855" spans="1:6" x14ac:dyDescent="0.35">
      <c r="A7855" s="1">
        <v>45110</v>
      </c>
      <c r="B7855">
        <v>5.0172894074402903</v>
      </c>
      <c r="C7855">
        <v>2.8245852042083102</v>
      </c>
      <c r="D7855">
        <v>9.2565741409746796</v>
      </c>
      <c r="E7855">
        <v>2.3912312410174201</v>
      </c>
      <c r="F7855">
        <v>1.6922518270274947</v>
      </c>
    </row>
    <row r="7856" spans="1:6" x14ac:dyDescent="0.35">
      <c r="A7856" s="1">
        <v>45111</v>
      </c>
      <c r="B7856">
        <v>5.0496393251484504</v>
      </c>
      <c r="C7856">
        <v>2.99371620960342</v>
      </c>
      <c r="D7856">
        <v>11.9439335231194</v>
      </c>
      <c r="E7856">
        <v>3.4500595990419001</v>
      </c>
      <c r="F7856">
        <v>2.7510801850519746</v>
      </c>
    </row>
    <row r="7857" spans="1:6" x14ac:dyDescent="0.35">
      <c r="A7857" s="1">
        <v>45112</v>
      </c>
      <c r="B7857">
        <v>5.1665251927241798</v>
      </c>
      <c r="C7857">
        <v>2.9725207759190302</v>
      </c>
      <c r="D7857">
        <v>11.570825965585501</v>
      </c>
      <c r="E7857">
        <v>2.1201584716219002</v>
      </c>
      <c r="F7857">
        <v>1.4211790576319747</v>
      </c>
    </row>
    <row r="7858" spans="1:6" x14ac:dyDescent="0.35">
      <c r="A7858" s="1">
        <v>45113</v>
      </c>
      <c r="B7858">
        <v>5.1709637263774901</v>
      </c>
      <c r="C7858">
        <v>3.0485699212860702</v>
      </c>
      <c r="D7858">
        <v>11.888937157345699</v>
      </c>
      <c r="E7858">
        <v>2.1894516166429598</v>
      </c>
      <c r="F7858">
        <v>1.4904722026530344</v>
      </c>
    </row>
    <row r="7859" spans="1:6" x14ac:dyDescent="0.35">
      <c r="A7859" s="1">
        <v>45114</v>
      </c>
      <c r="B7859">
        <v>5.2940758616136199</v>
      </c>
      <c r="C7859">
        <v>2.91261799517495</v>
      </c>
      <c r="D7859">
        <v>14.521424155744199</v>
      </c>
      <c r="E7859">
        <v>2.4716235470925798</v>
      </c>
      <c r="F7859">
        <v>1.7726441331026543</v>
      </c>
    </row>
    <row r="7860" spans="1:6" x14ac:dyDescent="0.35">
      <c r="A7860" s="1">
        <v>45115</v>
      </c>
      <c r="B7860">
        <v>5.3739048843897503</v>
      </c>
      <c r="C7860">
        <v>3.1408312013425799</v>
      </c>
      <c r="D7860">
        <v>13.423551881046301</v>
      </c>
      <c r="E7860">
        <v>2.4565950515116102</v>
      </c>
      <c r="F7860">
        <v>1.7576156375216847</v>
      </c>
    </row>
    <row r="7861" spans="1:6" x14ac:dyDescent="0.35">
      <c r="A7861" s="1">
        <v>45116</v>
      </c>
      <c r="B7861">
        <v>5.3953537273842498</v>
      </c>
      <c r="C7861">
        <v>3.1616481044394402</v>
      </c>
      <c r="D7861">
        <v>10.512092658742301</v>
      </c>
      <c r="E7861">
        <v>1.9077280411523501</v>
      </c>
      <c r="F7861">
        <v>1.2087486271624246</v>
      </c>
    </row>
    <row r="7862" spans="1:6" x14ac:dyDescent="0.35">
      <c r="A7862" s="1">
        <v>45117</v>
      </c>
      <c r="B7862">
        <v>5.3437688817879003</v>
      </c>
      <c r="C7862">
        <v>3.1509413578801899</v>
      </c>
      <c r="D7862">
        <v>11.0082735873739</v>
      </c>
      <c r="E7862">
        <v>1.71454244983791</v>
      </c>
      <c r="F7862">
        <v>1.0155630358479846</v>
      </c>
    </row>
    <row r="7863" spans="1:6" x14ac:dyDescent="0.35">
      <c r="A7863" s="1">
        <v>45118</v>
      </c>
      <c r="B7863">
        <v>5.3321266179387399</v>
      </c>
      <c r="C7863">
        <v>3.1168056286352201</v>
      </c>
      <c r="D7863">
        <v>10.2843420712591</v>
      </c>
      <c r="E7863">
        <v>2.00536960948115</v>
      </c>
      <c r="F7863">
        <v>1.3063901954912245</v>
      </c>
    </row>
    <row r="7864" spans="1:6" x14ac:dyDescent="0.35">
      <c r="A7864" s="1">
        <v>45119</v>
      </c>
      <c r="B7864">
        <v>5.3967109458747302</v>
      </c>
      <c r="C7864">
        <v>3.06226841142652</v>
      </c>
      <c r="D7864">
        <v>12.559678724986099</v>
      </c>
      <c r="E7864">
        <v>2.8755721692603999</v>
      </c>
      <c r="F7864">
        <v>2.1765927552704745</v>
      </c>
    </row>
    <row r="7865" spans="1:6" x14ac:dyDescent="0.35">
      <c r="A7865" s="1">
        <v>45120</v>
      </c>
      <c r="B7865">
        <v>5.3328201677465303</v>
      </c>
      <c r="C7865">
        <v>2.8680856439812099</v>
      </c>
      <c r="D7865">
        <v>12.139439136836</v>
      </c>
      <c r="E7865">
        <v>2.93845552301691</v>
      </c>
      <c r="F7865">
        <v>2.2394761090269846</v>
      </c>
    </row>
    <row r="7866" spans="1:6" x14ac:dyDescent="0.35">
      <c r="A7866" s="1">
        <v>45121</v>
      </c>
      <c r="B7866">
        <v>5.4633276443492704</v>
      </c>
      <c r="C7866">
        <v>2.93248638439445</v>
      </c>
      <c r="D7866">
        <v>14.276352733379801</v>
      </c>
      <c r="E7866">
        <v>2.9867340087105001</v>
      </c>
      <c r="F7866">
        <v>2.2877545947205746</v>
      </c>
    </row>
    <row r="7867" spans="1:6" x14ac:dyDescent="0.35">
      <c r="A7867" s="1">
        <v>45122</v>
      </c>
      <c r="B7867">
        <v>5.5795804997972898</v>
      </c>
      <c r="C7867">
        <v>2.9552828905503099</v>
      </c>
      <c r="D7867">
        <v>15.6210743114886</v>
      </c>
      <c r="E7867">
        <v>3.3925777551313998</v>
      </c>
      <c r="F7867">
        <v>2.6935983411414743</v>
      </c>
    </row>
    <row r="7868" spans="1:6" x14ac:dyDescent="0.35">
      <c r="A7868" s="1">
        <v>45123</v>
      </c>
      <c r="B7868">
        <v>5.37040521593965</v>
      </c>
      <c r="C7868">
        <v>3.4133414024576401</v>
      </c>
      <c r="D7868">
        <v>8.5754994924886994</v>
      </c>
      <c r="E7868">
        <v>1.60725198347321</v>
      </c>
      <c r="F7868">
        <v>0.9082725694832845</v>
      </c>
    </row>
    <row r="7869" spans="1:6" x14ac:dyDescent="0.35">
      <c r="A7869" s="1">
        <v>45124</v>
      </c>
      <c r="B7869">
        <v>5.3072446640054904</v>
      </c>
      <c r="C7869">
        <v>3.2138505039538598</v>
      </c>
      <c r="D7869">
        <v>8.1421608825554497</v>
      </c>
      <c r="E7869">
        <v>1.8651625239929801</v>
      </c>
      <c r="F7869">
        <v>1.1661831100030546</v>
      </c>
    </row>
    <row r="7870" spans="1:6" x14ac:dyDescent="0.35">
      <c r="A7870" s="1">
        <v>45125</v>
      </c>
      <c r="B7870">
        <v>5.2640635659213997</v>
      </c>
      <c r="C7870">
        <v>2.9668313260269099</v>
      </c>
      <c r="D7870">
        <v>9.2412904720422304</v>
      </c>
      <c r="E7870">
        <v>2.2057690811519302</v>
      </c>
      <c r="F7870">
        <v>1.5067896671620047</v>
      </c>
    </row>
    <row r="7871" spans="1:6" x14ac:dyDescent="0.35">
      <c r="A7871" s="1">
        <v>45126</v>
      </c>
      <c r="B7871">
        <v>5.0494291310230501</v>
      </c>
      <c r="C7871">
        <v>3.3254196862834</v>
      </c>
      <c r="D7871">
        <v>3.9773395706009</v>
      </c>
      <c r="E7871">
        <v>0.868022261404785</v>
      </c>
      <c r="F7871">
        <v>0.16904284741485953</v>
      </c>
    </row>
    <row r="7872" spans="1:6" x14ac:dyDescent="0.35">
      <c r="A7872" s="1">
        <v>45127</v>
      </c>
      <c r="B7872">
        <v>4.9122336098237804</v>
      </c>
      <c r="C7872">
        <v>3.55707654101953</v>
      </c>
      <c r="D7872">
        <v>4.2674680929200797</v>
      </c>
      <c r="E7872">
        <v>0.96874717121127596</v>
      </c>
      <c r="F7872">
        <v>0.26976775722135049</v>
      </c>
    </row>
    <row r="7873" spans="1:6" x14ac:dyDescent="0.35">
      <c r="A7873" s="1">
        <v>45128</v>
      </c>
      <c r="B7873">
        <v>4.9513551774972901</v>
      </c>
      <c r="C7873">
        <v>3.39566826322819</v>
      </c>
      <c r="D7873">
        <v>7.1400521370777996</v>
      </c>
      <c r="E7873">
        <v>1.5074557164189699</v>
      </c>
      <c r="F7873">
        <v>0.80847630242904445</v>
      </c>
    </row>
    <row r="7874" spans="1:6" x14ac:dyDescent="0.35">
      <c r="A7874" s="1">
        <v>45129</v>
      </c>
      <c r="B7874">
        <v>4.9780772857439599</v>
      </c>
      <c r="C7874">
        <v>3.23184073729001</v>
      </c>
      <c r="D7874">
        <v>5.7740249894480202</v>
      </c>
      <c r="E7874">
        <v>1.1842397020755</v>
      </c>
      <c r="F7874">
        <v>0.48526028808557453</v>
      </c>
    </row>
    <row r="7875" spans="1:6" x14ac:dyDescent="0.35">
      <c r="A7875" s="1">
        <v>45130</v>
      </c>
      <c r="B7875">
        <v>4.8886746409494704</v>
      </c>
      <c r="C7875">
        <v>3.1224071529991702</v>
      </c>
      <c r="D7875">
        <v>6.3866126287560503</v>
      </c>
      <c r="E7875">
        <v>1.1148989933585201</v>
      </c>
      <c r="F7875">
        <v>0.41591957936859458</v>
      </c>
    </row>
    <row r="7876" spans="1:6" x14ac:dyDescent="0.35">
      <c r="A7876" s="1">
        <v>45131</v>
      </c>
      <c r="B7876">
        <v>4.9782194833043203</v>
      </c>
      <c r="C7876">
        <v>2.9985364344219199</v>
      </c>
      <c r="D7876">
        <v>7.5455224949734898</v>
      </c>
      <c r="E7876">
        <v>1.33030878091861</v>
      </c>
      <c r="F7876">
        <v>0.63132936692868458</v>
      </c>
    </row>
    <row r="7877" spans="1:6" x14ac:dyDescent="0.35">
      <c r="A7877" s="1">
        <v>45132</v>
      </c>
      <c r="B7877">
        <v>5.0294101915414302</v>
      </c>
      <c r="C7877">
        <v>2.83547034212198</v>
      </c>
      <c r="D7877">
        <v>7.2238061132680196</v>
      </c>
      <c r="E7877">
        <v>1.96812676942639</v>
      </c>
      <c r="F7877">
        <v>1.2691473554364645</v>
      </c>
    </row>
    <row r="7878" spans="1:6" x14ac:dyDescent="0.35">
      <c r="A7878" s="1">
        <v>45133</v>
      </c>
      <c r="B7878">
        <v>4.97180570852752</v>
      </c>
      <c r="C7878">
        <v>2.8758789919389498</v>
      </c>
      <c r="D7878">
        <v>6.4946602327888598</v>
      </c>
      <c r="E7878">
        <v>1.4125605856311401</v>
      </c>
      <c r="F7878">
        <v>0.7135811716412146</v>
      </c>
    </row>
    <row r="7879" spans="1:6" x14ac:dyDescent="0.35">
      <c r="A7879" s="1">
        <v>45134</v>
      </c>
      <c r="B7879">
        <v>4.9592146202270797</v>
      </c>
      <c r="C7879">
        <v>2.9538805991322099</v>
      </c>
      <c r="D7879">
        <v>7.5100625950117097</v>
      </c>
      <c r="E7879">
        <v>1.18849980585082</v>
      </c>
      <c r="F7879">
        <v>0.48952039186089458</v>
      </c>
    </row>
    <row r="7880" spans="1:6" x14ac:dyDescent="0.35">
      <c r="A7880" s="1">
        <v>45135</v>
      </c>
      <c r="B7880">
        <v>5.1078781481234703</v>
      </c>
      <c r="C7880">
        <v>2.9489347423594099</v>
      </c>
      <c r="D7880">
        <v>11.6887848837329</v>
      </c>
      <c r="E7880">
        <v>2.0400131023768502</v>
      </c>
      <c r="F7880">
        <v>1.3410336883869247</v>
      </c>
    </row>
    <row r="7881" spans="1:6" x14ac:dyDescent="0.35">
      <c r="A7881" s="1">
        <v>45136</v>
      </c>
      <c r="B7881">
        <v>5.2338709117177604</v>
      </c>
      <c r="C7881">
        <v>2.8663097643406799</v>
      </c>
      <c r="D7881">
        <v>11.959629232151499</v>
      </c>
      <c r="E7881">
        <v>2.2079283488521799</v>
      </c>
      <c r="F7881">
        <v>1.5089489348622545</v>
      </c>
    </row>
    <row r="7882" spans="1:6" x14ac:dyDescent="0.35">
      <c r="A7882" s="1">
        <v>45137</v>
      </c>
      <c r="B7882">
        <v>5.1215121726188402</v>
      </c>
      <c r="C7882">
        <v>2.8995034271841398</v>
      </c>
      <c r="D7882">
        <v>6.9747629495409704</v>
      </c>
      <c r="E7882">
        <v>1.1325025806104301</v>
      </c>
      <c r="F7882">
        <v>0.43352316662050461</v>
      </c>
    </row>
    <row r="7883" spans="1:6" x14ac:dyDescent="0.35">
      <c r="A7883" s="1">
        <v>45138</v>
      </c>
      <c r="B7883">
        <v>5.05697528489892</v>
      </c>
      <c r="C7883">
        <v>3.15673077695469</v>
      </c>
      <c r="D7883">
        <v>7.2472946661602702</v>
      </c>
      <c r="E7883">
        <v>1.04650246586322</v>
      </c>
      <c r="F7883">
        <v>0.34752305187329458</v>
      </c>
    </row>
    <row r="7884" spans="1:6" x14ac:dyDescent="0.35">
      <c r="A7884" s="1">
        <v>45139</v>
      </c>
      <c r="B7884">
        <v>5.2279020853688998</v>
      </c>
      <c r="C7884">
        <v>3.3823884943536902</v>
      </c>
      <c r="D7884">
        <v>11.866161018448601</v>
      </c>
      <c r="E7884">
        <v>2.15514135459608</v>
      </c>
      <c r="F7884">
        <v>1.4561619406061546</v>
      </c>
    </row>
    <row r="7885" spans="1:6" x14ac:dyDescent="0.35">
      <c r="A7885" s="1">
        <v>45140</v>
      </c>
      <c r="B7885">
        <v>5.4143018890277501</v>
      </c>
      <c r="C7885">
        <v>3.1675894800450801</v>
      </c>
      <c r="D7885">
        <v>16.649749962066199</v>
      </c>
      <c r="E7885">
        <v>3.30640502655246</v>
      </c>
      <c r="F7885">
        <v>2.6074256125625346</v>
      </c>
    </row>
    <row r="7886" spans="1:6" x14ac:dyDescent="0.35">
      <c r="A7886" s="1">
        <v>45141</v>
      </c>
      <c r="B7886">
        <v>5.4185541818355896</v>
      </c>
      <c r="C7886">
        <v>3.1108593341506201</v>
      </c>
      <c r="D7886">
        <v>13.5260587381763</v>
      </c>
      <c r="E7886">
        <v>3.1446557676005802</v>
      </c>
      <c r="F7886">
        <v>2.4456763536106547</v>
      </c>
    </row>
    <row r="7887" spans="1:6" x14ac:dyDescent="0.35">
      <c r="A7887" s="1">
        <v>45142</v>
      </c>
      <c r="B7887">
        <v>5.4958574597273602</v>
      </c>
      <c r="C7887">
        <v>2.9106410190119698</v>
      </c>
      <c r="D7887">
        <v>12.53799776926</v>
      </c>
      <c r="E7887">
        <v>2.77115672205941</v>
      </c>
      <c r="F7887">
        <v>2.0721773080694845</v>
      </c>
    </row>
    <row r="7888" spans="1:6" x14ac:dyDescent="0.35">
      <c r="A7888" s="1">
        <v>45143</v>
      </c>
      <c r="B7888">
        <v>5.4541580440702599</v>
      </c>
      <c r="C7888">
        <v>3.11557375351657</v>
      </c>
      <c r="D7888">
        <v>11.171749078133701</v>
      </c>
      <c r="E7888">
        <v>2.1506035339599099</v>
      </c>
      <c r="F7888">
        <v>1.4516241199699844</v>
      </c>
    </row>
    <row r="7889" spans="1:6" x14ac:dyDescent="0.35">
      <c r="A7889" s="1">
        <v>45144</v>
      </c>
      <c r="B7889">
        <v>5.5632606183507001</v>
      </c>
      <c r="C7889">
        <v>3.0107367256060402</v>
      </c>
      <c r="D7889">
        <v>14.079124900621601</v>
      </c>
      <c r="E7889">
        <v>2.8441583164400002</v>
      </c>
      <c r="F7889">
        <v>2.1451789024500747</v>
      </c>
    </row>
    <row r="7890" spans="1:6" x14ac:dyDescent="0.35">
      <c r="A7890" s="1">
        <v>45145</v>
      </c>
      <c r="B7890">
        <v>5.4402095977129203</v>
      </c>
      <c r="C7890">
        <v>2.8694720666160598</v>
      </c>
      <c r="D7890">
        <v>11.861811430821399</v>
      </c>
      <c r="E7890">
        <v>3.1618819400824898</v>
      </c>
      <c r="F7890">
        <v>2.4629025260925643</v>
      </c>
    </row>
    <row r="7891" spans="1:6" x14ac:dyDescent="0.35">
      <c r="A7891" s="1">
        <v>45146</v>
      </c>
      <c r="B7891">
        <v>5.3702917002092301</v>
      </c>
      <c r="C7891">
        <v>2.7515746870271802</v>
      </c>
      <c r="D7891">
        <v>10.8841810749588</v>
      </c>
      <c r="E7891">
        <v>3.8389306928676801</v>
      </c>
      <c r="F7891">
        <v>3.1399512788777546</v>
      </c>
    </row>
    <row r="7892" spans="1:6" x14ac:dyDescent="0.35">
      <c r="A7892" s="1">
        <v>45147</v>
      </c>
      <c r="B7892">
        <v>5.3498827829242304</v>
      </c>
      <c r="C7892">
        <v>2.8006097108461101</v>
      </c>
      <c r="D7892">
        <v>8.50359323399978</v>
      </c>
      <c r="E7892">
        <v>2.4385442446708598</v>
      </c>
      <c r="F7892">
        <v>1.7395648306809344</v>
      </c>
    </row>
    <row r="7893" spans="1:6" x14ac:dyDescent="0.35">
      <c r="A7893" s="1">
        <v>45148</v>
      </c>
      <c r="B7893">
        <v>5.2850406275002397</v>
      </c>
      <c r="C7893">
        <v>3.14766463273835</v>
      </c>
      <c r="D7893">
        <v>6.5529043834564797</v>
      </c>
      <c r="E7893">
        <v>1.32749579136423</v>
      </c>
      <c r="F7893">
        <v>0.62851637737430455</v>
      </c>
    </row>
    <row r="7894" spans="1:6" x14ac:dyDescent="0.35">
      <c r="A7894" s="1">
        <v>45149</v>
      </c>
      <c r="B7894">
        <v>5.1793267575575701</v>
      </c>
      <c r="C7894">
        <v>3.2873115898015599</v>
      </c>
      <c r="D7894">
        <v>6.81093933899096</v>
      </c>
      <c r="E7894">
        <v>1.3929253674831099</v>
      </c>
      <c r="F7894">
        <v>0.69394595349318444</v>
      </c>
    </row>
    <row r="7895" spans="1:6" x14ac:dyDescent="0.35">
      <c r="A7895" s="1">
        <v>45150</v>
      </c>
      <c r="B7895">
        <v>5.1878454214023302</v>
      </c>
      <c r="C7895">
        <v>3.1443832987898301</v>
      </c>
      <c r="D7895">
        <v>9.1403887788266793</v>
      </c>
      <c r="E7895">
        <v>3.0617747002760698</v>
      </c>
      <c r="F7895">
        <v>2.3627952862861443</v>
      </c>
    </row>
    <row r="7896" spans="1:6" x14ac:dyDescent="0.35">
      <c r="A7896" s="1">
        <v>45151</v>
      </c>
      <c r="B7896">
        <v>5.2755199675751303</v>
      </c>
      <c r="C7896">
        <v>2.3472984542532802</v>
      </c>
      <c r="D7896">
        <v>12.352729070406101</v>
      </c>
      <c r="E7896">
        <v>5.0927037641681396</v>
      </c>
      <c r="F7896">
        <v>4.3937243501782142</v>
      </c>
    </row>
    <row r="7897" spans="1:6" x14ac:dyDescent="0.35">
      <c r="A7897" s="1">
        <v>45152</v>
      </c>
      <c r="B7897">
        <v>5.1359155380269801</v>
      </c>
      <c r="C7897">
        <v>2.6939106998249098</v>
      </c>
      <c r="D7897">
        <v>4.4733185538618896</v>
      </c>
      <c r="E7897">
        <v>0.95358551125106294</v>
      </c>
      <c r="F7897">
        <v>0.25460609726113748</v>
      </c>
    </row>
    <row r="7898" spans="1:6" x14ac:dyDescent="0.35">
      <c r="A7898" s="1">
        <v>45153</v>
      </c>
      <c r="B7898">
        <v>5.0276348955606904</v>
      </c>
      <c r="C7898">
        <v>3.3488551206909798</v>
      </c>
      <c r="D7898">
        <v>2.4994885655474199</v>
      </c>
      <c r="E7898">
        <v>0.39740082836826002</v>
      </c>
      <c r="F7898">
        <v>-0.30157858562166545</v>
      </c>
    </row>
    <row r="7899" spans="1:6" x14ac:dyDescent="0.35">
      <c r="A7899" s="1">
        <v>45154</v>
      </c>
      <c r="B7899">
        <v>5.0352007217443999</v>
      </c>
      <c r="C7899">
        <v>3.2824964331849098</v>
      </c>
      <c r="D7899">
        <v>5.3550960080446099</v>
      </c>
      <c r="E7899">
        <v>0.91778603007350401</v>
      </c>
      <c r="F7899">
        <v>0.21880661608357854</v>
      </c>
    </row>
    <row r="7900" spans="1:6" x14ac:dyDescent="0.35">
      <c r="A7900" s="1">
        <v>45155</v>
      </c>
      <c r="B7900">
        <v>5.1757989247038001</v>
      </c>
      <c r="C7900">
        <v>3.15397951534122</v>
      </c>
      <c r="D7900">
        <v>8.6163374197241307</v>
      </c>
      <c r="E7900">
        <v>1.40874847697926</v>
      </c>
      <c r="F7900">
        <v>0.70976906298933451</v>
      </c>
    </row>
    <row r="7901" spans="1:6" x14ac:dyDescent="0.35">
      <c r="A7901" s="1">
        <v>45156</v>
      </c>
      <c r="B7901">
        <v>5.16103144007021</v>
      </c>
      <c r="C7901">
        <v>3.3450333937344099</v>
      </c>
      <c r="D7901">
        <v>6.4010566228925398</v>
      </c>
      <c r="E7901">
        <v>0.81091397075915705</v>
      </c>
      <c r="F7901">
        <v>0.11193455676923159</v>
      </c>
    </row>
    <row r="7902" spans="1:6" x14ac:dyDescent="0.35">
      <c r="A7902" s="1">
        <v>45157</v>
      </c>
      <c r="B7902">
        <v>5.1810138764660296</v>
      </c>
      <c r="C7902">
        <v>3.4001123613535</v>
      </c>
      <c r="D7902">
        <v>5.9381367948170798</v>
      </c>
      <c r="E7902">
        <v>0.78444190616093001</v>
      </c>
      <c r="F7902">
        <v>8.5462492171004545E-2</v>
      </c>
    </row>
    <row r="7903" spans="1:6" x14ac:dyDescent="0.35">
      <c r="A7903" s="1">
        <v>45158</v>
      </c>
      <c r="B7903">
        <v>5.0636187571600297</v>
      </c>
      <c r="C7903">
        <v>3.1761459304711299</v>
      </c>
      <c r="D7903">
        <v>4.7873872861628897</v>
      </c>
      <c r="E7903">
        <v>0.85511011378705903</v>
      </c>
      <c r="F7903">
        <v>0.15613069979713357</v>
      </c>
    </row>
    <row r="7904" spans="1:6" x14ac:dyDescent="0.35">
      <c r="A7904" s="1">
        <v>45159</v>
      </c>
      <c r="B7904">
        <v>5.1375005107338598</v>
      </c>
      <c r="C7904">
        <v>2.8276380921612398</v>
      </c>
      <c r="D7904">
        <v>7.7117307096206602</v>
      </c>
      <c r="E7904">
        <v>1.4517883228361199</v>
      </c>
      <c r="F7904">
        <v>0.75280890884619445</v>
      </c>
    </row>
    <row r="7905" spans="1:6" x14ac:dyDescent="0.35">
      <c r="A7905" s="1">
        <v>45160</v>
      </c>
      <c r="B7905">
        <v>5.67925264613661</v>
      </c>
      <c r="C7905">
        <v>2.77210950940706</v>
      </c>
      <c r="D7905">
        <v>19.962250592860901</v>
      </c>
      <c r="E7905">
        <v>4.36861012412544</v>
      </c>
      <c r="F7905">
        <v>3.6696307101355146</v>
      </c>
    </row>
    <row r="7906" spans="1:6" x14ac:dyDescent="0.35">
      <c r="A7906" s="1">
        <v>45161</v>
      </c>
      <c r="B7906">
        <v>5.7179438464337</v>
      </c>
      <c r="C7906">
        <v>2.53228531253525</v>
      </c>
      <c r="D7906">
        <v>18.551565938597999</v>
      </c>
      <c r="E7906">
        <v>5.2213771142610703</v>
      </c>
      <c r="F7906">
        <v>4.5223977002711448</v>
      </c>
    </row>
    <row r="7907" spans="1:6" x14ac:dyDescent="0.35">
      <c r="A7907" s="1">
        <v>45162</v>
      </c>
      <c r="B7907">
        <v>5.5858909229634603</v>
      </c>
      <c r="C7907">
        <v>2.8191278747030801</v>
      </c>
      <c r="D7907">
        <v>12.752048436707</v>
      </c>
      <c r="E7907">
        <v>4.4545380264218402</v>
      </c>
      <c r="F7907">
        <v>3.7555586124319147</v>
      </c>
    </row>
    <row r="7908" spans="1:6" x14ac:dyDescent="0.35">
      <c r="A7908" s="1">
        <v>45163</v>
      </c>
      <c r="B7908">
        <v>5.46459926220244</v>
      </c>
      <c r="C7908">
        <v>3.0216699452831302</v>
      </c>
      <c r="D7908">
        <v>12.0378543381666</v>
      </c>
      <c r="E7908">
        <v>4.7703278006951599</v>
      </c>
      <c r="F7908">
        <v>4.0713483867052345</v>
      </c>
    </row>
    <row r="7909" spans="1:6" x14ac:dyDescent="0.35">
      <c r="A7909" s="1">
        <v>45164</v>
      </c>
      <c r="B7909">
        <v>5.2903709336890401</v>
      </c>
      <c r="C7909">
        <v>3.3668819962901302</v>
      </c>
      <c r="D7909">
        <v>4.8391539202755904</v>
      </c>
      <c r="E7909">
        <v>1.62747752794967</v>
      </c>
      <c r="F7909">
        <v>0.92849811395974458</v>
      </c>
    </row>
    <row r="7910" spans="1:6" x14ac:dyDescent="0.35">
      <c r="A7910" s="1">
        <v>45165</v>
      </c>
      <c r="B7910">
        <v>5.1017230683542003</v>
      </c>
      <c r="C7910">
        <v>3.72426831937516</v>
      </c>
      <c r="D7910">
        <v>1.5962408919619699</v>
      </c>
      <c r="E7910">
        <v>0.43214612823484899</v>
      </c>
      <c r="F7910">
        <v>-0.26683328575507648</v>
      </c>
    </row>
    <row r="7911" spans="1:6" x14ac:dyDescent="0.35">
      <c r="A7911" s="1">
        <v>45166</v>
      </c>
      <c r="B7911">
        <v>5.0284117831603901</v>
      </c>
      <c r="C7911">
        <v>3.5216921992802002</v>
      </c>
      <c r="D7911">
        <v>1.73827527666621</v>
      </c>
      <c r="E7911">
        <v>0.38991744922010102</v>
      </c>
      <c r="F7911">
        <v>-0.30906196476982445</v>
      </c>
    </row>
    <row r="7912" spans="1:6" x14ac:dyDescent="0.35">
      <c r="A7912" s="1">
        <v>45167</v>
      </c>
      <c r="B7912">
        <v>4.9532973392677802</v>
      </c>
      <c r="C7912">
        <v>3.3409693285496198</v>
      </c>
      <c r="D7912">
        <v>1.2897132615426801</v>
      </c>
      <c r="E7912">
        <v>0.34698835950763601</v>
      </c>
      <c r="F7912">
        <v>-0.35199105448228946</v>
      </c>
    </row>
    <row r="7913" spans="1:6" x14ac:dyDescent="0.35">
      <c r="A7913" s="1">
        <v>45168</v>
      </c>
      <c r="B7913">
        <v>4.8853478581425698</v>
      </c>
      <c r="C7913">
        <v>3.3328665053553501</v>
      </c>
      <c r="D7913">
        <v>0.70249729639627601</v>
      </c>
      <c r="E7913">
        <v>9.1740910915347904E-2</v>
      </c>
      <c r="F7913">
        <v>-0.60723850307457761</v>
      </c>
    </row>
    <row r="7914" spans="1:6" x14ac:dyDescent="0.35">
      <c r="A7914" s="1">
        <v>45169</v>
      </c>
      <c r="B7914">
        <v>4.8285721203803398</v>
      </c>
      <c r="C7914">
        <v>3.3204896561247099</v>
      </c>
      <c r="D7914">
        <v>1.2169956767063601</v>
      </c>
      <c r="E7914">
        <v>0.151047318204975</v>
      </c>
      <c r="F7914">
        <v>-0.5479320957849505</v>
      </c>
    </row>
    <row r="7915" spans="1:6" x14ac:dyDescent="0.35">
      <c r="A7915" s="1">
        <v>45170</v>
      </c>
      <c r="B7915">
        <v>4.7710888139818399</v>
      </c>
      <c r="C7915">
        <v>3.3261018894404399</v>
      </c>
      <c r="D7915">
        <v>1.5458490887260199</v>
      </c>
      <c r="E7915">
        <v>0.21967198381376499</v>
      </c>
      <c r="F7915">
        <v>-0.47930743017616051</v>
      </c>
    </row>
    <row r="7916" spans="1:6" x14ac:dyDescent="0.35">
      <c r="A7916" s="1">
        <v>45171</v>
      </c>
      <c r="B7916">
        <v>4.7922944284240296</v>
      </c>
      <c r="C7916">
        <v>3.1752321385863098</v>
      </c>
      <c r="D7916">
        <v>2.2442777106672498</v>
      </c>
      <c r="E7916">
        <v>0.25992572647615297</v>
      </c>
      <c r="F7916">
        <v>-0.43905368751377249</v>
      </c>
    </row>
    <row r="7917" spans="1:6" x14ac:dyDescent="0.35">
      <c r="A7917" s="1">
        <v>45172</v>
      </c>
      <c r="B7917">
        <v>4.7647862860836501</v>
      </c>
      <c r="C7917">
        <v>3.1871838572091602</v>
      </c>
      <c r="D7917">
        <v>4.4732650832820902</v>
      </c>
      <c r="E7917">
        <v>0.72105181832171505</v>
      </c>
      <c r="F7917">
        <v>2.2072404331789586E-2</v>
      </c>
    </row>
    <row r="7918" spans="1:6" x14ac:dyDescent="0.35">
      <c r="A7918" s="1">
        <v>45173</v>
      </c>
      <c r="B7918">
        <v>4.8029144175014196</v>
      </c>
      <c r="C7918">
        <v>3.0699085561185799</v>
      </c>
      <c r="D7918">
        <v>3.3343069905324301</v>
      </c>
      <c r="E7918">
        <v>0.25053250078009798</v>
      </c>
      <c r="F7918">
        <v>-0.44844691320982749</v>
      </c>
    </row>
    <row r="7919" spans="1:6" x14ac:dyDescent="0.35">
      <c r="A7919" s="1">
        <v>45174</v>
      </c>
      <c r="B7919">
        <v>5.0341351313188802</v>
      </c>
      <c r="C7919">
        <v>2.9669544818664901</v>
      </c>
      <c r="D7919">
        <v>6.7050623512790803</v>
      </c>
      <c r="E7919">
        <v>0.48832976387234001</v>
      </c>
      <c r="F7919">
        <v>-0.21064965011758546</v>
      </c>
    </row>
    <row r="7920" spans="1:6" x14ac:dyDescent="0.35">
      <c r="A7920" s="1">
        <v>45175</v>
      </c>
      <c r="B7920">
        <v>5.1263737759738</v>
      </c>
      <c r="C7920">
        <v>2.96695460982605</v>
      </c>
      <c r="D7920">
        <v>7.1542692024451897</v>
      </c>
      <c r="E7920">
        <v>0.66194127081152399</v>
      </c>
      <c r="F7920">
        <v>-3.7038143178401484E-2</v>
      </c>
    </row>
    <row r="7921" spans="1:6" x14ac:dyDescent="0.35">
      <c r="A7921" s="1">
        <v>45176</v>
      </c>
      <c r="B7921">
        <v>5.13575510583218</v>
      </c>
      <c r="C7921">
        <v>2.88095298491326</v>
      </c>
      <c r="D7921">
        <v>9.2647788616995399</v>
      </c>
      <c r="E7921">
        <v>1.12829900460062</v>
      </c>
      <c r="F7921">
        <v>0.42931959061069458</v>
      </c>
    </row>
    <row r="7922" spans="1:6" x14ac:dyDescent="0.35">
      <c r="A7922" s="1">
        <v>45177</v>
      </c>
      <c r="B7922">
        <v>5.38619652481737</v>
      </c>
      <c r="C7922">
        <v>2.5686686654736199</v>
      </c>
      <c r="D7922">
        <v>13.1753953096954</v>
      </c>
      <c r="E7922">
        <v>1.63790624125875</v>
      </c>
      <c r="F7922">
        <v>0.93892682726882448</v>
      </c>
    </row>
    <row r="7923" spans="1:6" x14ac:dyDescent="0.35">
      <c r="A7923" s="1">
        <v>45178</v>
      </c>
      <c r="B7923">
        <v>5.5780105839974397</v>
      </c>
      <c r="C7923">
        <v>2.7379157798162801</v>
      </c>
      <c r="D7923">
        <v>14.139577310335699</v>
      </c>
      <c r="E7923">
        <v>1.87835410631271</v>
      </c>
      <c r="F7923">
        <v>1.1793746923227846</v>
      </c>
    </row>
    <row r="7924" spans="1:6" x14ac:dyDescent="0.35">
      <c r="A7924" s="1">
        <v>45179</v>
      </c>
      <c r="B7924">
        <v>5.6091455497709299</v>
      </c>
      <c r="C7924">
        <v>3.0686648959647398</v>
      </c>
      <c r="D7924">
        <v>14.216254396184199</v>
      </c>
      <c r="E7924">
        <v>2.6702441003558901</v>
      </c>
      <c r="F7924">
        <v>1.9712646863659646</v>
      </c>
    </row>
    <row r="7925" spans="1:6" x14ac:dyDescent="0.35">
      <c r="A7925" s="1">
        <v>45180</v>
      </c>
      <c r="B7925">
        <v>5.3808912545486098</v>
      </c>
      <c r="C7925">
        <v>3.1833203714698199</v>
      </c>
      <c r="D7925">
        <v>7.72415704536904</v>
      </c>
      <c r="E7925">
        <v>1.5292860360441101</v>
      </c>
      <c r="F7925">
        <v>0.8303066220541846</v>
      </c>
    </row>
    <row r="7926" spans="1:6" x14ac:dyDescent="0.35">
      <c r="A7926" s="1">
        <v>45181</v>
      </c>
      <c r="B7926">
        <v>5.3217817909199701</v>
      </c>
      <c r="C7926">
        <v>3.3816007622110198</v>
      </c>
      <c r="D7926">
        <v>5.2409444108938201</v>
      </c>
      <c r="E7926">
        <v>0.66630294990029104</v>
      </c>
      <c r="F7926">
        <v>-3.2676464089634427E-2</v>
      </c>
    </row>
    <row r="7927" spans="1:6" x14ac:dyDescent="0.35">
      <c r="A7927" s="1">
        <v>45182</v>
      </c>
      <c r="B7927">
        <v>5.3698459512943097</v>
      </c>
      <c r="C7927">
        <v>3.3898909591020998</v>
      </c>
      <c r="D7927">
        <v>5.9745424752965803</v>
      </c>
      <c r="E7927">
        <v>0.84142578730950901</v>
      </c>
      <c r="F7927">
        <v>0.14244637331958354</v>
      </c>
    </row>
    <row r="7928" spans="1:6" x14ac:dyDescent="0.35">
      <c r="A7928" s="1">
        <v>45183</v>
      </c>
      <c r="B7928">
        <v>5.4177044700450798</v>
      </c>
      <c r="C7928">
        <v>3.4933275634290601</v>
      </c>
      <c r="D7928">
        <v>7.3505854072437797</v>
      </c>
      <c r="E7928">
        <v>0.89518824190304402</v>
      </c>
      <c r="F7928">
        <v>0.19620882791311856</v>
      </c>
    </row>
    <row r="7929" spans="1:6" x14ac:dyDescent="0.35">
      <c r="A7929" s="1">
        <v>45184</v>
      </c>
      <c r="B7929">
        <v>5.4966794217830399</v>
      </c>
      <c r="C7929">
        <v>3.4898357259383599</v>
      </c>
      <c r="D7929">
        <v>10.650908906320501</v>
      </c>
      <c r="E7929">
        <v>1.88331262890635</v>
      </c>
      <c r="F7929">
        <v>1.1843332149164245</v>
      </c>
    </row>
    <row r="7930" spans="1:6" x14ac:dyDescent="0.35">
      <c r="A7930" s="1">
        <v>45185</v>
      </c>
      <c r="B7930">
        <v>5.4514601197923804</v>
      </c>
      <c r="C7930">
        <v>3.4060258533591101</v>
      </c>
      <c r="D7930">
        <v>9.8712220737949696</v>
      </c>
      <c r="E7930">
        <v>1.7190753963246801</v>
      </c>
      <c r="F7930">
        <v>1.0200959823347546</v>
      </c>
    </row>
    <row r="7931" spans="1:6" x14ac:dyDescent="0.35">
      <c r="A7931" s="1">
        <v>45186</v>
      </c>
      <c r="B7931">
        <v>5.3511253416744404</v>
      </c>
      <c r="C7931">
        <v>3.3904802861091898</v>
      </c>
      <c r="D7931">
        <v>6.3929650027406097</v>
      </c>
      <c r="E7931">
        <v>0.87424759199117597</v>
      </c>
      <c r="F7931">
        <v>0.1752681780012505</v>
      </c>
    </row>
    <row r="7932" spans="1:6" x14ac:dyDescent="0.35">
      <c r="A7932" s="1">
        <v>45187</v>
      </c>
      <c r="B7932">
        <v>5.3489984073297601</v>
      </c>
      <c r="C7932">
        <v>3.3467256202887601</v>
      </c>
      <c r="D7932">
        <v>5.7527291838104002</v>
      </c>
      <c r="E7932">
        <v>0.68165861063853805</v>
      </c>
      <c r="F7932">
        <v>-1.7320803351387415E-2</v>
      </c>
    </row>
    <row r="7933" spans="1:6" x14ac:dyDescent="0.35">
      <c r="A7933" s="1">
        <v>45188</v>
      </c>
      <c r="B7933">
        <v>5.2491259052300903</v>
      </c>
      <c r="C7933">
        <v>3.4117585410290401</v>
      </c>
      <c r="D7933">
        <v>3.5245762973738501</v>
      </c>
      <c r="E7933">
        <v>0.42960899686731702</v>
      </c>
      <c r="F7933">
        <v>-0.26937041712260845</v>
      </c>
    </row>
    <row r="7934" spans="1:6" x14ac:dyDescent="0.35">
      <c r="A7934" s="1">
        <v>45189</v>
      </c>
      <c r="B7934">
        <v>5.29202314445849</v>
      </c>
      <c r="C7934">
        <v>3.2848800461295</v>
      </c>
      <c r="D7934">
        <v>5.4138581146115197</v>
      </c>
      <c r="E7934">
        <v>0.62971690561985005</v>
      </c>
      <c r="F7934">
        <v>-6.9262508370075415E-2</v>
      </c>
    </row>
    <row r="7935" spans="1:6" x14ac:dyDescent="0.35">
      <c r="A7935" s="1">
        <v>45190</v>
      </c>
      <c r="B7935">
        <v>5.4572844967730898</v>
      </c>
      <c r="C7935">
        <v>3.0653886924182299</v>
      </c>
      <c r="D7935">
        <v>8.3814539637699692</v>
      </c>
      <c r="E7935">
        <v>1.4031307890411799</v>
      </c>
      <c r="F7935">
        <v>0.70415137505125447</v>
      </c>
    </row>
    <row r="7936" spans="1:6" x14ac:dyDescent="0.35">
      <c r="A7936" s="1">
        <v>45191</v>
      </c>
      <c r="B7936">
        <v>5.4634989657536703</v>
      </c>
      <c r="C7936">
        <v>2.78581964145169</v>
      </c>
      <c r="D7936">
        <v>10.395838914596</v>
      </c>
      <c r="E7936">
        <v>2.0002189354561302</v>
      </c>
      <c r="F7936">
        <v>1.3012395214662047</v>
      </c>
    </row>
    <row r="7937" spans="1:6" x14ac:dyDescent="0.35">
      <c r="A7937" s="1">
        <v>45192</v>
      </c>
      <c r="B7937">
        <v>5.4193456774085504</v>
      </c>
      <c r="C7937">
        <v>2.7396387438129501</v>
      </c>
      <c r="D7937">
        <v>8.4867745700928108</v>
      </c>
      <c r="E7937">
        <v>2.1777674065957902</v>
      </c>
      <c r="F7937">
        <v>1.4787879926058647</v>
      </c>
    </row>
    <row r="7938" spans="1:6" x14ac:dyDescent="0.35">
      <c r="A7938" s="1">
        <v>45193</v>
      </c>
      <c r="B7938">
        <v>5.31412376910236</v>
      </c>
      <c r="C7938">
        <v>2.9908275905197801</v>
      </c>
      <c r="D7938">
        <v>5.5500424284838896</v>
      </c>
      <c r="E7938">
        <v>1.8212891941418601</v>
      </c>
      <c r="F7938">
        <v>1.1223097801519346</v>
      </c>
    </row>
    <row r="7939" spans="1:6" x14ac:dyDescent="0.35">
      <c r="A7939" s="1">
        <v>45194</v>
      </c>
      <c r="B7939">
        <v>5.2479454166537796</v>
      </c>
      <c r="C7939">
        <v>2.9006333723291799</v>
      </c>
      <c r="D7939">
        <v>3.1853592171456202</v>
      </c>
      <c r="E7939">
        <v>0.41635191935676302</v>
      </c>
      <c r="F7939">
        <v>-0.28262749463316245</v>
      </c>
    </row>
    <row r="7940" spans="1:6" x14ac:dyDescent="0.35">
      <c r="A7940" s="1">
        <v>45195</v>
      </c>
      <c r="B7940">
        <v>5.1395519226196198</v>
      </c>
      <c r="C7940">
        <v>3.0313354585429502</v>
      </c>
      <c r="D7940">
        <v>1.4055345075229999</v>
      </c>
      <c r="E7940">
        <v>0.113888467292284</v>
      </c>
      <c r="F7940">
        <v>-0.5850909466976415</v>
      </c>
    </row>
    <row r="7941" spans="1:6" x14ac:dyDescent="0.35">
      <c r="A7941" s="1">
        <v>45196</v>
      </c>
      <c r="B7941">
        <v>5.0488281023996198</v>
      </c>
      <c r="C7941">
        <v>3.1430330007793801</v>
      </c>
      <c r="D7941">
        <v>1.0586581828886501</v>
      </c>
      <c r="E7941">
        <v>0.117200115179019</v>
      </c>
      <c r="F7941">
        <v>-0.58177929881090651</v>
      </c>
    </row>
    <row r="7942" spans="1:6" x14ac:dyDescent="0.35">
      <c r="A7942" s="1">
        <v>45197</v>
      </c>
      <c r="B7942">
        <v>5.0045710805010497</v>
      </c>
      <c r="C7942">
        <v>3.1649637375806798</v>
      </c>
      <c r="D7942">
        <v>1.1585193332860799</v>
      </c>
      <c r="E7942">
        <v>8.3438878967847602E-2</v>
      </c>
      <c r="F7942">
        <v>-0.61554053502207784</v>
      </c>
    </row>
    <row r="7943" spans="1:6" x14ac:dyDescent="0.35">
      <c r="A7943" s="1">
        <v>45198</v>
      </c>
      <c r="B7943">
        <v>4.9969933857311899</v>
      </c>
      <c r="C7943">
        <v>3.1631902697526799</v>
      </c>
      <c r="D7943">
        <v>2.5525801659831999</v>
      </c>
      <c r="E7943">
        <v>0.33955575273291499</v>
      </c>
      <c r="F7943">
        <v>-0.35942366125701047</v>
      </c>
    </row>
    <row r="7944" spans="1:6" x14ac:dyDescent="0.35">
      <c r="A7944" s="1">
        <v>45199</v>
      </c>
      <c r="B7944">
        <v>4.9993163959804097</v>
      </c>
      <c r="C7944">
        <v>2.9358710021590402</v>
      </c>
      <c r="D7944">
        <v>4.0920615537470599</v>
      </c>
      <c r="E7944">
        <v>0.514038067001514</v>
      </c>
      <c r="F7944">
        <v>-0.18494134698841147</v>
      </c>
    </row>
    <row r="7945" spans="1:6" x14ac:dyDescent="0.35">
      <c r="A7945" s="1">
        <v>45200</v>
      </c>
      <c r="B7945">
        <v>5.0234743257623897</v>
      </c>
      <c r="C7945">
        <v>2.8938704442262</v>
      </c>
      <c r="D7945">
        <v>6.1082522635282102</v>
      </c>
      <c r="E7945">
        <v>0.98367085513081998</v>
      </c>
      <c r="F7945">
        <v>0.28469144114089451</v>
      </c>
    </row>
    <row r="7946" spans="1:6" x14ac:dyDescent="0.35">
      <c r="A7946" s="1">
        <v>45201</v>
      </c>
      <c r="B7946">
        <v>5.1732156013894199</v>
      </c>
      <c r="C7946">
        <v>2.7766308844329299</v>
      </c>
      <c r="D7946">
        <v>10.4461243429636</v>
      </c>
      <c r="E7946">
        <v>1.6731415408397301</v>
      </c>
      <c r="F7946">
        <v>0.97416212684980463</v>
      </c>
    </row>
    <row r="7947" spans="1:6" x14ac:dyDescent="0.35">
      <c r="A7947" s="1">
        <v>45202</v>
      </c>
      <c r="B7947">
        <v>5.1810972933448003</v>
      </c>
      <c r="C7947">
        <v>2.6505731636701402</v>
      </c>
      <c r="D7947">
        <v>10.141935218864599</v>
      </c>
      <c r="E7947">
        <v>1.7650704041804699</v>
      </c>
      <c r="F7947">
        <v>1.0660909901905444</v>
      </c>
    </row>
    <row r="7948" spans="1:6" x14ac:dyDescent="0.35">
      <c r="A7948" s="1">
        <v>45203</v>
      </c>
      <c r="B7948">
        <v>5.1650971850402598</v>
      </c>
      <c r="C7948">
        <v>2.40115269720078</v>
      </c>
      <c r="D7948">
        <v>9.4866220671971302</v>
      </c>
      <c r="E7948">
        <v>2.5490490005424098</v>
      </c>
      <c r="F7948">
        <v>1.8500695865524843</v>
      </c>
    </row>
    <row r="7949" spans="1:6" x14ac:dyDescent="0.35">
      <c r="A7949" s="1">
        <v>45204</v>
      </c>
      <c r="B7949">
        <v>5.0228238483812504</v>
      </c>
      <c r="C7949">
        <v>2.6124472393829401</v>
      </c>
      <c r="D7949">
        <v>3.42578101650358</v>
      </c>
      <c r="E7949">
        <v>0.995652374900722</v>
      </c>
      <c r="F7949">
        <v>0.29667296091079653</v>
      </c>
    </row>
    <row r="7950" spans="1:6" x14ac:dyDescent="0.35">
      <c r="A7950" s="1">
        <v>45205</v>
      </c>
      <c r="B7950">
        <v>4.9116800573111403</v>
      </c>
      <c r="C7950">
        <v>2.7376993836825698</v>
      </c>
      <c r="D7950">
        <v>1.30876674708524</v>
      </c>
      <c r="E7950">
        <v>0.201156129186014</v>
      </c>
      <c r="F7950">
        <v>-0.49782328480391147</v>
      </c>
    </row>
    <row r="7951" spans="1:6" x14ac:dyDescent="0.35">
      <c r="A7951" s="1">
        <v>45206</v>
      </c>
      <c r="B7951">
        <v>4.8465729213844</v>
      </c>
      <c r="C7951">
        <v>2.7224869346673901</v>
      </c>
      <c r="D7951">
        <v>1.08525756318148</v>
      </c>
      <c r="E7951">
        <v>0.25155557652478699</v>
      </c>
      <c r="F7951">
        <v>-0.44742383746513847</v>
      </c>
    </row>
    <row r="7952" spans="1:6" x14ac:dyDescent="0.35">
      <c r="A7952" s="1">
        <v>45207</v>
      </c>
      <c r="B7952">
        <v>4.7827049754235702</v>
      </c>
      <c r="C7952">
        <v>2.8737573472570701</v>
      </c>
      <c r="D7952">
        <v>0.77250199545223197</v>
      </c>
      <c r="E7952">
        <v>0.14367773527467001</v>
      </c>
      <c r="F7952">
        <v>-0.55530167871525549</v>
      </c>
    </row>
    <row r="7953" spans="1:6" x14ac:dyDescent="0.35">
      <c r="A7953" s="1">
        <v>45208</v>
      </c>
      <c r="B7953">
        <v>4.7256116347364001</v>
      </c>
      <c r="C7953">
        <v>2.92031618353775</v>
      </c>
      <c r="D7953">
        <v>0.439720861191569</v>
      </c>
      <c r="E7953">
        <v>5.3234854641096702E-2</v>
      </c>
      <c r="F7953">
        <v>-0.64574455934882879</v>
      </c>
    </row>
    <row r="7954" spans="1:6" x14ac:dyDescent="0.35">
      <c r="A7954" s="1">
        <v>45209</v>
      </c>
      <c r="B7954">
        <v>4.6935818328766601</v>
      </c>
      <c r="C7954">
        <v>2.7960894415249502</v>
      </c>
      <c r="D7954">
        <v>0.88450214615192602</v>
      </c>
      <c r="E7954">
        <v>0.160524219029056</v>
      </c>
      <c r="F7954">
        <v>-0.53845519496086947</v>
      </c>
    </row>
    <row r="7955" spans="1:6" x14ac:dyDescent="0.35">
      <c r="A7955" s="1">
        <v>45210</v>
      </c>
      <c r="B7955">
        <v>4.6485511297233</v>
      </c>
      <c r="C7955">
        <v>2.7397883447767799</v>
      </c>
      <c r="D7955">
        <v>0.39655334487306199</v>
      </c>
      <c r="E7955">
        <v>5.7646259656360103E-2</v>
      </c>
      <c r="F7955">
        <v>-0.64133315433356541</v>
      </c>
    </row>
    <row r="7956" spans="1:6" x14ac:dyDescent="0.35">
      <c r="A7956" s="1">
        <v>45211</v>
      </c>
      <c r="B7956">
        <v>4.6115029596672601</v>
      </c>
      <c r="C7956">
        <v>2.6477259676865099</v>
      </c>
      <c r="D7956">
        <v>0.281120755963155</v>
      </c>
      <c r="E7956">
        <v>3.7418499531812199E-2</v>
      </c>
      <c r="F7956">
        <v>-0.66156091445811327</v>
      </c>
    </row>
    <row r="7957" spans="1:6" x14ac:dyDescent="0.35">
      <c r="A7957" s="1">
        <v>45212</v>
      </c>
      <c r="B7957">
        <v>4.5749589566984499</v>
      </c>
      <c r="C7957">
        <v>2.60422766747274</v>
      </c>
      <c r="D7957">
        <v>0.290694865196857</v>
      </c>
      <c r="E7957">
        <v>3.6499932716743497E-2</v>
      </c>
      <c r="F7957">
        <v>-0.66247948127318201</v>
      </c>
    </row>
    <row r="7958" spans="1:6" x14ac:dyDescent="0.35">
      <c r="A7958" s="1">
        <v>45213</v>
      </c>
      <c r="B7958">
        <v>4.5447307099522503</v>
      </c>
      <c r="C7958">
        <v>2.53647975727363</v>
      </c>
      <c r="D7958">
        <v>0.27621706464030199</v>
      </c>
      <c r="E7958">
        <v>4.1440822124407098E-2</v>
      </c>
      <c r="F7958">
        <v>-0.65753859186551833</v>
      </c>
    </row>
    <row r="7959" spans="1:6" x14ac:dyDescent="0.35">
      <c r="A7959" s="1">
        <v>45214</v>
      </c>
      <c r="B7959">
        <v>4.5368348710624398</v>
      </c>
      <c r="C7959">
        <v>2.3797243244051902</v>
      </c>
      <c r="D7959">
        <v>0.71864038238763905</v>
      </c>
      <c r="E7959">
        <v>7.5594946368421706E-2</v>
      </c>
      <c r="F7959">
        <v>-0.62338446762150379</v>
      </c>
    </row>
    <row r="7960" spans="1:6" x14ac:dyDescent="0.35">
      <c r="A7960" s="1">
        <v>45215</v>
      </c>
      <c r="B7960">
        <v>4.7094134149750602</v>
      </c>
      <c r="C7960">
        <v>2.2561079069400898</v>
      </c>
      <c r="D7960">
        <v>1.38711492866577</v>
      </c>
      <c r="E7960">
        <v>6.6922816557083695E-2</v>
      </c>
      <c r="F7960">
        <v>-0.63205659743284182</v>
      </c>
    </row>
    <row r="7961" spans="1:6" x14ac:dyDescent="0.35">
      <c r="A7961" s="1">
        <v>45216</v>
      </c>
      <c r="B7961">
        <v>4.6974274716286297</v>
      </c>
      <c r="C7961">
        <v>2.0968971520209601</v>
      </c>
      <c r="D7961">
        <v>1.08971570701675</v>
      </c>
      <c r="E7961">
        <v>5.6390542848422397E-2</v>
      </c>
      <c r="F7961">
        <v>-0.64258887114150309</v>
      </c>
    </row>
    <row r="7962" spans="1:6" x14ac:dyDescent="0.35">
      <c r="A7962" s="1">
        <v>45217</v>
      </c>
      <c r="B7962">
        <v>4.6295973432089799</v>
      </c>
      <c r="C7962">
        <v>2.1429642131735198</v>
      </c>
      <c r="D7962">
        <v>0.35831791403178798</v>
      </c>
      <c r="E7962">
        <v>4.5693359323571103E-2</v>
      </c>
      <c r="F7962">
        <v>-0.65328605466635437</v>
      </c>
    </row>
    <row r="7963" spans="1:6" x14ac:dyDescent="0.35">
      <c r="A7963" s="1">
        <v>45218</v>
      </c>
      <c r="B7963">
        <v>4.5865181300178097</v>
      </c>
      <c r="C7963">
        <v>2.1743828459048098</v>
      </c>
      <c r="D7963">
        <v>0.21365621839478099</v>
      </c>
      <c r="E7963">
        <v>3.7153269646170099E-2</v>
      </c>
      <c r="F7963">
        <v>-0.66182614434375542</v>
      </c>
    </row>
    <row r="7964" spans="1:6" x14ac:dyDescent="0.35">
      <c r="A7964" s="1">
        <v>45219</v>
      </c>
      <c r="B7964">
        <v>4.5485218934868898</v>
      </c>
      <c r="C7964">
        <v>2.2014749069557999</v>
      </c>
      <c r="D7964">
        <v>0.120844682959645</v>
      </c>
      <c r="E7964">
        <v>2.3104743896986302E-2</v>
      </c>
      <c r="F7964">
        <v>-0.67587467009293922</v>
      </c>
    </row>
    <row r="7965" spans="1:6" x14ac:dyDescent="0.35">
      <c r="A7965" s="1">
        <v>45220</v>
      </c>
      <c r="B7965">
        <v>4.5176882418974698</v>
      </c>
      <c r="C7965">
        <v>2.16276036465328</v>
      </c>
      <c r="D7965">
        <v>9.5438797913174306E-2</v>
      </c>
      <c r="E7965">
        <v>1.6501896427482201E-2</v>
      </c>
      <c r="F7965">
        <v>-0.68247751756244324</v>
      </c>
    </row>
    <row r="7966" spans="1:6" x14ac:dyDescent="0.35">
      <c r="A7966" s="1">
        <v>45221</v>
      </c>
      <c r="B7966">
        <v>4.4928376304784603</v>
      </c>
      <c r="C7966">
        <v>2.1151417596245201</v>
      </c>
      <c r="D7966">
        <v>0.21484198972754501</v>
      </c>
      <c r="E7966">
        <v>1.7855269990340601E-2</v>
      </c>
      <c r="F7966">
        <v>-0.68112414399958487</v>
      </c>
    </row>
    <row r="7967" spans="1:6" x14ac:dyDescent="0.35">
      <c r="A7967" s="1">
        <v>45222</v>
      </c>
      <c r="B7967">
        <v>4.5033036551172199</v>
      </c>
      <c r="C7967">
        <v>2.00075348430813</v>
      </c>
      <c r="D7967">
        <v>0.90356193213953395</v>
      </c>
      <c r="E7967">
        <v>2.9454677402899899E-2</v>
      </c>
      <c r="F7967">
        <v>-0.6695247365870256</v>
      </c>
    </row>
    <row r="7968" spans="1:6" x14ac:dyDescent="0.35">
      <c r="A7968" s="1">
        <v>45223</v>
      </c>
      <c r="B7968">
        <v>4.4801391472093002</v>
      </c>
      <c r="C7968">
        <v>1.8693116189907399</v>
      </c>
      <c r="D7968">
        <v>0.58068967955779305</v>
      </c>
      <c r="E7968">
        <v>3.1037983610686298E-2</v>
      </c>
      <c r="F7968">
        <v>-0.66794143037923914</v>
      </c>
    </row>
    <row r="7969" spans="1:6" x14ac:dyDescent="0.35">
      <c r="A7969" s="1">
        <v>45224</v>
      </c>
      <c r="B7969">
        <v>4.4361161952032901</v>
      </c>
      <c r="C7969">
        <v>1.9853817883802001</v>
      </c>
      <c r="D7969">
        <v>0.121266506817749</v>
      </c>
      <c r="E7969">
        <v>1.1066834046487501E-2</v>
      </c>
      <c r="F7969">
        <v>-0.68791257994343802</v>
      </c>
    </row>
    <row r="7970" spans="1:6" x14ac:dyDescent="0.35">
      <c r="A7970" s="1">
        <v>45225</v>
      </c>
      <c r="B7970">
        <v>4.4102663723640596</v>
      </c>
      <c r="C7970">
        <v>1.9574812371914001</v>
      </c>
      <c r="D7970">
        <v>9.9096275631340505E-2</v>
      </c>
      <c r="E7970">
        <v>1.12915445143926E-2</v>
      </c>
      <c r="F7970">
        <v>-0.68768786947553284</v>
      </c>
    </row>
    <row r="7971" spans="1:6" x14ac:dyDescent="0.35">
      <c r="A7971" s="1">
        <v>45226</v>
      </c>
      <c r="B7971">
        <v>4.3885113275430001</v>
      </c>
      <c r="C7971">
        <v>1.9000594132076201</v>
      </c>
      <c r="D7971">
        <v>0.112638213413123</v>
      </c>
      <c r="E7971">
        <v>1.3979960610881E-2</v>
      </c>
      <c r="F7971">
        <v>-0.68499945337904444</v>
      </c>
    </row>
    <row r="7972" spans="1:6" x14ac:dyDescent="0.35">
      <c r="A7972" s="1">
        <v>45227</v>
      </c>
      <c r="B7972">
        <v>4.37074306574626</v>
      </c>
      <c r="C7972">
        <v>1.8396900056172201</v>
      </c>
      <c r="D7972">
        <v>6.7480045942227798E-2</v>
      </c>
      <c r="E7972">
        <v>1.23263997740586E-2</v>
      </c>
      <c r="F7972">
        <v>-0.68665301421586689</v>
      </c>
    </row>
    <row r="7973" spans="1:6" x14ac:dyDescent="0.35">
      <c r="A7973" s="1">
        <v>45228</v>
      </c>
      <c r="B7973">
        <v>4.3565784942603401</v>
      </c>
      <c r="C7973">
        <v>1.76223513698505</v>
      </c>
      <c r="D7973">
        <v>0.20890093093290499</v>
      </c>
      <c r="E7973">
        <v>1.5138250183884899E-2</v>
      </c>
      <c r="F7973">
        <v>-0.68384116380604054</v>
      </c>
    </row>
    <row r="7974" spans="1:6" x14ac:dyDescent="0.35">
      <c r="A7974" s="1">
        <v>45229</v>
      </c>
      <c r="B7974">
        <v>4.3430459953791898</v>
      </c>
      <c r="C7974">
        <v>1.6950212353734699</v>
      </c>
      <c r="D7974">
        <v>0.14084580571903901</v>
      </c>
      <c r="E7974">
        <v>1.6138726625910298E-2</v>
      </c>
      <c r="F7974">
        <v>-0.68284068736401515</v>
      </c>
    </row>
    <row r="7975" spans="1:6" x14ac:dyDescent="0.35">
      <c r="A7975" s="1">
        <v>45230</v>
      </c>
      <c r="B7975">
        <v>4.3302118332955599</v>
      </c>
      <c r="C7975">
        <v>1.6795896458536901</v>
      </c>
      <c r="D7975">
        <v>0.100512872920606</v>
      </c>
      <c r="E7975">
        <v>1.1021974298801101E-2</v>
      </c>
      <c r="F7975">
        <v>-0.68795743969112433</v>
      </c>
    </row>
    <row r="7976" spans="1:6" x14ac:dyDescent="0.35">
      <c r="A7976" s="1">
        <v>45231</v>
      </c>
      <c r="B7976">
        <v>4.3168042870791998</v>
      </c>
      <c r="C7976">
        <v>1.72668442115957</v>
      </c>
      <c r="D7976">
        <v>7.1271952876608299E-2</v>
      </c>
      <c r="E7976">
        <v>7.3495117000599002E-3</v>
      </c>
      <c r="F7976">
        <v>-0.69162990228986554</v>
      </c>
    </row>
    <row r="7977" spans="1:6" x14ac:dyDescent="0.35">
      <c r="A7977" s="1">
        <v>45232</v>
      </c>
      <c r="B7977">
        <v>4.2977003796957796</v>
      </c>
      <c r="C7977">
        <v>1.76120547337272</v>
      </c>
      <c r="D7977">
        <v>8.0132972977128E-2</v>
      </c>
      <c r="E7977">
        <v>7.6978733717249998E-3</v>
      </c>
      <c r="F7977">
        <v>-0.69128154061820046</v>
      </c>
    </row>
    <row r="7978" spans="1:6" x14ac:dyDescent="0.35">
      <c r="A7978" s="1">
        <v>45233</v>
      </c>
      <c r="B7978">
        <v>4.2965708096010902</v>
      </c>
      <c r="C7978">
        <v>1.6843962676819999</v>
      </c>
      <c r="D7978">
        <v>0.401975221441911</v>
      </c>
      <c r="E7978">
        <v>2.2676604375695499E-2</v>
      </c>
      <c r="F7978">
        <v>-0.67630280961422995</v>
      </c>
    </row>
    <row r="7979" spans="1:6" x14ac:dyDescent="0.35">
      <c r="A7979" s="1">
        <v>45234</v>
      </c>
      <c r="B7979">
        <v>4.2818772088391199</v>
      </c>
      <c r="C7979">
        <v>1.7002435611978901</v>
      </c>
      <c r="D7979">
        <v>0.24137286043646999</v>
      </c>
      <c r="E7979">
        <v>1.46065994528401E-2</v>
      </c>
      <c r="F7979">
        <v>-0.68437281453708532</v>
      </c>
    </row>
    <row r="7980" spans="1:6" x14ac:dyDescent="0.35">
      <c r="A7980" s="1">
        <v>45235</v>
      </c>
      <c r="B7980">
        <v>4.2539416192154702</v>
      </c>
      <c r="C7980">
        <v>1.67729392570183</v>
      </c>
      <c r="D7980">
        <v>0.114396091455769</v>
      </c>
      <c r="E7980">
        <v>1.06634888946723E-2</v>
      </c>
      <c r="F7980">
        <v>-0.68831592509525319</v>
      </c>
    </row>
    <row r="7981" spans="1:6" x14ac:dyDescent="0.35">
      <c r="A7981" s="1">
        <v>45236</v>
      </c>
      <c r="B7981">
        <v>4.2326640236246904</v>
      </c>
      <c r="C7981">
        <v>1.65395658588417</v>
      </c>
      <c r="D7981">
        <v>0.10924597372262999</v>
      </c>
      <c r="E7981">
        <v>1.08266250156865E-2</v>
      </c>
      <c r="F7981">
        <v>-0.68815278897423893</v>
      </c>
    </row>
    <row r="7982" spans="1:6" x14ac:dyDescent="0.35">
      <c r="A7982" s="1">
        <v>45237</v>
      </c>
      <c r="B7982">
        <v>4.2186476583193802</v>
      </c>
      <c r="C7982">
        <v>1.5755276768201001</v>
      </c>
      <c r="D7982">
        <v>0.141936128731247</v>
      </c>
      <c r="E7982">
        <v>1.2752734693626699E-2</v>
      </c>
      <c r="F7982">
        <v>-0.68622667929629877</v>
      </c>
    </row>
    <row r="7983" spans="1:6" x14ac:dyDescent="0.35">
      <c r="A7983" s="1">
        <v>45238</v>
      </c>
      <c r="B7983">
        <v>4.2046686324580103</v>
      </c>
      <c r="C7983">
        <v>1.5554612957591001</v>
      </c>
      <c r="D7983">
        <v>0.24364170374549701</v>
      </c>
      <c r="E7983">
        <v>2.6669626296491101E-2</v>
      </c>
      <c r="F7983">
        <v>-0.67230978769343441</v>
      </c>
    </row>
    <row r="7984" spans="1:6" x14ac:dyDescent="0.35">
      <c r="A7984" s="1">
        <v>45239</v>
      </c>
      <c r="B7984">
        <v>4.1910617329473503</v>
      </c>
      <c r="C7984">
        <v>1.5264662664714601</v>
      </c>
      <c r="D7984">
        <v>0.179869743123134</v>
      </c>
      <c r="E7984">
        <v>2.1764659683336501E-2</v>
      </c>
      <c r="F7984">
        <v>-0.67721475430658895</v>
      </c>
    </row>
    <row r="7985" spans="1:6" x14ac:dyDescent="0.35">
      <c r="A7985" s="1">
        <v>45240</v>
      </c>
      <c r="B7985">
        <v>4.3016034725448504</v>
      </c>
      <c r="C7985">
        <v>1.5328641753048</v>
      </c>
      <c r="D7985">
        <v>0.77202076086622096</v>
      </c>
      <c r="E7985">
        <v>3.11376675429447E-2</v>
      </c>
      <c r="F7985">
        <v>-0.6678417464469808</v>
      </c>
    </row>
    <row r="7986" spans="1:6" x14ac:dyDescent="0.35">
      <c r="A7986" s="1">
        <v>45241</v>
      </c>
      <c r="B7986">
        <v>4.3461501760641301</v>
      </c>
      <c r="C7986">
        <v>1.44105873145205</v>
      </c>
      <c r="D7986">
        <v>0.69731869702235805</v>
      </c>
      <c r="E7986">
        <v>4.0124567991567002E-2</v>
      </c>
      <c r="F7986">
        <v>-0.65885484599835842</v>
      </c>
    </row>
    <row r="7987" spans="1:6" x14ac:dyDescent="0.35">
      <c r="A7987" s="1">
        <v>45242</v>
      </c>
      <c r="B7987">
        <v>4.3098336460159299</v>
      </c>
      <c r="C7987">
        <v>1.30077068858175</v>
      </c>
      <c r="D7987">
        <v>3.5414002115745802E-2</v>
      </c>
      <c r="E7987">
        <v>1.53485877602271E-2</v>
      </c>
      <c r="F7987">
        <v>-0.6836308262296984</v>
      </c>
    </row>
    <row r="7988" spans="1:6" x14ac:dyDescent="0.35">
      <c r="A7988" s="1">
        <v>45243</v>
      </c>
      <c r="B7988">
        <v>4.2856383061623697</v>
      </c>
      <c r="C7988">
        <v>1.31058296794539</v>
      </c>
      <c r="D7988">
        <v>2.5484990564263E-2</v>
      </c>
      <c r="E7988">
        <v>1.30690075911817E-2</v>
      </c>
      <c r="F7988">
        <v>-0.68591040639874379</v>
      </c>
    </row>
    <row r="7989" spans="1:6" x14ac:dyDescent="0.35">
      <c r="A7989" s="1">
        <v>45244</v>
      </c>
      <c r="B7989">
        <v>4.2656360806282496</v>
      </c>
      <c r="C7989">
        <v>1.2640715426376901</v>
      </c>
      <c r="D7989">
        <v>6.5989861255521101E-2</v>
      </c>
      <c r="E7989">
        <v>1.2533664081838401E-2</v>
      </c>
      <c r="F7989">
        <v>-0.68644574990808704</v>
      </c>
    </row>
    <row r="7990" spans="1:6" x14ac:dyDescent="0.35">
      <c r="A7990" s="1">
        <v>45245</v>
      </c>
      <c r="B7990">
        <v>4.2427551516285797</v>
      </c>
      <c r="C7990">
        <v>1.26238960879021</v>
      </c>
      <c r="D7990">
        <v>5.6016751515684103E-2</v>
      </c>
      <c r="E7990">
        <v>1.1115080645508301E-2</v>
      </c>
      <c r="F7990">
        <v>-0.68786433334441721</v>
      </c>
    </row>
    <row r="7991" spans="1:6" x14ac:dyDescent="0.35">
      <c r="A7991" s="1">
        <v>45246</v>
      </c>
      <c r="B7991">
        <v>4.2638577595609801</v>
      </c>
      <c r="C7991">
        <v>1.2078057806701501</v>
      </c>
      <c r="D7991">
        <v>1.5672615084861401</v>
      </c>
      <c r="E7991">
        <v>0.16070465646684401</v>
      </c>
      <c r="F7991">
        <v>-0.53827475752308152</v>
      </c>
    </row>
    <row r="7992" spans="1:6" x14ac:dyDescent="0.35">
      <c r="A7992" s="1">
        <v>45247</v>
      </c>
      <c r="B7992">
        <v>4.2687813317333996</v>
      </c>
      <c r="C7992">
        <v>1.1764976363061099</v>
      </c>
      <c r="D7992">
        <v>2.2768526887954801</v>
      </c>
      <c r="E7992">
        <v>0.38332597685192998</v>
      </c>
      <c r="F7992">
        <v>-0.31565343713799549</v>
      </c>
    </row>
    <row r="7993" spans="1:6" x14ac:dyDescent="0.35">
      <c r="A7993" s="1">
        <v>45248</v>
      </c>
      <c r="B7993">
        <v>4.2098198097703001</v>
      </c>
      <c r="C7993">
        <v>1.1068416215449299</v>
      </c>
      <c r="D7993">
        <v>3.9995397784210997E-2</v>
      </c>
      <c r="E7993">
        <v>9.9198683041987999E-3</v>
      </c>
      <c r="F7993">
        <v>-0.68905954568572669</v>
      </c>
    </row>
    <row r="7994" spans="1:6" x14ac:dyDescent="0.35">
      <c r="A7994" s="1">
        <v>45249</v>
      </c>
      <c r="B7994">
        <v>4.1844766855351603</v>
      </c>
      <c r="C7994">
        <v>1.159320769896</v>
      </c>
      <c r="D7994">
        <v>6.3993666238451402E-2</v>
      </c>
      <c r="E7994">
        <v>1.1382513250622299E-2</v>
      </c>
      <c r="F7994">
        <v>-0.68759690073930313</v>
      </c>
    </row>
    <row r="7995" spans="1:6" x14ac:dyDescent="0.35">
      <c r="A7995" s="1">
        <v>45250</v>
      </c>
      <c r="B7995">
        <v>4.16483555669548</v>
      </c>
      <c r="C7995">
        <v>1.17230610645224</v>
      </c>
      <c r="D7995">
        <v>0.112489385250782</v>
      </c>
      <c r="E7995">
        <v>1.10847206012945E-2</v>
      </c>
      <c r="F7995">
        <v>-0.68789469338863096</v>
      </c>
    </row>
    <row r="7996" spans="1:6" x14ac:dyDescent="0.35">
      <c r="A7996" s="1">
        <v>45251</v>
      </c>
      <c r="B7996">
        <v>4.1545815274947797</v>
      </c>
      <c r="C7996">
        <v>1.0403310939880499</v>
      </c>
      <c r="D7996">
        <v>8.5051610253986498E-2</v>
      </c>
      <c r="E7996">
        <v>1.3681795861588599E-2</v>
      </c>
      <c r="F7996">
        <v>-0.68529761812833689</v>
      </c>
    </row>
    <row r="7997" spans="1:6" x14ac:dyDescent="0.35">
      <c r="A7997" s="1">
        <v>45252</v>
      </c>
      <c r="B7997">
        <v>4.1376457943471197</v>
      </c>
      <c r="C7997">
        <v>1.0492485896294399</v>
      </c>
      <c r="D7997">
        <v>7.3819800851298301E-2</v>
      </c>
      <c r="E7997">
        <v>1.09300553515259E-2</v>
      </c>
      <c r="F7997">
        <v>-0.68804935863839956</v>
      </c>
    </row>
    <row r="7998" spans="1:6" x14ac:dyDescent="0.35">
      <c r="A7998" s="1">
        <v>45253</v>
      </c>
      <c r="B7998">
        <v>4.1226423967208801</v>
      </c>
      <c r="C7998">
        <v>1.02366163711306</v>
      </c>
      <c r="D7998">
        <v>7.0338543708906798E-2</v>
      </c>
      <c r="E7998">
        <v>7.4671221156889997E-3</v>
      </c>
      <c r="F7998">
        <v>-0.69151229187423646</v>
      </c>
    </row>
    <row r="7999" spans="1:6" x14ac:dyDescent="0.35">
      <c r="A7999" s="1">
        <v>45254</v>
      </c>
      <c r="B7999">
        <v>4.1088620415591599</v>
      </c>
      <c r="C7999">
        <v>1.01090401341057</v>
      </c>
      <c r="D7999">
        <v>7.7989413317454098E-2</v>
      </c>
      <c r="E7999">
        <v>7.5508843663047E-3</v>
      </c>
      <c r="F7999">
        <v>-0.69142852962362078</v>
      </c>
    </row>
    <row r="8000" spans="1:6" x14ac:dyDescent="0.35">
      <c r="A8000" s="1">
        <v>45255</v>
      </c>
      <c r="B8000">
        <v>4.0932363024226701</v>
      </c>
      <c r="C8000">
        <v>1.00256897773806</v>
      </c>
      <c r="D8000">
        <v>1.4244903126708499E-2</v>
      </c>
      <c r="E8000">
        <v>5.5416836651112E-3</v>
      </c>
      <c r="F8000">
        <v>-0.69343773032481426</v>
      </c>
    </row>
    <row r="8001" spans="1:6" x14ac:dyDescent="0.35">
      <c r="A8001" s="1">
        <v>45256</v>
      </c>
      <c r="B8001">
        <v>4.15553024521944</v>
      </c>
      <c r="C8001">
        <v>1.0140502349011999</v>
      </c>
      <c r="D8001">
        <v>1.67437082838291</v>
      </c>
      <c r="E8001">
        <v>5.6137645417851302E-2</v>
      </c>
      <c r="F8001">
        <v>-0.6428417685720742</v>
      </c>
    </row>
    <row r="8002" spans="1:6" x14ac:dyDescent="0.35">
      <c r="A8002" s="1">
        <v>45257</v>
      </c>
      <c r="B8002">
        <v>4.3690832872487801</v>
      </c>
      <c r="C8002">
        <v>0.83970811138954604</v>
      </c>
      <c r="D8002">
        <v>2.30671797194803</v>
      </c>
      <c r="E8002">
        <v>8.2670312742734106E-2</v>
      </c>
      <c r="F8002">
        <v>-0.6163091012471914</v>
      </c>
    </row>
    <row r="8003" spans="1:6" x14ac:dyDescent="0.35">
      <c r="A8003" s="1">
        <v>45258</v>
      </c>
      <c r="B8003">
        <v>4.3839902143064098</v>
      </c>
      <c r="C8003">
        <v>0.922443674213967</v>
      </c>
      <c r="D8003">
        <v>0.95768794594235895</v>
      </c>
      <c r="E8003">
        <v>2.2236539702793101E-2</v>
      </c>
      <c r="F8003">
        <v>-0.67674287428713242</v>
      </c>
    </row>
    <row r="8004" spans="1:6" x14ac:dyDescent="0.35">
      <c r="A8004" s="1">
        <v>45259</v>
      </c>
      <c r="B8004">
        <v>4.3573224829290904</v>
      </c>
      <c r="C8004">
        <v>0.93050379276759598</v>
      </c>
      <c r="D8004">
        <v>0.58592280134848695</v>
      </c>
      <c r="E8004">
        <v>1.7844436380017301E-2</v>
      </c>
      <c r="F8004">
        <v>-0.68113497760990815</v>
      </c>
    </row>
    <row r="8005" spans="1:6" x14ac:dyDescent="0.35">
      <c r="A8005" s="1">
        <v>45260</v>
      </c>
      <c r="B8005">
        <v>4.5199944884219496</v>
      </c>
      <c r="C8005">
        <v>0.92877572976130196</v>
      </c>
      <c r="D8005">
        <v>2.00497034412887</v>
      </c>
      <c r="E8005">
        <v>2.7691343821535E-2</v>
      </c>
      <c r="F8005">
        <v>-0.67128807016839043</v>
      </c>
    </row>
    <row r="8006" spans="1:6" x14ac:dyDescent="0.35">
      <c r="A8006" s="1">
        <v>45261</v>
      </c>
      <c r="B8006">
        <v>4.4793828544800602</v>
      </c>
      <c r="C8006">
        <v>0.95348081692881803</v>
      </c>
      <c r="D8006">
        <v>2.0468993522149299</v>
      </c>
      <c r="E8006">
        <v>3.3766347218435001E-2</v>
      </c>
      <c r="F8006">
        <v>-0.6652130667714905</v>
      </c>
    </row>
    <row r="8007" spans="1:6" x14ac:dyDescent="0.35">
      <c r="A8007" s="1">
        <v>45262</v>
      </c>
      <c r="B8007">
        <v>4.4071946181987496</v>
      </c>
      <c r="C8007">
        <v>1.0489338435047899</v>
      </c>
      <c r="D8007">
        <v>0.37154995969145899</v>
      </c>
      <c r="E8007">
        <v>1.1299394629315E-2</v>
      </c>
      <c r="F8007">
        <v>-0.68768001936061052</v>
      </c>
    </row>
    <row r="8008" spans="1:6" x14ac:dyDescent="0.35">
      <c r="A8008" s="1">
        <v>45263</v>
      </c>
      <c r="B8008">
        <v>4.5000333870998999</v>
      </c>
      <c r="C8008">
        <v>1.17561626657096</v>
      </c>
      <c r="D8008">
        <v>2.6951732539869901</v>
      </c>
      <c r="E8008">
        <v>0.104815760303466</v>
      </c>
      <c r="F8008">
        <v>-0.59416365368645951</v>
      </c>
    </row>
    <row r="8009" spans="1:6" x14ac:dyDescent="0.35">
      <c r="A8009" s="1">
        <v>45264</v>
      </c>
      <c r="B8009">
        <v>4.5272225203783503</v>
      </c>
      <c r="C8009">
        <v>1.1535225734186501</v>
      </c>
      <c r="D8009">
        <v>2.5134152326820001</v>
      </c>
      <c r="E8009">
        <v>4.99972266683665E-2</v>
      </c>
      <c r="F8009">
        <v>-0.64898218732155899</v>
      </c>
    </row>
    <row r="8010" spans="1:6" x14ac:dyDescent="0.35">
      <c r="A8010" s="1">
        <v>45265</v>
      </c>
      <c r="B8010">
        <v>4.4356342177286203</v>
      </c>
      <c r="C8010">
        <v>0.90087750317309101</v>
      </c>
      <c r="D8010">
        <v>0.45288562971158403</v>
      </c>
      <c r="E8010">
        <v>3.0753166680576101E-2</v>
      </c>
      <c r="F8010">
        <v>-0.66822624730934932</v>
      </c>
    </row>
    <row r="8011" spans="1:6" x14ac:dyDescent="0.35">
      <c r="A8011" s="1">
        <v>45266</v>
      </c>
      <c r="B8011">
        <v>4.44241787321375</v>
      </c>
      <c r="C8011">
        <v>1.0086606774594</v>
      </c>
      <c r="D8011">
        <v>1.9853788107508901</v>
      </c>
      <c r="E8011">
        <v>3.5768351466522498E-2</v>
      </c>
      <c r="F8011">
        <v>-0.66321106252340301</v>
      </c>
    </row>
    <row r="8012" spans="1:6" x14ac:dyDescent="0.35">
      <c r="A8012" s="1">
        <v>45267</v>
      </c>
      <c r="B8012">
        <v>4.5749575080545002</v>
      </c>
      <c r="C8012">
        <v>0.760809363126427</v>
      </c>
      <c r="D8012">
        <v>4.5536565576947297</v>
      </c>
      <c r="E8012">
        <v>0.13684327677546301</v>
      </c>
      <c r="F8012">
        <v>-0.56213613721446243</v>
      </c>
    </row>
    <row r="8013" spans="1:6" x14ac:dyDescent="0.35">
      <c r="A8013" s="1">
        <v>45268</v>
      </c>
      <c r="B8013">
        <v>4.4041820374527703</v>
      </c>
      <c r="C8013">
        <v>0.93775394589191097</v>
      </c>
      <c r="D8013">
        <v>0.111797600034567</v>
      </c>
      <c r="E8013">
        <v>1.29236711573683E-2</v>
      </c>
      <c r="F8013">
        <v>-0.68605574283255721</v>
      </c>
    </row>
    <row r="8014" spans="1:6" x14ac:dyDescent="0.35">
      <c r="A8014" s="1">
        <v>45269</v>
      </c>
      <c r="B8014">
        <v>4.3632619273346203</v>
      </c>
      <c r="C8014">
        <v>1.0436868827077299</v>
      </c>
      <c r="D8014">
        <v>0.190300820357693</v>
      </c>
      <c r="E8014">
        <v>2.2307189792710701E-2</v>
      </c>
      <c r="F8014">
        <v>-0.67667222419721473</v>
      </c>
    </row>
    <row r="8015" spans="1:6" x14ac:dyDescent="0.35">
      <c r="A8015" s="1">
        <v>45270</v>
      </c>
      <c r="B8015">
        <v>4.3358655603615102</v>
      </c>
      <c r="C8015">
        <v>1.00036868302499</v>
      </c>
      <c r="D8015">
        <v>0.11357287264522101</v>
      </c>
      <c r="E8015">
        <v>1.9209886010229601E-2</v>
      </c>
      <c r="F8015">
        <v>-0.67976952797969592</v>
      </c>
    </row>
    <row r="8016" spans="1:6" x14ac:dyDescent="0.35">
      <c r="A8016" s="1">
        <v>45271</v>
      </c>
      <c r="B8016">
        <v>4.31685731155551</v>
      </c>
      <c r="C8016">
        <v>0.93220330822389896</v>
      </c>
      <c r="D8016">
        <v>0.25831668909148098</v>
      </c>
      <c r="E8016">
        <v>1.83481104375726E-2</v>
      </c>
      <c r="F8016">
        <v>-0.68063130355235291</v>
      </c>
    </row>
    <row r="8017" spans="1:6" x14ac:dyDescent="0.35">
      <c r="A8017" s="1">
        <v>45272</v>
      </c>
      <c r="B8017">
        <v>4.3085475629383803</v>
      </c>
      <c r="C8017">
        <v>0.94753174436716603</v>
      </c>
      <c r="D8017">
        <v>0.62758466233566601</v>
      </c>
      <c r="E8017">
        <v>2.1814663321744001E-2</v>
      </c>
      <c r="F8017">
        <v>-0.67716475066818149</v>
      </c>
    </row>
    <row r="8018" spans="1:6" x14ac:dyDescent="0.35">
      <c r="A8018" s="1">
        <v>45273</v>
      </c>
      <c r="B8018">
        <v>4.2874070143512402</v>
      </c>
      <c r="C8018">
        <v>0.94775158921437397</v>
      </c>
      <c r="D8018">
        <v>0.155073836891397</v>
      </c>
      <c r="E8018">
        <v>1.1897711842569899E-2</v>
      </c>
      <c r="F8018">
        <v>-0.68708170214735553</v>
      </c>
    </row>
    <row r="8019" spans="1:6" x14ac:dyDescent="0.35">
      <c r="A8019" s="1">
        <v>45274</v>
      </c>
      <c r="B8019">
        <v>4.2664980018823302</v>
      </c>
      <c r="C8019">
        <v>0.91657339488925305</v>
      </c>
      <c r="D8019">
        <v>2.6283327143709598E-2</v>
      </c>
      <c r="E8019">
        <v>1.29121395526864E-2</v>
      </c>
      <c r="F8019">
        <v>-0.68606727443723903</v>
      </c>
    </row>
    <row r="8020" spans="1:6" x14ac:dyDescent="0.35">
      <c r="A8020" s="1">
        <v>45275</v>
      </c>
      <c r="B8020">
        <v>4.2496511816753797</v>
      </c>
      <c r="C8020">
        <v>0.88748737325654903</v>
      </c>
      <c r="D8020">
        <v>8.9488257674783002E-3</v>
      </c>
      <c r="E8020">
        <v>1.4281418396382001E-2</v>
      </c>
      <c r="F8020">
        <v>-0.6846979955935435</v>
      </c>
    </row>
    <row r="8021" spans="1:6" x14ac:dyDescent="0.35">
      <c r="A8021" s="1">
        <v>45276</v>
      </c>
      <c r="B8021">
        <v>4.2298918777344499</v>
      </c>
      <c r="C8021">
        <v>0.900001944139872</v>
      </c>
      <c r="D8021">
        <v>6.1037114134396699E-2</v>
      </c>
      <c r="E8021">
        <v>1.2946721120169801E-2</v>
      </c>
      <c r="F8021">
        <v>-0.68603269286975566</v>
      </c>
    </row>
    <row r="8022" spans="1:6" x14ac:dyDescent="0.35">
      <c r="A8022" s="1">
        <v>45277</v>
      </c>
      <c r="B8022">
        <v>4.2082103582822796</v>
      </c>
      <c r="C8022">
        <v>0.898391855838373</v>
      </c>
      <c r="D8022">
        <v>0.100675603400601</v>
      </c>
      <c r="E8022">
        <v>9.7960408059452001E-3</v>
      </c>
      <c r="F8022">
        <v>-0.68918337318398026</v>
      </c>
    </row>
    <row r="8023" spans="1:6" x14ac:dyDescent="0.35">
      <c r="A8023" s="1">
        <v>45278</v>
      </c>
      <c r="B8023">
        <v>4.1894736184339703</v>
      </c>
      <c r="C8023">
        <v>0.86391490116847802</v>
      </c>
      <c r="D8023">
        <v>5.7777236067311097E-2</v>
      </c>
      <c r="E8023">
        <v>9.2462211208875992E-3</v>
      </c>
      <c r="F8023">
        <v>-0.68973319286903789</v>
      </c>
    </row>
    <row r="8024" spans="1:6" x14ac:dyDescent="0.35">
      <c r="A8024" s="1">
        <v>45279</v>
      </c>
      <c r="B8024">
        <v>4.1788992017397897</v>
      </c>
      <c r="C8024">
        <v>0.79527736181310504</v>
      </c>
      <c r="D8024">
        <v>3.1633011074189699E-2</v>
      </c>
      <c r="E8024">
        <v>1.01540344912593E-2</v>
      </c>
      <c r="F8024">
        <v>-0.68882537949866618</v>
      </c>
    </row>
    <row r="8025" spans="1:6" x14ac:dyDescent="0.35">
      <c r="A8025" s="1">
        <v>45280</v>
      </c>
      <c r="B8025">
        <v>4.1679877626248301</v>
      </c>
      <c r="C8025">
        <v>0.79063550281589801</v>
      </c>
      <c r="D8025">
        <v>2.1339711910529999E-3</v>
      </c>
      <c r="E8025">
        <v>1.0740091614456101E-2</v>
      </c>
      <c r="F8025">
        <v>-0.68823932237546936</v>
      </c>
    </row>
    <row r="8026" spans="1:6" x14ac:dyDescent="0.35">
      <c r="A8026" s="1">
        <v>45281</v>
      </c>
      <c r="B8026">
        <v>4.15355193006849</v>
      </c>
      <c r="C8026">
        <v>0.80531861968005303</v>
      </c>
      <c r="D8026">
        <v>7.8058638177515996E-3</v>
      </c>
      <c r="E8026">
        <v>1.3016784555477501E-2</v>
      </c>
      <c r="F8026">
        <v>-0.68596262943444797</v>
      </c>
    </row>
    <row r="8027" spans="1:6" x14ac:dyDescent="0.35">
      <c r="A8027" s="1">
        <v>45282</v>
      </c>
      <c r="B8027">
        <v>4.1497387422762397</v>
      </c>
      <c r="C8027">
        <v>0.73981893363614304</v>
      </c>
      <c r="D8027">
        <v>2.0284870090004899E-2</v>
      </c>
      <c r="E8027">
        <v>1.36033169494643E-2</v>
      </c>
      <c r="F8027">
        <v>-0.68537609704046121</v>
      </c>
    </row>
    <row r="8028" spans="1:6" x14ac:dyDescent="0.35">
      <c r="A8028" s="1">
        <v>45283</v>
      </c>
      <c r="B8028">
        <v>4.1534174805057997</v>
      </c>
      <c r="C8028">
        <v>0.76905861731226799</v>
      </c>
      <c r="D8028">
        <v>0.16385439307049801</v>
      </c>
      <c r="E8028">
        <v>1.7174700099422201E-2</v>
      </c>
      <c r="F8028">
        <v>-0.68180471389050323</v>
      </c>
    </row>
    <row r="8029" spans="1:6" x14ac:dyDescent="0.35">
      <c r="A8029" s="1">
        <v>45284</v>
      </c>
      <c r="B8029">
        <v>4.1386311226783503</v>
      </c>
      <c r="C8029">
        <v>0.77673293834608204</v>
      </c>
      <c r="D8029">
        <v>7.2524858353359797E-2</v>
      </c>
      <c r="E8029">
        <v>1.22582841185614E-2</v>
      </c>
      <c r="F8029">
        <v>-0.68672112987136402</v>
      </c>
    </row>
    <row r="8030" spans="1:6" x14ac:dyDescent="0.35">
      <c r="A8030" s="1">
        <v>45285</v>
      </c>
      <c r="B8030">
        <v>4.1240711860633601</v>
      </c>
      <c r="C8030">
        <v>0.77740040761983298</v>
      </c>
      <c r="D8030">
        <v>2.4191226355085001E-3</v>
      </c>
      <c r="E8030">
        <v>1.2451340940522099E-2</v>
      </c>
      <c r="F8030">
        <v>-0.68652807304940333</v>
      </c>
    </row>
    <row r="8031" spans="1:6" x14ac:dyDescent="0.35">
      <c r="A8031" s="1">
        <v>45286</v>
      </c>
      <c r="B8031">
        <v>4.1093892931909304</v>
      </c>
      <c r="C8031">
        <v>0.78229966127249395</v>
      </c>
      <c r="D8031">
        <v>9.0448746389438991E-3</v>
      </c>
      <c r="E8031">
        <v>1.3649740081114199E-2</v>
      </c>
      <c r="F8031">
        <v>-0.68532967390881128</v>
      </c>
    </row>
    <row r="8032" spans="1:6" x14ac:dyDescent="0.35">
      <c r="A8032" s="1">
        <v>45287</v>
      </c>
      <c r="B8032">
        <v>4.0968286593263397</v>
      </c>
      <c r="C8032">
        <v>0.77065293990882</v>
      </c>
      <c r="D8032">
        <v>2.5267949011635201E-2</v>
      </c>
      <c r="E8032">
        <v>1.2714591894267199E-2</v>
      </c>
      <c r="F8032">
        <v>-0.68626482209565831</v>
      </c>
    </row>
    <row r="8033" spans="1:6" x14ac:dyDescent="0.35">
      <c r="A8033" s="1">
        <v>45288</v>
      </c>
      <c r="B8033">
        <v>4.09340644970578</v>
      </c>
      <c r="C8033">
        <v>0.71116634259038303</v>
      </c>
      <c r="D8033">
        <v>2.8858591032878099E-2</v>
      </c>
      <c r="E8033">
        <v>8.2408632199170006E-3</v>
      </c>
      <c r="F8033">
        <v>-0.69073855077000845</v>
      </c>
    </row>
    <row r="8034" spans="1:6" x14ac:dyDescent="0.35">
      <c r="A8034" s="1">
        <v>45289</v>
      </c>
      <c r="B8034">
        <v>4.0890786649315896</v>
      </c>
      <c r="C8034">
        <v>0.691099427320083</v>
      </c>
      <c r="D8034">
        <v>2.1896975249747298E-2</v>
      </c>
      <c r="E8034">
        <v>8.5697544093073993E-3</v>
      </c>
      <c r="F8034">
        <v>-0.69040965958061806</v>
      </c>
    </row>
    <row r="8035" spans="1:6" x14ac:dyDescent="0.35">
      <c r="A8035" s="1">
        <v>45290</v>
      </c>
      <c r="B8035">
        <v>4.0888872188555103</v>
      </c>
      <c r="C8035">
        <v>0.644210783165439</v>
      </c>
      <c r="D8035">
        <v>5.6789936057732297E-2</v>
      </c>
      <c r="E8035">
        <v>1.0801946909349099E-2</v>
      </c>
      <c r="F8035">
        <v>-0.68817746708057637</v>
      </c>
    </row>
    <row r="8036" spans="1:6" x14ac:dyDescent="0.35">
      <c r="A8036" s="1">
        <v>45291</v>
      </c>
      <c r="B8036">
        <v>4.0875086259875602</v>
      </c>
      <c r="C8036">
        <v>0.59948222319301003</v>
      </c>
      <c r="D8036">
        <v>7.9143080591511594E-2</v>
      </c>
      <c r="E8036">
        <v>1.0453681816707701E-2</v>
      </c>
      <c r="F8036">
        <v>-0.68852573217321777</v>
      </c>
    </row>
    <row r="8037" spans="1:6" x14ac:dyDescent="0.35">
      <c r="A8037" s="1">
        <v>45292</v>
      </c>
      <c r="B8037">
        <v>4.08261578188218</v>
      </c>
      <c r="C8037">
        <v>0.64557942871500396</v>
      </c>
      <c r="D8037">
        <v>0.15860491097260501</v>
      </c>
      <c r="E8037">
        <v>9.2473179160999005E-3</v>
      </c>
    </row>
    <row r="8038" spans="1:6" x14ac:dyDescent="0.35">
      <c r="A8038" s="1">
        <v>45293</v>
      </c>
      <c r="B8038">
        <v>4.09502805051115</v>
      </c>
      <c r="C8038">
        <v>0.64667330884121799</v>
      </c>
      <c r="D8038">
        <v>0.32148953537413699</v>
      </c>
      <c r="E8038">
        <v>1.16429741849564E-2</v>
      </c>
    </row>
    <row r="8039" spans="1:6" x14ac:dyDescent="0.35">
      <c r="A8039" s="1">
        <v>45294</v>
      </c>
      <c r="B8039">
        <v>4.1425142525592902</v>
      </c>
      <c r="C8039">
        <v>0.66804932232589498</v>
      </c>
      <c r="D8039">
        <v>0.93309816241907295</v>
      </c>
      <c r="E8039">
        <v>1.4015234286061501E-2</v>
      </c>
    </row>
    <row r="8040" spans="1:6" x14ac:dyDescent="0.35">
      <c r="A8040" s="1">
        <v>45295</v>
      </c>
      <c r="B8040">
        <v>4.1071354901037997</v>
      </c>
      <c r="C8040">
        <v>0.64212728364794003</v>
      </c>
      <c r="D8040">
        <v>0.26081993530612402</v>
      </c>
      <c r="E8040">
        <v>8.8405843547163E-3</v>
      </c>
    </row>
    <row r="8041" spans="1:6" x14ac:dyDescent="0.35">
      <c r="A8041" s="1">
        <v>45296</v>
      </c>
      <c r="B8041">
        <v>4.15650472575678</v>
      </c>
      <c r="C8041">
        <v>0.66111761845863704</v>
      </c>
      <c r="D8041">
        <v>1.3361658664096301</v>
      </c>
      <c r="E8041">
        <v>1.8141035969903799E-2</v>
      </c>
    </row>
    <row r="8042" spans="1:6" x14ac:dyDescent="0.35">
      <c r="A8042" s="1">
        <v>45297</v>
      </c>
      <c r="B8042">
        <v>4.1234657540365696</v>
      </c>
      <c r="C8042">
        <v>0.62630384221712398</v>
      </c>
      <c r="D8042">
        <v>0.72704167925665097</v>
      </c>
      <c r="E8042">
        <v>1.5926253494700102E-2</v>
      </c>
    </row>
    <row r="8043" spans="1:6" x14ac:dyDescent="0.35">
      <c r="A8043" s="1">
        <v>45298</v>
      </c>
      <c r="B8043">
        <v>4.0891108201442004</v>
      </c>
      <c r="C8043">
        <v>0.58660570020559899</v>
      </c>
      <c r="D8043">
        <v>0.25694014660507197</v>
      </c>
      <c r="E8043">
        <v>1.5047833251340299E-2</v>
      </c>
    </row>
    <row r="8044" spans="1:6" x14ac:dyDescent="0.35">
      <c r="A8044" s="1">
        <v>45299</v>
      </c>
      <c r="B8044">
        <v>4.0946930893674098</v>
      </c>
      <c r="C8044">
        <v>0.63918021033119699</v>
      </c>
      <c r="D8044">
        <v>0.27750902115182502</v>
      </c>
      <c r="E8044">
        <v>1.67454629203816E-2</v>
      </c>
    </row>
    <row r="8045" spans="1:6" x14ac:dyDescent="0.35">
      <c r="A8045" s="1">
        <v>45300</v>
      </c>
      <c r="B8045">
        <v>4.1624856704837798</v>
      </c>
      <c r="C8045">
        <v>0.72739079824812602</v>
      </c>
      <c r="D8045">
        <v>0.62592049879845701</v>
      </c>
      <c r="E8045">
        <v>1.7230810214177199E-2</v>
      </c>
    </row>
    <row r="8046" spans="1:6" x14ac:dyDescent="0.35">
      <c r="A8046" s="1">
        <v>45301</v>
      </c>
      <c r="B8046">
        <v>4.1192735755846899</v>
      </c>
      <c r="C8046">
        <v>0.61170497399656898</v>
      </c>
      <c r="D8046">
        <v>0.111006546821245</v>
      </c>
      <c r="E8046">
        <v>2.13229291513416E-2</v>
      </c>
    </row>
    <row r="8047" spans="1:6" x14ac:dyDescent="0.35">
      <c r="A8047" s="1">
        <v>45302</v>
      </c>
      <c r="B8047">
        <v>4.0963249481128896</v>
      </c>
      <c r="C8047">
        <v>0.63963190344403897</v>
      </c>
      <c r="D8047">
        <v>2.3483566976768799E-2</v>
      </c>
      <c r="E8047">
        <v>1.49006766177254E-2</v>
      </c>
    </row>
    <row r="8048" spans="1:6" x14ac:dyDescent="0.35">
      <c r="A8048" s="1">
        <v>45303</v>
      </c>
      <c r="B8048">
        <v>4.0746496190365296</v>
      </c>
      <c r="C8048">
        <v>0.66308206412090898</v>
      </c>
      <c r="D8048">
        <v>3.5180045594567998E-3</v>
      </c>
      <c r="E8048">
        <v>1.6646997426315799E-2</v>
      </c>
    </row>
    <row r="8049" spans="1:5" x14ac:dyDescent="0.35">
      <c r="A8049" s="1">
        <v>45304</v>
      </c>
      <c r="B8049">
        <v>4.0519751556644596</v>
      </c>
      <c r="C8049">
        <v>0.702684374952949</v>
      </c>
      <c r="D8049">
        <v>8.1337940584481003E-3</v>
      </c>
      <c r="E8049">
        <v>2.4335827488315399E-2</v>
      </c>
    </row>
    <row r="8050" spans="1:5" x14ac:dyDescent="0.35">
      <c r="A8050" s="1">
        <v>45305</v>
      </c>
      <c r="B8050">
        <v>4.0358587624356597</v>
      </c>
      <c r="C8050">
        <v>0.67058211640094101</v>
      </c>
      <c r="D8050">
        <v>5.8662772012559997E-2</v>
      </c>
      <c r="E8050">
        <v>2.0360884795590301E-2</v>
      </c>
    </row>
    <row r="8051" spans="1:5" x14ac:dyDescent="0.35">
      <c r="A8051" s="1">
        <v>45306</v>
      </c>
      <c r="B8051">
        <v>4.0246405511305401</v>
      </c>
      <c r="C8051">
        <v>0.61425510992835097</v>
      </c>
      <c r="D8051">
        <v>0.32127219319640998</v>
      </c>
      <c r="E8051">
        <v>2.7829402509650901E-2</v>
      </c>
    </row>
    <row r="8052" spans="1:5" x14ac:dyDescent="0.35">
      <c r="A8052" s="1">
        <v>45307</v>
      </c>
      <c r="B8052">
        <v>4.0194370911718398</v>
      </c>
      <c r="C8052">
        <v>0.60032346208582299</v>
      </c>
      <c r="D8052">
        <v>0.44699864009374402</v>
      </c>
      <c r="E8052">
        <v>2.6274928760571602E-2</v>
      </c>
    </row>
    <row r="8053" spans="1:5" x14ac:dyDescent="0.35">
      <c r="A8053" s="1">
        <v>45308</v>
      </c>
      <c r="B8053">
        <v>4.0282251789724901</v>
      </c>
      <c r="C8053">
        <v>0.59950881931860001</v>
      </c>
      <c r="D8053">
        <v>0.63423067428240798</v>
      </c>
      <c r="E8053">
        <v>3.43066259032965E-2</v>
      </c>
    </row>
    <row r="8054" spans="1:5" x14ac:dyDescent="0.35">
      <c r="A8054" s="1">
        <v>45309</v>
      </c>
      <c r="B8054">
        <v>4.0625872690554301</v>
      </c>
      <c r="C8054">
        <v>0.55850181825183898</v>
      </c>
      <c r="D8054">
        <v>0.64957557442290603</v>
      </c>
      <c r="E8054">
        <v>3.5954633528103998E-2</v>
      </c>
    </row>
    <row r="8055" spans="1:5" x14ac:dyDescent="0.35">
      <c r="A8055" s="1">
        <v>45310</v>
      </c>
      <c r="B8055">
        <v>4.0202499895851602</v>
      </c>
      <c r="C8055">
        <v>0.57236969231701795</v>
      </c>
      <c r="D8055">
        <v>0.12186096386704701</v>
      </c>
      <c r="E8055">
        <v>2.37027472787814E-2</v>
      </c>
    </row>
    <row r="8056" spans="1:5" x14ac:dyDescent="0.35">
      <c r="A8056" s="1">
        <v>45311</v>
      </c>
      <c r="B8056">
        <v>4.0090685074888404</v>
      </c>
      <c r="C8056">
        <v>0.57614313379326798</v>
      </c>
      <c r="D8056">
        <v>0.31387747437267699</v>
      </c>
      <c r="E8056">
        <v>2.3259492158125599E-2</v>
      </c>
    </row>
    <row r="8057" spans="1:5" x14ac:dyDescent="0.35">
      <c r="A8057" s="1">
        <v>45312</v>
      </c>
      <c r="B8057">
        <v>3.9950737025351</v>
      </c>
      <c r="C8057">
        <v>0.564741740187791</v>
      </c>
      <c r="D8057">
        <v>0.17374331022785999</v>
      </c>
      <c r="E8057">
        <v>2.20150240551403E-2</v>
      </c>
    </row>
    <row r="8058" spans="1:5" x14ac:dyDescent="0.35">
      <c r="A8058" s="1">
        <v>45313</v>
      </c>
      <c r="B8058">
        <v>3.9766493904914699</v>
      </c>
      <c r="C8058">
        <v>0.59375840372723399</v>
      </c>
      <c r="D8058">
        <v>0.15286869105393899</v>
      </c>
      <c r="E8058">
        <v>2.4093189142498798E-2</v>
      </c>
    </row>
    <row r="8059" spans="1:5" x14ac:dyDescent="0.35">
      <c r="A8059" s="1">
        <v>45314</v>
      </c>
      <c r="B8059">
        <v>3.9668958493586399</v>
      </c>
      <c r="C8059">
        <v>0.56047904463759302</v>
      </c>
      <c r="D8059">
        <v>0.24263140828724</v>
      </c>
      <c r="E8059">
        <v>1.6178881152482099E-2</v>
      </c>
    </row>
    <row r="8060" spans="1:5" x14ac:dyDescent="0.35">
      <c r="A8060" s="1">
        <v>45315</v>
      </c>
      <c r="B8060">
        <v>3.96831332450359</v>
      </c>
      <c r="C8060">
        <v>0.59748606555894701</v>
      </c>
      <c r="D8060">
        <v>0.409584620047036</v>
      </c>
      <c r="E8060">
        <v>2.0377383055263501E-2</v>
      </c>
    </row>
    <row r="8061" spans="1:5" x14ac:dyDescent="0.35">
      <c r="A8061" s="1">
        <v>45316</v>
      </c>
      <c r="B8061">
        <v>3.9389579807017898</v>
      </c>
      <c r="C8061">
        <v>0.61248708606422697</v>
      </c>
      <c r="D8061">
        <v>0.13565486306212499</v>
      </c>
      <c r="E8061">
        <v>1.7898448488619899E-2</v>
      </c>
    </row>
    <row r="8062" spans="1:5" x14ac:dyDescent="0.35">
      <c r="A8062" s="1">
        <v>45317</v>
      </c>
      <c r="B8062">
        <v>3.9278944491681602</v>
      </c>
      <c r="C8062">
        <v>0.66041581698580398</v>
      </c>
      <c r="D8062">
        <v>0.54482489045190696</v>
      </c>
      <c r="E8062">
        <v>3.30357488329171E-2</v>
      </c>
    </row>
    <row r="8063" spans="1:5" x14ac:dyDescent="0.35">
      <c r="A8063" s="1">
        <v>45318</v>
      </c>
      <c r="B8063">
        <v>3.9054361418050298</v>
      </c>
      <c r="C8063">
        <v>0.66828946540255596</v>
      </c>
      <c r="D8063">
        <v>0.15155626012571299</v>
      </c>
      <c r="E8063">
        <v>2.9780577116842798E-2</v>
      </c>
    </row>
    <row r="8064" spans="1:5" x14ac:dyDescent="0.35">
      <c r="A8064" s="1">
        <v>45319</v>
      </c>
      <c r="B8064">
        <v>3.8800403395993599</v>
      </c>
      <c r="C8064">
        <v>0.71028231716422996</v>
      </c>
      <c r="D8064">
        <v>9.3976162136963096E-2</v>
      </c>
      <c r="E8064">
        <v>2.5016401509340699E-2</v>
      </c>
    </row>
    <row r="8065" spans="1:5" x14ac:dyDescent="0.35">
      <c r="A8065" s="1">
        <v>45320</v>
      </c>
      <c r="B8065">
        <v>3.8582402396286501</v>
      </c>
      <c r="C8065">
        <v>0.70969176329747097</v>
      </c>
      <c r="D8065">
        <v>0.26632978381128403</v>
      </c>
      <c r="E8065">
        <v>3.1671964677747799E-2</v>
      </c>
    </row>
    <row r="8066" spans="1:5" x14ac:dyDescent="0.35">
      <c r="A8066" s="1">
        <v>45321</v>
      </c>
      <c r="B8066">
        <v>3.8582542887368301</v>
      </c>
      <c r="C8066">
        <v>0.68077167846216902</v>
      </c>
      <c r="D8066">
        <v>0.36357058589300401</v>
      </c>
      <c r="E8066">
        <v>3.17438998321629E-2</v>
      </c>
    </row>
    <row r="8067" spans="1:5" x14ac:dyDescent="0.35">
      <c r="A8067" s="1">
        <v>45322</v>
      </c>
      <c r="B8067">
        <v>4.0063613049020397</v>
      </c>
      <c r="C8067">
        <v>0.70193295208239304</v>
      </c>
      <c r="D8067">
        <v>2.1305011600269101</v>
      </c>
      <c r="E8067">
        <v>6.2383695466092799E-2</v>
      </c>
    </row>
    <row r="8068" spans="1:5" x14ac:dyDescent="0.35">
      <c r="A8068" s="1">
        <v>45323</v>
      </c>
      <c r="B8068">
        <v>4.2020353882495201</v>
      </c>
      <c r="C8068">
        <v>0.92071717670836195</v>
      </c>
      <c r="D8068">
        <v>3.1152259000296101</v>
      </c>
      <c r="E8068">
        <v>5.8185309048906703E-2</v>
      </c>
    </row>
    <row r="8069" spans="1:5" x14ac:dyDescent="0.35">
      <c r="A8069" s="1">
        <v>45324</v>
      </c>
      <c r="B8069">
        <v>4.06957506245947</v>
      </c>
      <c r="C8069">
        <v>0.91356174338110796</v>
      </c>
      <c r="D8069">
        <v>0.26743651002269098</v>
      </c>
      <c r="E8069">
        <v>2.51573249365451E-2</v>
      </c>
    </row>
    <row r="8070" spans="1:5" x14ac:dyDescent="0.35">
      <c r="A8070" s="1">
        <v>45325</v>
      </c>
      <c r="B8070">
        <v>4.0366680253354597</v>
      </c>
      <c r="C8070">
        <v>1.0286786285246601</v>
      </c>
      <c r="D8070">
        <v>0.249629143106088</v>
      </c>
      <c r="E8070">
        <v>2.4560556280421801E-2</v>
      </c>
    </row>
    <row r="8071" spans="1:5" x14ac:dyDescent="0.35">
      <c r="A8071" s="1">
        <v>45326</v>
      </c>
      <c r="B8071">
        <v>4.3757527086780303</v>
      </c>
      <c r="C8071">
        <v>1.0868729192997899</v>
      </c>
      <c r="D8071">
        <v>4.6658284730506798</v>
      </c>
      <c r="E8071">
        <v>9.0148944817819293E-2</v>
      </c>
    </row>
    <row r="8072" spans="1:5" x14ac:dyDescent="0.35">
      <c r="A8072" s="1">
        <v>45327</v>
      </c>
      <c r="B8072">
        <v>4.28523360276726</v>
      </c>
      <c r="C8072">
        <v>1.0103692424656101</v>
      </c>
      <c r="D8072">
        <v>1.6279515549510399</v>
      </c>
      <c r="E8072">
        <v>7.6992040676076401E-2</v>
      </c>
    </row>
    <row r="8073" spans="1:5" x14ac:dyDescent="0.35">
      <c r="A8073" s="1">
        <v>45328</v>
      </c>
      <c r="B8073">
        <v>4.1878574176520402</v>
      </c>
      <c r="C8073">
        <v>0.90357470468137702</v>
      </c>
      <c r="D8073">
        <v>0.30529017674247699</v>
      </c>
      <c r="E8073">
        <v>2.9829696068728099E-2</v>
      </c>
    </row>
    <row r="8074" spans="1:5" x14ac:dyDescent="0.35">
      <c r="A8074" s="1">
        <v>45329</v>
      </c>
      <c r="B8074">
        <v>4.1301459077009399</v>
      </c>
      <c r="C8074">
        <v>1.0839568357993199</v>
      </c>
      <c r="D8074">
        <v>0.21572974346802501</v>
      </c>
      <c r="E8074">
        <v>2.53017505684653E-2</v>
      </c>
    </row>
    <row r="8075" spans="1:5" x14ac:dyDescent="0.35">
      <c r="A8075" s="1">
        <v>45330</v>
      </c>
      <c r="B8075">
        <v>4.1046457683062201</v>
      </c>
      <c r="C8075">
        <v>0.99278162973405504</v>
      </c>
      <c r="D8075">
        <v>8.41542280276487E-2</v>
      </c>
      <c r="E8075">
        <v>1.7404605596452599E-2</v>
      </c>
    </row>
    <row r="8076" spans="1:5" x14ac:dyDescent="0.35">
      <c r="A8076" s="1">
        <v>45331</v>
      </c>
      <c r="B8076">
        <v>4.0858748806237397</v>
      </c>
      <c r="C8076">
        <v>0.933679364272607</v>
      </c>
      <c r="D8076">
        <v>2.8713605411088701E-2</v>
      </c>
      <c r="E8076">
        <v>1.34011516111974E-2</v>
      </c>
    </row>
    <row r="8077" spans="1:5" x14ac:dyDescent="0.35">
      <c r="A8077" s="1">
        <v>45332</v>
      </c>
      <c r="B8077">
        <v>4.0573376942784698</v>
      </c>
      <c r="C8077">
        <v>0.96316127656146799</v>
      </c>
      <c r="D8077">
        <v>3.9839498066027698E-2</v>
      </c>
      <c r="E8077">
        <v>1.3399390939079599E-2</v>
      </c>
    </row>
    <row r="8078" spans="1:5" x14ac:dyDescent="0.35">
      <c r="A8078" s="1">
        <v>45333</v>
      </c>
      <c r="B8078">
        <v>4.0342919271784696</v>
      </c>
      <c r="C8078">
        <v>0.96822167844936502</v>
      </c>
      <c r="D8078">
        <v>8.1512384613893096E-2</v>
      </c>
      <c r="E8078">
        <v>1.2054131166358799E-2</v>
      </c>
    </row>
    <row r="8079" spans="1:5" x14ac:dyDescent="0.35">
      <c r="A8079" s="1">
        <v>45334</v>
      </c>
      <c r="B8079">
        <v>4.0203181825630701</v>
      </c>
      <c r="C8079">
        <v>0.997446350776798</v>
      </c>
      <c r="D8079">
        <v>0.29797278022444101</v>
      </c>
      <c r="E8079">
        <v>1.24955800137319E-2</v>
      </c>
    </row>
    <row r="8080" spans="1:5" x14ac:dyDescent="0.35">
      <c r="A8080" s="1">
        <v>45335</v>
      </c>
      <c r="B8080">
        <v>4.0959052262466997</v>
      </c>
      <c r="C8080">
        <v>0.99431462613189103</v>
      </c>
      <c r="D8080">
        <v>1.9675100426777801</v>
      </c>
      <c r="E8080">
        <v>2.5888096830623201E-2</v>
      </c>
    </row>
    <row r="8081" spans="1:5" x14ac:dyDescent="0.35">
      <c r="A8081" s="1">
        <v>45336</v>
      </c>
      <c r="B8081">
        <v>4.1269558060442497</v>
      </c>
      <c r="C8081">
        <v>0.906226438093784</v>
      </c>
      <c r="D8081">
        <v>2.5276870270193501</v>
      </c>
      <c r="E8081">
        <v>3.0624937967924201E-2</v>
      </c>
    </row>
    <row r="8082" spans="1:5" x14ac:dyDescent="0.35">
      <c r="A8082" s="1">
        <v>45337</v>
      </c>
      <c r="B8082">
        <v>3.99866702628968</v>
      </c>
      <c r="C8082">
        <v>0.911469390319395</v>
      </c>
      <c r="D8082">
        <v>0.133635275519703</v>
      </c>
      <c r="E8082">
        <v>1.8894841123775E-2</v>
      </c>
    </row>
    <row r="8083" spans="1:5" x14ac:dyDescent="0.35">
      <c r="A8083" s="1">
        <v>45338</v>
      </c>
      <c r="B8083">
        <v>3.9438663011099599</v>
      </c>
      <c r="C8083">
        <v>0.976176115107663</v>
      </c>
      <c r="D8083">
        <v>9.7652647737149004E-2</v>
      </c>
      <c r="E8083">
        <v>2.5399369837629401E-2</v>
      </c>
    </row>
    <row r="8084" spans="1:5" x14ac:dyDescent="0.35">
      <c r="A8084" s="1">
        <v>45339</v>
      </c>
      <c r="B8084">
        <v>3.8994324820935402</v>
      </c>
      <c r="C8084">
        <v>1.00779736546008</v>
      </c>
      <c r="D8084">
        <v>0.17004576963270199</v>
      </c>
      <c r="E8084">
        <v>3.5076938766978698E-2</v>
      </c>
    </row>
    <row r="8085" spans="1:5" x14ac:dyDescent="0.35">
      <c r="A8085" s="1">
        <v>45340</v>
      </c>
      <c r="B8085">
        <v>3.85518511032573</v>
      </c>
      <c r="C8085">
        <v>1.0742494223389401</v>
      </c>
      <c r="D8085">
        <v>0.57148573233845101</v>
      </c>
      <c r="E8085">
        <v>3.93182175088495E-2</v>
      </c>
    </row>
    <row r="8086" spans="1:5" x14ac:dyDescent="0.35">
      <c r="A8086" s="1">
        <v>45341</v>
      </c>
      <c r="B8086">
        <v>3.8811892196759201</v>
      </c>
      <c r="C8086">
        <v>1.1392975238002301</v>
      </c>
      <c r="D8086">
        <v>2.0442600326217302</v>
      </c>
      <c r="E8086">
        <v>7.4450570857919396E-2</v>
      </c>
    </row>
    <row r="8087" spans="1:5" x14ac:dyDescent="0.35">
      <c r="A8087" s="1">
        <v>45342</v>
      </c>
      <c r="B8087">
        <v>3.8997129145994398</v>
      </c>
      <c r="C8087">
        <v>1.15933073958871</v>
      </c>
      <c r="D8087">
        <v>1.9423257999199099</v>
      </c>
      <c r="E8087">
        <v>7.4555644630022802E-2</v>
      </c>
    </row>
    <row r="8088" spans="1:5" x14ac:dyDescent="0.35">
      <c r="A8088" s="1">
        <v>45343</v>
      </c>
      <c r="B8088">
        <v>3.9237446571608601</v>
      </c>
      <c r="C8088">
        <v>1.0673540209162999</v>
      </c>
      <c r="D8088">
        <v>1.4567056217943299</v>
      </c>
      <c r="E8088">
        <v>4.6970221838019501E-2</v>
      </c>
    </row>
    <row r="8089" spans="1:5" x14ac:dyDescent="0.35">
      <c r="A8089" s="1">
        <v>45344</v>
      </c>
      <c r="B8089">
        <v>3.9560195679963299</v>
      </c>
      <c r="C8089">
        <v>1.01972393196247</v>
      </c>
      <c r="D8089">
        <v>1.4177975429402201</v>
      </c>
      <c r="E8089">
        <v>3.7616020187139401E-2</v>
      </c>
    </row>
    <row r="8090" spans="1:5" x14ac:dyDescent="0.35">
      <c r="A8090" s="1">
        <v>45345</v>
      </c>
      <c r="B8090">
        <v>3.8386290177950602</v>
      </c>
      <c r="C8090">
        <v>1.0791425726695201</v>
      </c>
      <c r="D8090">
        <v>0.19243499401296099</v>
      </c>
      <c r="E8090">
        <v>1.41156604728176E-2</v>
      </c>
    </row>
    <row r="8091" spans="1:5" x14ac:dyDescent="0.35">
      <c r="A8091" s="1">
        <v>45346</v>
      </c>
      <c r="B8091">
        <v>3.7883696934827298</v>
      </c>
      <c r="C8091">
        <v>1.1146462230191601</v>
      </c>
      <c r="D8091">
        <v>0.48229555603580798</v>
      </c>
      <c r="E8091">
        <v>1.30518346823272E-2</v>
      </c>
    </row>
    <row r="8092" spans="1:5" x14ac:dyDescent="0.35">
      <c r="A8092" s="1">
        <v>45347</v>
      </c>
      <c r="B8092">
        <v>3.7526567826366302</v>
      </c>
      <c r="C8092">
        <v>1.0748276560282</v>
      </c>
      <c r="D8092">
        <v>0.118135501424145</v>
      </c>
      <c r="E8092">
        <v>9.8665042949896004E-3</v>
      </c>
    </row>
    <row r="8093" spans="1:5" x14ac:dyDescent="0.35">
      <c r="A8093" s="1">
        <v>45348</v>
      </c>
      <c r="B8093">
        <v>3.7107769899181702</v>
      </c>
      <c r="C8093">
        <v>1.0355002759530401</v>
      </c>
      <c r="D8093">
        <v>8.4897545497380003E-2</v>
      </c>
      <c r="E8093">
        <v>1.7685669619322501E-2</v>
      </c>
    </row>
    <row r="8094" spans="1:5" x14ac:dyDescent="0.35">
      <c r="A8094" s="1">
        <v>45349</v>
      </c>
      <c r="B8094">
        <v>3.9316681970031002</v>
      </c>
      <c r="C8094">
        <v>1.0651968506249501</v>
      </c>
      <c r="D8094">
        <v>2.1322262200809501</v>
      </c>
      <c r="E8094">
        <v>3.2071741669054799E-2</v>
      </c>
    </row>
    <row r="8095" spans="1:5" x14ac:dyDescent="0.35">
      <c r="A8095" s="1">
        <v>45350</v>
      </c>
      <c r="B8095">
        <v>3.7666256093786399</v>
      </c>
      <c r="C8095">
        <v>1.0033819103981401</v>
      </c>
      <c r="D8095">
        <v>0.104691158101674</v>
      </c>
      <c r="E8095">
        <v>2.4129678252730099E-2</v>
      </c>
    </row>
    <row r="8096" spans="1:5" x14ac:dyDescent="0.35">
      <c r="A8096" s="1">
        <v>45351</v>
      </c>
      <c r="B8096">
        <v>3.7152320947143598</v>
      </c>
      <c r="C8096">
        <v>1.0362822508568399</v>
      </c>
      <c r="D8096">
        <v>7.0231136433915597E-2</v>
      </c>
      <c r="E8096">
        <v>2.23024037606405E-2</v>
      </c>
    </row>
    <row r="8097" spans="1:5" x14ac:dyDescent="0.35">
      <c r="A8097" s="1">
        <v>45352</v>
      </c>
      <c r="B8097">
        <v>3.7268863214760501</v>
      </c>
      <c r="C8097">
        <v>1.1659602899255801</v>
      </c>
      <c r="D8097">
        <v>1.2400332427335401</v>
      </c>
      <c r="E8097">
        <v>3.8445637186250201E-2</v>
      </c>
    </row>
    <row r="8098" spans="1:5" x14ac:dyDescent="0.35">
      <c r="A8098" s="1">
        <v>45353</v>
      </c>
      <c r="B8098">
        <v>4.2742655729775896</v>
      </c>
      <c r="C8098">
        <v>1.2769323018455501</v>
      </c>
      <c r="D8098">
        <v>8.5494325976525705</v>
      </c>
      <c r="E8098">
        <v>0.273320185853558</v>
      </c>
    </row>
    <row r="8099" spans="1:5" x14ac:dyDescent="0.35">
      <c r="A8099" s="1">
        <v>45354</v>
      </c>
      <c r="B8099">
        <v>4.36226469502133</v>
      </c>
      <c r="C8099">
        <v>1.2668216369910399</v>
      </c>
      <c r="D8099">
        <v>7.6774688607080401</v>
      </c>
      <c r="E8099">
        <v>0.33485422987720798</v>
      </c>
    </row>
    <row r="8100" spans="1:5" x14ac:dyDescent="0.35">
      <c r="A8100" s="1">
        <v>45355</v>
      </c>
      <c r="B8100">
        <v>4.0560872913342996</v>
      </c>
      <c r="C8100">
        <v>1.25844086847161</v>
      </c>
      <c r="D8100">
        <v>0.96033732583884202</v>
      </c>
      <c r="E8100">
        <v>6.2669093129523998E-2</v>
      </c>
    </row>
    <row r="8101" spans="1:5" x14ac:dyDescent="0.35">
      <c r="A8101" s="1">
        <v>45356</v>
      </c>
      <c r="B8101">
        <v>3.9521396149030799</v>
      </c>
      <c r="C8101">
        <v>1.2411980241161999</v>
      </c>
      <c r="D8101">
        <v>0.13553227514374999</v>
      </c>
      <c r="E8101">
        <v>3.0508330866063801E-2</v>
      </c>
    </row>
    <row r="8102" spans="1:5" x14ac:dyDescent="0.35">
      <c r="A8102" s="1">
        <v>45357</v>
      </c>
      <c r="B8102">
        <v>3.8971349511351998</v>
      </c>
      <c r="C8102">
        <v>1.2237498134471101</v>
      </c>
      <c r="D8102">
        <v>0.30162172087509598</v>
      </c>
      <c r="E8102">
        <v>3.6076545736511402E-2</v>
      </c>
    </row>
    <row r="8103" spans="1:5" x14ac:dyDescent="0.35">
      <c r="A8103" s="1">
        <v>45358</v>
      </c>
      <c r="B8103">
        <v>3.8400200487249498</v>
      </c>
      <c r="C8103">
        <v>1.2384728404736101</v>
      </c>
      <c r="D8103">
        <v>0.36142893482727401</v>
      </c>
      <c r="E8103">
        <v>3.7444892170803497E-2</v>
      </c>
    </row>
    <row r="8104" spans="1:5" x14ac:dyDescent="0.35">
      <c r="A8104" s="1">
        <v>45359</v>
      </c>
      <c r="B8104">
        <v>3.7745232477370698</v>
      </c>
      <c r="C8104">
        <v>1.2485050980538499</v>
      </c>
      <c r="D8104">
        <v>8.8288797835182897E-2</v>
      </c>
      <c r="E8104">
        <v>2.6376085082228402E-2</v>
      </c>
    </row>
    <row r="8105" spans="1:5" x14ac:dyDescent="0.35">
      <c r="A8105" s="1">
        <v>45360</v>
      </c>
      <c r="B8105">
        <v>3.72626879078233</v>
      </c>
      <c r="C8105">
        <v>1.18904224479468</v>
      </c>
      <c r="D8105">
        <v>4.9557778467286699E-2</v>
      </c>
      <c r="E8105">
        <v>2.6226201866636802E-2</v>
      </c>
    </row>
    <row r="8106" spans="1:5" x14ac:dyDescent="0.35">
      <c r="A8106" s="1">
        <v>45361</v>
      </c>
      <c r="B8106">
        <v>3.68690858113411</v>
      </c>
      <c r="C8106">
        <v>1.12530263824275</v>
      </c>
      <c r="D8106">
        <v>7.4693932110949601E-2</v>
      </c>
      <c r="E8106">
        <v>2.95857128757465E-2</v>
      </c>
    </row>
    <row r="8107" spans="1:5" x14ac:dyDescent="0.35">
      <c r="A8107" s="1">
        <v>45362</v>
      </c>
      <c r="B8107">
        <v>3.6277173815912098</v>
      </c>
      <c r="C8107">
        <v>1.16296957990683</v>
      </c>
      <c r="D8107">
        <v>0.51460303234221605</v>
      </c>
      <c r="E8107">
        <v>5.6860271740115702E-2</v>
      </c>
    </row>
    <row r="8108" spans="1:5" x14ac:dyDescent="0.35">
      <c r="A8108" s="1">
        <v>45363</v>
      </c>
      <c r="B8108">
        <v>3.56361309846258</v>
      </c>
      <c r="C8108">
        <v>1.18642873773368</v>
      </c>
      <c r="D8108">
        <v>0.25487461508582498</v>
      </c>
      <c r="E8108">
        <v>5.9809994287551897E-2</v>
      </c>
    </row>
    <row r="8109" spans="1:5" x14ac:dyDescent="0.35">
      <c r="A8109" s="1">
        <v>45364</v>
      </c>
      <c r="B8109">
        <v>3.5133077582914898</v>
      </c>
      <c r="C8109">
        <v>1.15455095480883</v>
      </c>
      <c r="D8109">
        <v>0.59307661908437703</v>
      </c>
      <c r="E8109">
        <v>5.8918145801251799E-2</v>
      </c>
    </row>
    <row r="8110" spans="1:5" x14ac:dyDescent="0.35">
      <c r="A8110" s="1">
        <v>45365</v>
      </c>
      <c r="B8110">
        <v>3.47804642004927</v>
      </c>
      <c r="C8110">
        <v>1.1111855783608799</v>
      </c>
      <c r="D8110">
        <v>0.26120988422597002</v>
      </c>
      <c r="E8110">
        <v>3.7046490712851897E-2</v>
      </c>
    </row>
    <row r="8111" spans="1:5" x14ac:dyDescent="0.35">
      <c r="A8111" s="1">
        <v>45366</v>
      </c>
      <c r="B8111">
        <v>3.4036399202366701</v>
      </c>
      <c r="C8111">
        <v>1.0509896672788599</v>
      </c>
      <c r="D8111">
        <v>0.151724477298435</v>
      </c>
      <c r="E8111">
        <v>2.90273427739626E-2</v>
      </c>
    </row>
    <row r="8112" spans="1:5" x14ac:dyDescent="0.35">
      <c r="A8112" s="1">
        <v>45367</v>
      </c>
      <c r="B8112">
        <v>3.3715110207343399</v>
      </c>
      <c r="C8112">
        <v>0.98027521901917802</v>
      </c>
      <c r="D8112">
        <v>0.10103385943746999</v>
      </c>
      <c r="E8112">
        <v>1.9253830416682799E-2</v>
      </c>
    </row>
    <row r="8113" spans="1:5" x14ac:dyDescent="0.35">
      <c r="A8113" s="1">
        <v>45368</v>
      </c>
      <c r="B8113">
        <v>3.3049553608301401</v>
      </c>
      <c r="C8113">
        <v>0.92240330824626005</v>
      </c>
      <c r="D8113">
        <v>6.1265762737015901E-2</v>
      </c>
      <c r="E8113">
        <v>2.1431471564746601E-2</v>
      </c>
    </row>
    <row r="8114" spans="1:5" x14ac:dyDescent="0.35">
      <c r="A8114" s="1">
        <v>45369</v>
      </c>
      <c r="B8114">
        <v>3.2950732821514799</v>
      </c>
      <c r="C8114">
        <v>0.88708128482761806</v>
      </c>
      <c r="D8114">
        <v>0.47095596596928102</v>
      </c>
      <c r="E8114">
        <v>2.4335343554374399E-2</v>
      </c>
    </row>
    <row r="8115" spans="1:5" x14ac:dyDescent="0.35">
      <c r="A8115" s="1">
        <v>45370</v>
      </c>
      <c r="B8115">
        <v>3.3392582380203901</v>
      </c>
      <c r="C8115">
        <v>0.88303346884131695</v>
      </c>
      <c r="D8115">
        <v>1.64318635898664</v>
      </c>
      <c r="E8115">
        <v>3.4350239422711398E-2</v>
      </c>
    </row>
    <row r="8116" spans="1:5" x14ac:dyDescent="0.35">
      <c r="A8116" s="1">
        <v>45371</v>
      </c>
      <c r="B8116">
        <v>3.5207717776907499</v>
      </c>
      <c r="C8116">
        <v>0.79332830975728097</v>
      </c>
      <c r="D8116">
        <v>5.1986790567062702</v>
      </c>
      <c r="E8116">
        <v>0.11950897456975</v>
      </c>
    </row>
    <row r="8117" spans="1:5" x14ac:dyDescent="0.35">
      <c r="A8117" s="1">
        <v>45372</v>
      </c>
      <c r="B8117">
        <v>3.4313347570041102</v>
      </c>
      <c r="C8117">
        <v>0.72110496374433097</v>
      </c>
      <c r="D8117">
        <v>1.48697076680753</v>
      </c>
      <c r="E8117">
        <v>9.7671480193461696E-2</v>
      </c>
    </row>
    <row r="8118" spans="1:5" x14ac:dyDescent="0.35">
      <c r="A8118" s="1">
        <v>45373</v>
      </c>
      <c r="B8118">
        <v>3.3546788321494101</v>
      </c>
      <c r="C8118">
        <v>0.80401411008493295</v>
      </c>
      <c r="D8118">
        <v>0.860901225517267</v>
      </c>
      <c r="E8118">
        <v>0.119029903634427</v>
      </c>
    </row>
    <row r="8119" spans="1:5" x14ac:dyDescent="0.35">
      <c r="A8119" s="1">
        <v>45374</v>
      </c>
      <c r="B8119">
        <v>3.2925629524393099</v>
      </c>
      <c r="C8119">
        <v>0.97754898750855601</v>
      </c>
      <c r="D8119">
        <v>0.754444410032028</v>
      </c>
      <c r="E8119">
        <v>0.122643834925102</v>
      </c>
    </row>
    <row r="8120" spans="1:5" x14ac:dyDescent="0.35">
      <c r="A8120" s="1">
        <v>45375</v>
      </c>
      <c r="B8120">
        <v>3.2339650209750701</v>
      </c>
      <c r="C8120">
        <v>0.90002834665146503</v>
      </c>
      <c r="D8120">
        <v>0.58352514132300703</v>
      </c>
      <c r="E8120">
        <v>9.6106324835842999E-2</v>
      </c>
    </row>
    <row r="8121" spans="1:5" x14ac:dyDescent="0.35">
      <c r="A8121" s="1">
        <v>45376</v>
      </c>
      <c r="B8121">
        <v>3.2477473519004301</v>
      </c>
      <c r="C8121">
        <v>0.87880855558214499</v>
      </c>
      <c r="D8121">
        <v>1.0526175158586</v>
      </c>
      <c r="E8121">
        <v>0.174447398162458</v>
      </c>
    </row>
    <row r="8122" spans="1:5" x14ac:dyDescent="0.35">
      <c r="A8122" s="1">
        <v>45377</v>
      </c>
      <c r="B8122">
        <v>3.14438301701668</v>
      </c>
      <c r="C8122">
        <v>0.90288159691897396</v>
      </c>
      <c r="D8122">
        <v>0.328154450788743</v>
      </c>
      <c r="E8122">
        <v>8.4825517192204797E-2</v>
      </c>
    </row>
    <row r="8123" spans="1:5" x14ac:dyDescent="0.35">
      <c r="A8123" s="1">
        <v>45378</v>
      </c>
      <c r="B8123">
        <v>3.1203056664652902</v>
      </c>
      <c r="C8123">
        <v>0.84693997488666095</v>
      </c>
      <c r="D8123">
        <v>0.91540236289398902</v>
      </c>
      <c r="E8123">
        <v>0.213586728490543</v>
      </c>
    </row>
    <row r="8124" spans="1:5" x14ac:dyDescent="0.35">
      <c r="A8124" s="1">
        <v>45379</v>
      </c>
      <c r="B8124">
        <v>3.0808281100147799</v>
      </c>
      <c r="C8124">
        <v>0.81153816463971695</v>
      </c>
      <c r="D8124">
        <v>0.66484392635246203</v>
      </c>
      <c r="E8124">
        <v>0.23189497834742101</v>
      </c>
    </row>
    <row r="8125" spans="1:5" x14ac:dyDescent="0.35">
      <c r="A8125" s="1">
        <v>45380</v>
      </c>
      <c r="B8125">
        <v>3.0238792105669998</v>
      </c>
      <c r="C8125">
        <v>0.79541952974187302</v>
      </c>
      <c r="D8125">
        <v>0.455197830850185</v>
      </c>
      <c r="E8125">
        <v>0.19590885535456501</v>
      </c>
    </row>
    <row r="8126" spans="1:5" x14ac:dyDescent="0.35">
      <c r="A8126" s="1">
        <v>45381</v>
      </c>
      <c r="B8126">
        <v>3.0566097219098198</v>
      </c>
      <c r="C8126">
        <v>0.86814752505359005</v>
      </c>
      <c r="D8126">
        <v>1.4160818294344</v>
      </c>
      <c r="E8126">
        <v>0.17981828520509099</v>
      </c>
    </row>
    <row r="8127" spans="1:5" x14ac:dyDescent="0.35">
      <c r="A8127" s="1">
        <v>45382</v>
      </c>
      <c r="B8127">
        <v>3.0093298529010601</v>
      </c>
      <c r="C8127">
        <v>0.97661489410762203</v>
      </c>
      <c r="D8127">
        <v>0.54499121397454198</v>
      </c>
      <c r="E8127">
        <v>0.117015361338829</v>
      </c>
    </row>
    <row r="8128" spans="1:5" x14ac:dyDescent="0.35">
      <c r="A8128" s="1">
        <v>45383</v>
      </c>
      <c r="B8128">
        <v>2.8964090097444002</v>
      </c>
      <c r="C8128">
        <v>1.1318083230490099</v>
      </c>
      <c r="D8128">
        <v>6.7980777041441703E-2</v>
      </c>
      <c r="E8128">
        <v>9.4298634907639095E-2</v>
      </c>
    </row>
    <row r="8129" spans="1:5" x14ac:dyDescent="0.35">
      <c r="A8129" s="1">
        <v>45384</v>
      </c>
      <c r="B8129">
        <v>2.8480898537325299</v>
      </c>
      <c r="C8129">
        <v>1.0568190417677401</v>
      </c>
      <c r="D8129">
        <v>0.14332995384236</v>
      </c>
      <c r="E8129">
        <v>0.123107145580337</v>
      </c>
    </row>
    <row r="8130" spans="1:5" x14ac:dyDescent="0.35">
      <c r="A8130" s="1">
        <v>45385</v>
      </c>
      <c r="B8130">
        <v>2.7923315297229498</v>
      </c>
      <c r="C8130">
        <v>1.02992808073547</v>
      </c>
      <c r="D8130">
        <v>0.27157774990156702</v>
      </c>
      <c r="E8130">
        <v>0.126852867102003</v>
      </c>
    </row>
    <row r="8131" spans="1:5" x14ac:dyDescent="0.35">
      <c r="A8131" s="1">
        <v>45386</v>
      </c>
      <c r="B8131">
        <v>2.7668533883436299</v>
      </c>
      <c r="C8131">
        <v>1.0128496023690099</v>
      </c>
      <c r="D8131">
        <v>0.25518324273107401</v>
      </c>
      <c r="E8131">
        <v>0.106604903520831</v>
      </c>
    </row>
    <row r="8132" spans="1:5" x14ac:dyDescent="0.35">
      <c r="A8132" s="1">
        <v>45387</v>
      </c>
      <c r="B8132">
        <v>2.7218214804445302</v>
      </c>
      <c r="C8132">
        <v>0.96320307745498401</v>
      </c>
      <c r="D8132">
        <v>0.41495674156965701</v>
      </c>
      <c r="E8132">
        <v>0.101016507704731</v>
      </c>
    </row>
    <row r="8133" spans="1:5" x14ac:dyDescent="0.35">
      <c r="A8133" s="1">
        <v>45388</v>
      </c>
      <c r="B8133">
        <v>2.6925256951958598</v>
      </c>
      <c r="C8133">
        <v>0.915676286646805</v>
      </c>
      <c r="D8133">
        <v>0.38233641832193199</v>
      </c>
      <c r="E8133">
        <v>9.3240620196415894E-2</v>
      </c>
    </row>
    <row r="8134" spans="1:5" x14ac:dyDescent="0.35">
      <c r="A8134" s="1">
        <v>45389</v>
      </c>
      <c r="B8134">
        <v>2.7154004805174501</v>
      </c>
      <c r="C8134">
        <v>0.87543120426948196</v>
      </c>
      <c r="D8134">
        <v>0.45148012612878502</v>
      </c>
      <c r="E8134">
        <v>7.97701128273553E-2</v>
      </c>
    </row>
    <row r="8135" spans="1:5" x14ac:dyDescent="0.35">
      <c r="A8135" s="1">
        <v>45390</v>
      </c>
      <c r="B8135">
        <v>2.6666688387087798</v>
      </c>
      <c r="C8135">
        <v>0.83903184552148302</v>
      </c>
      <c r="D8135">
        <v>0.40109729827713603</v>
      </c>
      <c r="E8135">
        <v>6.5732687628131406E-2</v>
      </c>
    </row>
    <row r="8136" spans="1:5" x14ac:dyDescent="0.35">
      <c r="A8136" s="1">
        <v>45391</v>
      </c>
      <c r="B8136">
        <v>2.6152902946963201</v>
      </c>
      <c r="C8136">
        <v>0.84056726678944504</v>
      </c>
      <c r="D8136">
        <v>0.19209240851352</v>
      </c>
      <c r="E8136">
        <v>4.6830340608029201E-2</v>
      </c>
    </row>
    <row r="8137" spans="1:5" x14ac:dyDescent="0.35">
      <c r="A8137" s="1">
        <v>45392</v>
      </c>
      <c r="B8137">
        <v>2.6539033192602299</v>
      </c>
      <c r="C8137">
        <v>0.78049134456826696</v>
      </c>
      <c r="D8137">
        <v>0.472733281262674</v>
      </c>
      <c r="E8137">
        <v>5.3558775630906899E-2</v>
      </c>
    </row>
    <row r="8138" spans="1:5" x14ac:dyDescent="0.35">
      <c r="A8138" s="1">
        <v>45393</v>
      </c>
      <c r="B8138">
        <v>2.7139191331735599</v>
      </c>
      <c r="C8138">
        <v>0.76529784120454902</v>
      </c>
      <c r="D8138">
        <v>0.48817564707684102</v>
      </c>
      <c r="E8138">
        <v>6.3575878178833506E-2</v>
      </c>
    </row>
    <row r="8139" spans="1:5" x14ac:dyDescent="0.35">
      <c r="A8139" s="1">
        <v>45394</v>
      </c>
      <c r="B8139">
        <v>2.7651870264257199</v>
      </c>
      <c r="C8139">
        <v>0.826393083386608</v>
      </c>
      <c r="D8139">
        <v>0.57592633445804697</v>
      </c>
      <c r="E8139">
        <v>9.04003649859694E-2</v>
      </c>
    </row>
    <row r="8140" spans="1:5" x14ac:dyDescent="0.35">
      <c r="A8140" s="1">
        <v>45395</v>
      </c>
      <c r="B8140">
        <v>2.7334024762078402</v>
      </c>
      <c r="C8140">
        <v>0.832081141632807</v>
      </c>
      <c r="D8140">
        <v>0.50359512108277305</v>
      </c>
      <c r="E8140">
        <v>0.10793193212036099</v>
      </c>
    </row>
    <row r="8141" spans="1:5" x14ac:dyDescent="0.35">
      <c r="A8141" s="1">
        <v>45396</v>
      </c>
      <c r="B8141">
        <v>2.7747921893829899</v>
      </c>
      <c r="C8141">
        <v>0.84317237210197904</v>
      </c>
      <c r="D8141">
        <v>0.60637757643578705</v>
      </c>
      <c r="E8141">
        <v>0.13037743746109601</v>
      </c>
    </row>
    <row r="8142" spans="1:5" x14ac:dyDescent="0.35">
      <c r="A8142" s="1">
        <v>45397</v>
      </c>
      <c r="B8142">
        <v>2.7445872785427001</v>
      </c>
      <c r="C8142">
        <v>0.87518219132275099</v>
      </c>
      <c r="D8142">
        <v>0.53689657493961995</v>
      </c>
      <c r="E8142">
        <v>0.185734125212527</v>
      </c>
    </row>
    <row r="8143" spans="1:5" x14ac:dyDescent="0.35">
      <c r="A8143" s="1">
        <v>45398</v>
      </c>
      <c r="B8143">
        <v>2.6563440791686999</v>
      </c>
      <c r="C8143">
        <v>0.84164253678088097</v>
      </c>
      <c r="D8143">
        <v>0.63048291655553701</v>
      </c>
      <c r="E8143">
        <v>0.21182738449798599</v>
      </c>
    </row>
    <row r="8144" spans="1:5" x14ac:dyDescent="0.35">
      <c r="A8144" s="1">
        <v>45399</v>
      </c>
      <c r="B8144">
        <v>2.5572027622276701</v>
      </c>
      <c r="C8144">
        <v>0.777815417216149</v>
      </c>
      <c r="D8144">
        <v>0.18205765452109399</v>
      </c>
      <c r="E8144">
        <v>0.14103142883816899</v>
      </c>
    </row>
    <row r="8145" spans="1:5" x14ac:dyDescent="0.35">
      <c r="A8145" s="1">
        <v>45400</v>
      </c>
      <c r="B8145">
        <v>2.4942643347926499</v>
      </c>
      <c r="C8145">
        <v>0.71070915728064998</v>
      </c>
      <c r="D8145">
        <v>0.380411671500888</v>
      </c>
      <c r="E8145">
        <v>0.19057634768268</v>
      </c>
    </row>
    <row r="8146" spans="1:5" x14ac:dyDescent="0.35">
      <c r="A8146" s="1">
        <v>45401</v>
      </c>
      <c r="B8146">
        <v>2.44033212242294</v>
      </c>
      <c r="C8146">
        <v>0.707504832963049</v>
      </c>
      <c r="D8146">
        <v>0.23873160374843</v>
      </c>
      <c r="E8146">
        <v>0.179066398655855</v>
      </c>
    </row>
    <row r="8147" spans="1:5" x14ac:dyDescent="0.35">
      <c r="A8147" s="1">
        <v>45402</v>
      </c>
      <c r="B8147">
        <v>2.3860027831374802</v>
      </c>
      <c r="C8147">
        <v>0.70595818132476995</v>
      </c>
      <c r="D8147">
        <v>0.13467850312648399</v>
      </c>
      <c r="E8147">
        <v>0.12196199264646999</v>
      </c>
    </row>
    <row r="8148" spans="1:5" x14ac:dyDescent="0.35">
      <c r="A8148" s="1">
        <v>45403</v>
      </c>
      <c r="B8148">
        <v>2.3389278798937299</v>
      </c>
      <c r="C8148">
        <v>0.65129209936255095</v>
      </c>
      <c r="D8148">
        <v>9.9104982879090794E-2</v>
      </c>
      <c r="E8148">
        <v>0.143405088031867</v>
      </c>
    </row>
    <row r="8149" spans="1:5" x14ac:dyDescent="0.35">
      <c r="A8149" s="1">
        <v>45404</v>
      </c>
      <c r="B8149">
        <v>2.3639465813343299</v>
      </c>
      <c r="C8149">
        <v>0.592161816560833</v>
      </c>
      <c r="D8149">
        <v>0.44219031924704599</v>
      </c>
      <c r="E8149">
        <v>0.13653437343348901</v>
      </c>
    </row>
    <row r="8150" spans="1:5" x14ac:dyDescent="0.35">
      <c r="A8150" s="1">
        <v>45405</v>
      </c>
      <c r="B8150">
        <v>2.3371377648687099</v>
      </c>
      <c r="C8150">
        <v>0.60407269571436495</v>
      </c>
      <c r="D8150">
        <v>0.34886909928087001</v>
      </c>
      <c r="E8150">
        <v>9.4153951704373406E-2</v>
      </c>
    </row>
    <row r="8151" spans="1:5" x14ac:dyDescent="0.35">
      <c r="A8151" s="1">
        <v>45406</v>
      </c>
      <c r="B8151">
        <v>2.2836908431997198</v>
      </c>
      <c r="C8151">
        <v>0.62610029451544502</v>
      </c>
      <c r="D8151">
        <v>0.25733358051889899</v>
      </c>
      <c r="E8151">
        <v>9.3948201357784394E-2</v>
      </c>
    </row>
    <row r="8152" spans="1:5" x14ac:dyDescent="0.35">
      <c r="A8152" s="1">
        <v>45407</v>
      </c>
      <c r="B8152">
        <v>2.22747818523088</v>
      </c>
      <c r="C8152">
        <v>0.60057778985550403</v>
      </c>
      <c r="D8152">
        <v>9.38324123630358E-2</v>
      </c>
      <c r="E8152">
        <v>0.102616409267478</v>
      </c>
    </row>
    <row r="8153" spans="1:5" x14ac:dyDescent="0.35">
      <c r="A8153" s="1">
        <v>45408</v>
      </c>
      <c r="B8153">
        <v>2.2338898327326899</v>
      </c>
      <c r="C8153">
        <v>0.58324252238218799</v>
      </c>
      <c r="D8153">
        <v>0.38263978477765098</v>
      </c>
      <c r="E8153">
        <v>0.122261332153038</v>
      </c>
    </row>
    <row r="8154" spans="1:5" x14ac:dyDescent="0.35">
      <c r="A8154" s="1">
        <v>45409</v>
      </c>
      <c r="B8154">
        <v>2.2705738527919599</v>
      </c>
      <c r="C8154">
        <v>0.53522880705662501</v>
      </c>
      <c r="D8154">
        <v>0.56626501166769905</v>
      </c>
      <c r="E8154">
        <v>0.11614599032963201</v>
      </c>
    </row>
    <row r="8155" spans="1:5" x14ac:dyDescent="0.35">
      <c r="A8155" s="1">
        <v>45410</v>
      </c>
      <c r="B8155">
        <v>2.2303350981346499</v>
      </c>
      <c r="C8155">
        <v>0.58379280850863102</v>
      </c>
      <c r="D8155">
        <v>0.133737078059739</v>
      </c>
      <c r="E8155">
        <v>0.109597342580095</v>
      </c>
    </row>
    <row r="8156" spans="1:5" x14ac:dyDescent="0.35">
      <c r="A8156" s="1">
        <v>45411</v>
      </c>
      <c r="B8156">
        <v>2.1822797999672798</v>
      </c>
      <c r="C8156">
        <v>0.566405594149063</v>
      </c>
      <c r="D8156">
        <v>0.34590514037576497</v>
      </c>
      <c r="E8156">
        <v>0.10912855290366701</v>
      </c>
    </row>
    <row r="8157" spans="1:5" x14ac:dyDescent="0.35">
      <c r="A8157" s="1">
        <v>45412</v>
      </c>
      <c r="B8157">
        <v>2.1434043772331299</v>
      </c>
      <c r="C8157">
        <v>0.555784284531051</v>
      </c>
      <c r="D8157">
        <v>0.11940861997827799</v>
      </c>
      <c r="E8157">
        <v>0.101635340877636</v>
      </c>
    </row>
    <row r="8158" spans="1:5" x14ac:dyDescent="0.35">
      <c r="A8158" s="1">
        <v>45413</v>
      </c>
      <c r="B8158">
        <v>2.1108625366834102</v>
      </c>
      <c r="C8158">
        <v>0.62204185880187002</v>
      </c>
      <c r="D8158">
        <v>0.326392027102338</v>
      </c>
      <c r="E8158">
        <v>4.8853822343682803E-2</v>
      </c>
    </row>
    <row r="8159" spans="1:5" x14ac:dyDescent="0.35">
      <c r="A8159" s="1">
        <v>45414</v>
      </c>
      <c r="B8159">
        <v>2.1210059918572299</v>
      </c>
      <c r="C8159">
        <v>0.57644420225642801</v>
      </c>
      <c r="D8159">
        <v>8.0195593623497194E-2</v>
      </c>
      <c r="E8159">
        <v>3.9851935178954398E-2</v>
      </c>
    </row>
    <row r="8160" spans="1:5" x14ac:dyDescent="0.35">
      <c r="A8160" s="1">
        <v>45415</v>
      </c>
      <c r="B8160">
        <v>2.0791966289361801</v>
      </c>
      <c r="C8160">
        <v>0.57623566135891002</v>
      </c>
      <c r="D8160">
        <v>4.9123560505411501E-2</v>
      </c>
      <c r="E8160">
        <v>8.1016198024581307E-2</v>
      </c>
    </row>
    <row r="8161" spans="1:5" x14ac:dyDescent="0.35">
      <c r="A8161" s="1">
        <v>45416</v>
      </c>
      <c r="B8161">
        <v>2.0613954921998201</v>
      </c>
      <c r="C8161">
        <v>0.53883203782764699</v>
      </c>
      <c r="D8161">
        <v>0.31792450291187502</v>
      </c>
      <c r="E8161">
        <v>0.12023356527409899</v>
      </c>
    </row>
    <row r="8162" spans="1:5" x14ac:dyDescent="0.35">
      <c r="A8162" s="1">
        <v>45417</v>
      </c>
      <c r="B8162">
        <v>2.0825531965161601</v>
      </c>
      <c r="C8162">
        <v>0.52165058942996501</v>
      </c>
      <c r="D8162">
        <v>0.54804448351344004</v>
      </c>
      <c r="E8162">
        <v>0.14377505588548101</v>
      </c>
    </row>
    <row r="8163" spans="1:5" x14ac:dyDescent="0.35">
      <c r="A8163" s="1">
        <v>45418</v>
      </c>
      <c r="B8163">
        <v>2.2497764207074198</v>
      </c>
      <c r="C8163">
        <v>0.55331813237913896</v>
      </c>
      <c r="D8163">
        <v>2.8601783555328901</v>
      </c>
      <c r="E8163">
        <v>0.44862085191477602</v>
      </c>
    </row>
    <row r="8164" spans="1:5" x14ac:dyDescent="0.35">
      <c r="A8164" s="1">
        <v>45419</v>
      </c>
      <c r="B8164">
        <v>2.4547099340490499</v>
      </c>
      <c r="C8164">
        <v>0.60686883331559804</v>
      </c>
      <c r="D8164">
        <v>3.8243728390013501</v>
      </c>
      <c r="E8164">
        <v>0.384835419183163</v>
      </c>
    </row>
    <row r="8165" spans="1:5" x14ac:dyDescent="0.35">
      <c r="A8165" s="1">
        <v>45420</v>
      </c>
      <c r="B8165">
        <v>2.6630279581616501</v>
      </c>
      <c r="C8165">
        <v>0.65738132710670005</v>
      </c>
      <c r="D8165">
        <v>3.0476536140758799</v>
      </c>
      <c r="E8165">
        <v>0.286057292339227</v>
      </c>
    </row>
    <row r="8166" spans="1:5" x14ac:dyDescent="0.35">
      <c r="A8166" s="1">
        <v>45421</v>
      </c>
      <c r="B8166">
        <v>2.90126155044566</v>
      </c>
      <c r="C8166">
        <v>0.92751490326034902</v>
      </c>
      <c r="D8166">
        <v>1.9713737822052699</v>
      </c>
      <c r="E8166">
        <v>0.22585280285951301</v>
      </c>
    </row>
    <row r="8167" spans="1:5" x14ac:dyDescent="0.35">
      <c r="A8167" s="1">
        <v>45422</v>
      </c>
      <c r="B8167">
        <v>2.7741926881515702</v>
      </c>
      <c r="C8167">
        <v>0.86258142861297105</v>
      </c>
      <c r="D8167">
        <v>1.4203315083165899</v>
      </c>
      <c r="E8167">
        <v>0.30360711620184599</v>
      </c>
    </row>
    <row r="8168" spans="1:5" x14ac:dyDescent="0.35">
      <c r="A8168" s="1">
        <v>45423</v>
      </c>
      <c r="B8168">
        <v>2.9744914346885598</v>
      </c>
      <c r="C8168">
        <v>0.96777585976276603</v>
      </c>
      <c r="D8168">
        <v>3.2010921765639599</v>
      </c>
      <c r="E8168">
        <v>0.42200464506914198</v>
      </c>
    </row>
    <row r="8169" spans="1:5" x14ac:dyDescent="0.35">
      <c r="A8169" s="1">
        <v>45424</v>
      </c>
      <c r="B8169">
        <v>3.0430430139348301</v>
      </c>
      <c r="C8169">
        <v>1.11787046592922</v>
      </c>
      <c r="D8169">
        <v>3.32223086631998</v>
      </c>
      <c r="E8169">
        <v>0.49779931094038798</v>
      </c>
    </row>
    <row r="8170" spans="1:5" x14ac:dyDescent="0.35">
      <c r="A8170" s="1">
        <v>45425</v>
      </c>
      <c r="B8170">
        <v>2.8394020162100202</v>
      </c>
      <c r="C8170">
        <v>0.95071042788993598</v>
      </c>
      <c r="D8170">
        <v>0.79642960728611101</v>
      </c>
      <c r="E8170">
        <v>0.23839618119827199</v>
      </c>
    </row>
    <row r="8171" spans="1:5" x14ac:dyDescent="0.35">
      <c r="A8171" s="1">
        <v>45426</v>
      </c>
      <c r="B8171">
        <v>2.6817016435124099</v>
      </c>
      <c r="C8171">
        <v>0.92361693474870299</v>
      </c>
      <c r="D8171">
        <v>0.327887945273658</v>
      </c>
      <c r="E8171">
        <v>0.185227834159337</v>
      </c>
    </row>
    <row r="8172" spans="1:5" x14ac:dyDescent="0.35">
      <c r="A8172" s="1">
        <v>45427</v>
      </c>
      <c r="B8172">
        <v>2.5589417889989998</v>
      </c>
      <c r="C8172">
        <v>0.85565820938421</v>
      </c>
      <c r="D8172">
        <v>0.54909375806096905</v>
      </c>
      <c r="E8172">
        <v>0.227964588496406</v>
      </c>
    </row>
    <row r="8173" spans="1:5" x14ac:dyDescent="0.35">
      <c r="A8173" s="1">
        <v>45428</v>
      </c>
      <c r="B8173">
        <v>2.4477445025521498</v>
      </c>
      <c r="C8173">
        <v>0.80206762228463002</v>
      </c>
      <c r="D8173">
        <v>0.35958734515723501</v>
      </c>
      <c r="E8173">
        <v>0.24111095694326401</v>
      </c>
    </row>
    <row r="8174" spans="1:5" x14ac:dyDescent="0.35">
      <c r="A8174" s="1">
        <v>45429</v>
      </c>
      <c r="B8174">
        <v>2.3639715019732299</v>
      </c>
      <c r="C8174">
        <v>0.70768370859155205</v>
      </c>
      <c r="D8174">
        <v>0.181488577041234</v>
      </c>
      <c r="E8174">
        <v>0.23974437922094699</v>
      </c>
    </row>
    <row r="8175" spans="1:5" x14ac:dyDescent="0.35">
      <c r="A8175" s="1">
        <v>45430</v>
      </c>
      <c r="B8175">
        <v>2.3519532449775302</v>
      </c>
      <c r="C8175">
        <v>0.67534282962954695</v>
      </c>
      <c r="D8175">
        <v>0.91366785752812596</v>
      </c>
      <c r="E8175">
        <v>0.33011511629969797</v>
      </c>
    </row>
    <row r="8176" spans="1:5" x14ac:dyDescent="0.35">
      <c r="A8176" s="1">
        <v>45431</v>
      </c>
      <c r="B8176">
        <v>2.3739769489351801</v>
      </c>
      <c r="C8176">
        <v>0.66641715644475497</v>
      </c>
      <c r="D8176">
        <v>1.0515881526436801</v>
      </c>
      <c r="E8176">
        <v>0.36710266729609398</v>
      </c>
    </row>
    <row r="8177" spans="1:5" x14ac:dyDescent="0.35">
      <c r="A8177" s="1">
        <v>45432</v>
      </c>
      <c r="B8177">
        <v>2.4514292982691699</v>
      </c>
      <c r="C8177">
        <v>0.62969045300705095</v>
      </c>
      <c r="D8177">
        <v>2.4786387127834701</v>
      </c>
      <c r="E8177">
        <v>0.42592738513745398</v>
      </c>
    </row>
    <row r="8178" spans="1:5" x14ac:dyDescent="0.35">
      <c r="A8178" s="1">
        <v>45433</v>
      </c>
      <c r="B8178">
        <v>2.4657330817087502</v>
      </c>
      <c r="C8178">
        <v>0.704229826237319</v>
      </c>
      <c r="D8178">
        <v>2.6252045932213002</v>
      </c>
      <c r="E8178">
        <v>0.452424459900092</v>
      </c>
    </row>
    <row r="8179" spans="1:5" x14ac:dyDescent="0.35">
      <c r="A8179" s="1">
        <v>45434</v>
      </c>
      <c r="B8179">
        <v>2.5570302722432001</v>
      </c>
      <c r="C8179">
        <v>0.68688250360064396</v>
      </c>
      <c r="D8179">
        <v>2.58887313597097</v>
      </c>
      <c r="E8179">
        <v>0.48788742557874798</v>
      </c>
    </row>
    <row r="8180" spans="1:5" x14ac:dyDescent="0.35">
      <c r="A8180" s="1">
        <v>45435</v>
      </c>
      <c r="B8180">
        <v>2.6257307852267502</v>
      </c>
      <c r="C8180">
        <v>0.76526186505520799</v>
      </c>
      <c r="D8180">
        <v>1.18026850272655</v>
      </c>
      <c r="E8180">
        <v>0.39014515700289598</v>
      </c>
    </row>
    <row r="8181" spans="1:5" x14ac:dyDescent="0.35">
      <c r="A8181" s="1">
        <v>45436</v>
      </c>
      <c r="B8181">
        <v>2.5416284801867901</v>
      </c>
      <c r="C8181">
        <v>0.79980682949627602</v>
      </c>
      <c r="D8181">
        <v>0.63602658155083902</v>
      </c>
      <c r="E8181">
        <v>0.407631634350203</v>
      </c>
    </row>
    <row r="8182" spans="1:5" x14ac:dyDescent="0.35">
      <c r="A8182" s="1">
        <v>45437</v>
      </c>
      <c r="B8182">
        <v>2.49903665384155</v>
      </c>
      <c r="C8182">
        <v>0.83192051166039105</v>
      </c>
      <c r="D8182">
        <v>1.08724029091121</v>
      </c>
      <c r="E8182">
        <v>0.45724289805429402</v>
      </c>
    </row>
    <row r="8183" spans="1:5" x14ac:dyDescent="0.35">
      <c r="A8183" s="1">
        <v>45438</v>
      </c>
      <c r="B8183">
        <v>2.5734465213047999</v>
      </c>
      <c r="C8183">
        <v>0.76919820325254995</v>
      </c>
      <c r="D8183">
        <v>3.3946033652068199</v>
      </c>
      <c r="E8183">
        <v>0.85862163174293804</v>
      </c>
    </row>
    <row r="8184" spans="1:5" x14ac:dyDescent="0.35">
      <c r="A8184" s="1">
        <v>45439</v>
      </c>
      <c r="B8184">
        <v>2.6344094014211699</v>
      </c>
      <c r="C8184">
        <v>0.72092537373149401</v>
      </c>
      <c r="D8184">
        <v>7.9433492111726602</v>
      </c>
      <c r="E8184">
        <v>2.10198734019276</v>
      </c>
    </row>
    <row r="8185" spans="1:5" x14ac:dyDescent="0.35">
      <c r="A8185" s="1">
        <v>45440</v>
      </c>
      <c r="B8185">
        <v>2.4210698011834899</v>
      </c>
      <c r="C8185">
        <v>0.78247057185534896</v>
      </c>
      <c r="D8185">
        <v>1.0980219378982401</v>
      </c>
      <c r="E8185">
        <v>0.60049621748937099</v>
      </c>
    </row>
    <row r="8186" spans="1:5" x14ac:dyDescent="0.35">
      <c r="A8186" s="1">
        <v>45441</v>
      </c>
      <c r="B8186">
        <v>2.3001326934608999</v>
      </c>
      <c r="C8186">
        <v>0.74029785535871195</v>
      </c>
      <c r="D8186">
        <v>0.33275617088856602</v>
      </c>
      <c r="E8186">
        <v>0.33699304851797901</v>
      </c>
    </row>
    <row r="8187" spans="1:5" x14ac:dyDescent="0.35">
      <c r="A8187" s="1">
        <v>45442</v>
      </c>
      <c r="B8187">
        <v>2.3019738709470001</v>
      </c>
      <c r="C8187">
        <v>0.70092153329830598</v>
      </c>
      <c r="D8187">
        <v>1.2805907491099899</v>
      </c>
      <c r="E8187">
        <v>0.43134256579463198</v>
      </c>
    </row>
    <row r="8188" spans="1:5" x14ac:dyDescent="0.35">
      <c r="A8188" s="1">
        <v>45443</v>
      </c>
      <c r="B8188">
        <v>2.2693360831120302</v>
      </c>
      <c r="C8188">
        <v>0.61624508430320601</v>
      </c>
      <c r="D8188">
        <v>0.95136752972476601</v>
      </c>
      <c r="E8188">
        <v>0.50869697872408803</v>
      </c>
    </row>
    <row r="8189" spans="1:5" x14ac:dyDescent="0.35">
      <c r="A8189" s="1">
        <v>45444</v>
      </c>
      <c r="B8189">
        <v>2.2469247564985801</v>
      </c>
      <c r="C8189">
        <v>0.67050261086614205</v>
      </c>
      <c r="D8189">
        <v>1.25469399418932</v>
      </c>
      <c r="E8189">
        <v>0.39185086505396299</v>
      </c>
    </row>
    <row r="8190" spans="1:5" x14ac:dyDescent="0.35">
      <c r="A8190" s="1">
        <v>45445</v>
      </c>
      <c r="B8190">
        <v>2.3065054196378298</v>
      </c>
      <c r="C8190">
        <v>0.67179367777697696</v>
      </c>
      <c r="D8190">
        <v>1.63598797897591</v>
      </c>
      <c r="E8190">
        <v>0.419162761268151</v>
      </c>
    </row>
    <row r="8191" spans="1:5" x14ac:dyDescent="0.35">
      <c r="A8191" s="1">
        <v>45446</v>
      </c>
      <c r="B8191">
        <v>2.3697479168370501</v>
      </c>
      <c r="C8191">
        <v>0.72910543940842198</v>
      </c>
      <c r="D8191">
        <v>1.57837861619578</v>
      </c>
      <c r="E8191">
        <v>0.36562090814577702</v>
      </c>
    </row>
    <row r="8192" spans="1:5" x14ac:dyDescent="0.35">
      <c r="A8192" s="1">
        <v>45447</v>
      </c>
      <c r="B8192">
        <v>2.3853325277141599</v>
      </c>
      <c r="C8192">
        <v>0.71603959194027</v>
      </c>
      <c r="D8192">
        <v>2.1958996172072398</v>
      </c>
      <c r="E8192">
        <v>0.48727178108130198</v>
      </c>
    </row>
    <row r="8193" spans="1:5" x14ac:dyDescent="0.35">
      <c r="A8193" s="1">
        <v>45448</v>
      </c>
      <c r="B8193">
        <v>2.4108555747095801</v>
      </c>
      <c r="C8193">
        <v>0.68212444599615796</v>
      </c>
      <c r="D8193">
        <v>1.5777029238039</v>
      </c>
      <c r="E8193">
        <v>0.316812459250712</v>
      </c>
    </row>
    <row r="8194" spans="1:5" x14ac:dyDescent="0.35">
      <c r="A8194" s="1">
        <v>45449</v>
      </c>
      <c r="B8194">
        <v>2.3974629654616701</v>
      </c>
      <c r="C8194">
        <v>0.71113133130742401</v>
      </c>
      <c r="D8194">
        <v>0.99395771155482504</v>
      </c>
      <c r="E8194">
        <v>0.33560048054303698</v>
      </c>
    </row>
    <row r="8195" spans="1:5" x14ac:dyDescent="0.35">
      <c r="A8195" s="1">
        <v>45450</v>
      </c>
      <c r="B8195">
        <v>2.3288129658769199</v>
      </c>
      <c r="C8195">
        <v>0.72925722347029298</v>
      </c>
      <c r="D8195">
        <v>0.85259236225329904</v>
      </c>
      <c r="E8195">
        <v>0.33570313302739002</v>
      </c>
    </row>
    <row r="8196" spans="1:5" x14ac:dyDescent="0.35">
      <c r="A8196" s="1">
        <v>45451</v>
      </c>
      <c r="B8196">
        <v>2.38335215029461</v>
      </c>
      <c r="C8196">
        <v>0.72871496327254204</v>
      </c>
      <c r="D8196">
        <v>0.63317450827909705</v>
      </c>
      <c r="E8196">
        <v>0.28466024488561997</v>
      </c>
    </row>
    <row r="8197" spans="1:5" x14ac:dyDescent="0.35">
      <c r="A8197" s="1">
        <v>45452</v>
      </c>
      <c r="B8197">
        <v>2.3778581157716698</v>
      </c>
      <c r="C8197">
        <v>0.79947157237816002</v>
      </c>
      <c r="D8197">
        <v>0.64686427230048504</v>
      </c>
      <c r="E8197">
        <v>0.31410479798627799</v>
      </c>
    </row>
    <row r="8198" spans="1:5" x14ac:dyDescent="0.35">
      <c r="A8198" s="1">
        <v>45453</v>
      </c>
      <c r="B8198">
        <v>2.2981447330215201</v>
      </c>
      <c r="C8198">
        <v>0.66031415236501301</v>
      </c>
      <c r="D8198">
        <v>0.53696120611338105</v>
      </c>
      <c r="E8198">
        <v>0.29888436566078402</v>
      </c>
    </row>
    <row r="8199" spans="1:5" x14ac:dyDescent="0.35">
      <c r="A8199" s="1">
        <v>45454</v>
      </c>
      <c r="B8199">
        <v>2.2868706534019299</v>
      </c>
      <c r="C8199">
        <v>0.62087562189952905</v>
      </c>
      <c r="D8199">
        <v>1.2681250529880099</v>
      </c>
      <c r="E8199">
        <v>0.50748984589957202</v>
      </c>
    </row>
    <row r="8200" spans="1:5" x14ac:dyDescent="0.35">
      <c r="A8200" s="1">
        <v>45455</v>
      </c>
      <c r="B8200">
        <v>2.3396189829931302</v>
      </c>
      <c r="C8200">
        <v>0.64956598194261905</v>
      </c>
      <c r="D8200">
        <v>1.50023910906949</v>
      </c>
      <c r="E8200">
        <v>0.52413027189772199</v>
      </c>
    </row>
    <row r="8201" spans="1:5" x14ac:dyDescent="0.35">
      <c r="A8201" s="1">
        <v>45456</v>
      </c>
      <c r="B8201">
        <v>2.3870455988432302</v>
      </c>
      <c r="C8201">
        <v>0.64594156561920701</v>
      </c>
      <c r="D8201">
        <v>1.4947426025580599</v>
      </c>
      <c r="E8201">
        <v>0.618637779978647</v>
      </c>
    </row>
    <row r="8202" spans="1:5" x14ac:dyDescent="0.35">
      <c r="A8202" s="1">
        <v>45457</v>
      </c>
      <c r="B8202">
        <v>2.3597402760006401</v>
      </c>
      <c r="C8202">
        <v>0.61626733833597003</v>
      </c>
      <c r="D8202">
        <v>1.5896519045688899</v>
      </c>
      <c r="E8202">
        <v>0.57662775863110605</v>
      </c>
    </row>
    <row r="8203" spans="1:5" x14ac:dyDescent="0.35">
      <c r="A8203" s="1">
        <v>45458</v>
      </c>
      <c r="B8203">
        <v>2.37161437314125</v>
      </c>
      <c r="C8203">
        <v>0.64109271175148097</v>
      </c>
      <c r="D8203">
        <v>2.0631300602649199</v>
      </c>
      <c r="E8203">
        <v>0.76800923593439097</v>
      </c>
    </row>
    <row r="8204" spans="1:5" x14ac:dyDescent="0.35">
      <c r="A8204" s="1">
        <v>45459</v>
      </c>
      <c r="B8204">
        <v>2.3971214896005999</v>
      </c>
      <c r="C8204">
        <v>0.65129888120247204</v>
      </c>
      <c r="D8204">
        <v>1.9311383840541201</v>
      </c>
      <c r="E8204">
        <v>0.60829598508049099</v>
      </c>
    </row>
    <row r="8205" spans="1:5" x14ac:dyDescent="0.35">
      <c r="A8205" s="1">
        <v>45460</v>
      </c>
      <c r="B8205">
        <v>2.43333635222857</v>
      </c>
      <c r="C8205">
        <v>0.72017039564718299</v>
      </c>
      <c r="D8205">
        <v>2.3407859129833599</v>
      </c>
      <c r="E8205">
        <v>0.91136450362023302</v>
      </c>
    </row>
    <row r="8206" spans="1:5" x14ac:dyDescent="0.35">
      <c r="A8206" s="1">
        <v>45461</v>
      </c>
      <c r="B8206">
        <v>2.68330134199537</v>
      </c>
      <c r="C8206">
        <v>0.78745913631588704</v>
      </c>
      <c r="D8206">
        <v>3.55492806572614</v>
      </c>
      <c r="E8206">
        <v>1.3274733151589</v>
      </c>
    </row>
    <row r="8207" spans="1:5" x14ac:dyDescent="0.35">
      <c r="A8207" s="1">
        <v>45462</v>
      </c>
      <c r="B8207">
        <v>2.9222903934668398</v>
      </c>
      <c r="C8207">
        <v>0.87316598359367104</v>
      </c>
      <c r="D8207">
        <v>5.6765019496337503</v>
      </c>
      <c r="E8207">
        <v>1.92950056102719</v>
      </c>
    </row>
    <row r="8208" spans="1:5" x14ac:dyDescent="0.35">
      <c r="A8208" s="1">
        <v>45463</v>
      </c>
      <c r="B8208">
        <v>3.4365078422769502</v>
      </c>
      <c r="C8208">
        <v>1.2754258959639899</v>
      </c>
      <c r="D8208">
        <v>4.6700306123940898</v>
      </c>
      <c r="E8208">
        <v>0.87961400004622403</v>
      </c>
    </row>
    <row r="8209" spans="1:5" x14ac:dyDescent="0.35">
      <c r="A8209" s="1">
        <v>45464</v>
      </c>
      <c r="B8209">
        <v>3.73796249738675</v>
      </c>
      <c r="C8209">
        <v>1.5697051982907</v>
      </c>
      <c r="D8209">
        <v>4.0602707462231296</v>
      </c>
      <c r="E8209">
        <v>0.50976999996459704</v>
      </c>
    </row>
    <row r="8210" spans="1:5" x14ac:dyDescent="0.35">
      <c r="A8210" s="1">
        <v>45465</v>
      </c>
      <c r="B8210">
        <v>3.9115915489253998</v>
      </c>
      <c r="C8210">
        <v>1.8353391809379</v>
      </c>
      <c r="D8210">
        <v>4.2935724490817497</v>
      </c>
      <c r="E8210">
        <v>0.42240685941217399</v>
      </c>
    </row>
    <row r="8211" spans="1:5" x14ac:dyDescent="0.35">
      <c r="A8211" s="1">
        <v>45466</v>
      </c>
      <c r="B8211">
        <v>3.9953850102841302</v>
      </c>
      <c r="C8211">
        <v>2.0582409763025602</v>
      </c>
      <c r="D8211">
        <v>5.8530367451630303</v>
      </c>
      <c r="E8211">
        <v>0.46914396477134901</v>
      </c>
    </row>
    <row r="8212" spans="1:5" x14ac:dyDescent="0.35">
      <c r="A8212" s="1">
        <v>45467</v>
      </c>
      <c r="B8212">
        <v>4.1990608133948202</v>
      </c>
      <c r="C8212">
        <v>2.1722705227687098</v>
      </c>
      <c r="D8212">
        <v>6.9976035895084197</v>
      </c>
      <c r="E8212">
        <v>0.71387559131873302</v>
      </c>
    </row>
    <row r="8213" spans="1:5" x14ac:dyDescent="0.35">
      <c r="A8213" s="1">
        <v>45468</v>
      </c>
      <c r="B8213">
        <v>4.5011771853281797</v>
      </c>
      <c r="C8213">
        <v>2.3928299585159798</v>
      </c>
      <c r="D8213">
        <v>12.664843594461001</v>
      </c>
      <c r="E8213">
        <v>1.5359255992571601</v>
      </c>
    </row>
    <row r="8214" spans="1:5" x14ac:dyDescent="0.35">
      <c r="A8214" s="1">
        <v>45469</v>
      </c>
      <c r="B8214">
        <v>4.6235255978379897</v>
      </c>
      <c r="C8214">
        <v>2.3089187727314102</v>
      </c>
      <c r="D8214">
        <v>13.194140232842701</v>
      </c>
      <c r="E8214">
        <v>2.9981909935992701</v>
      </c>
    </row>
    <row r="8215" spans="1:5" x14ac:dyDescent="0.35">
      <c r="A8215" s="1">
        <v>45470</v>
      </c>
      <c r="B8215">
        <v>4.7051221155002798</v>
      </c>
      <c r="C8215">
        <v>2.34755679303623</v>
      </c>
      <c r="D8215">
        <v>11.701307418435899</v>
      </c>
      <c r="E8215">
        <v>1.2101973440319</v>
      </c>
    </row>
    <row r="8216" spans="1:5" x14ac:dyDescent="0.35">
      <c r="A8216" s="1">
        <v>45471</v>
      </c>
      <c r="B8216">
        <v>4.8186339308839603</v>
      </c>
      <c r="C8216">
        <v>2.3611857992685299</v>
      </c>
      <c r="D8216">
        <v>13.639911741575601</v>
      </c>
      <c r="E8216">
        <v>2.6845915683532802</v>
      </c>
    </row>
    <row r="8217" spans="1:5" x14ac:dyDescent="0.35">
      <c r="A8217" s="1">
        <v>45472</v>
      </c>
      <c r="B8217">
        <v>5.1395221727350702</v>
      </c>
      <c r="C8217">
        <v>2.4798247104283102</v>
      </c>
      <c r="D8217">
        <v>18.717915007998101</v>
      </c>
      <c r="E8217">
        <v>3.1337745306349301</v>
      </c>
    </row>
    <row r="8218" spans="1:5" x14ac:dyDescent="0.35">
      <c r="A8218" s="1">
        <v>45473</v>
      </c>
      <c r="B8218">
        <v>5.1764169225424403</v>
      </c>
      <c r="C8218">
        <v>2.4098632695962801</v>
      </c>
      <c r="D8218">
        <v>14.299010069102099</v>
      </c>
      <c r="E8218">
        <v>2.9748947812463902</v>
      </c>
    </row>
    <row r="8219" spans="1:5" x14ac:dyDescent="0.35">
      <c r="A8219" s="1">
        <v>45474</v>
      </c>
      <c r="B8219">
        <v>5.2319082928294796</v>
      </c>
      <c r="C8219">
        <v>2.4885918630082999</v>
      </c>
      <c r="D8219">
        <v>16.9457919714248</v>
      </c>
      <c r="E8219">
        <v>3.7793680487797898</v>
      </c>
    </row>
    <row r="8220" spans="1:5" x14ac:dyDescent="0.35">
      <c r="A8220" s="1">
        <v>45475</v>
      </c>
      <c r="B8220">
        <v>5.2710784357457303</v>
      </c>
      <c r="C8220">
        <v>2.4177944146499799</v>
      </c>
      <c r="D8220">
        <v>21.462260280018899</v>
      </c>
      <c r="E8220">
        <v>5.1844726313362397</v>
      </c>
    </row>
    <row r="8221" spans="1:5" x14ac:dyDescent="0.35">
      <c r="A8221" s="1">
        <v>45476</v>
      </c>
      <c r="B8221">
        <v>5.4194481165202104</v>
      </c>
      <c r="C8221">
        <v>2.29581773920123</v>
      </c>
      <c r="D8221">
        <v>21.449369314220899</v>
      </c>
      <c r="E8221">
        <v>4.8090038146954104</v>
      </c>
    </row>
    <row r="8222" spans="1:5" x14ac:dyDescent="0.35">
      <c r="A8222" s="1">
        <v>45477</v>
      </c>
      <c r="B8222">
        <v>5.64085762066256</v>
      </c>
      <c r="C8222">
        <v>2.6301062656388901</v>
      </c>
      <c r="D8222">
        <v>19.4748538582954</v>
      </c>
      <c r="E8222">
        <v>3.4503580859521201</v>
      </c>
    </row>
    <row r="8223" spans="1:5" x14ac:dyDescent="0.35">
      <c r="A8223" s="1">
        <v>45478</v>
      </c>
      <c r="B8223">
        <v>5.8953548545614503</v>
      </c>
      <c r="C8223">
        <v>2.3786423795465601</v>
      </c>
      <c r="D8223">
        <v>28.4649055282025</v>
      </c>
      <c r="E8223">
        <v>6.8765082279435603</v>
      </c>
    </row>
    <row r="8224" spans="1:5" x14ac:dyDescent="0.35">
      <c r="A8224" s="1">
        <v>45479</v>
      </c>
      <c r="B8224">
        <v>5.8944944762472096</v>
      </c>
      <c r="C8224">
        <v>2.5882933581806502</v>
      </c>
      <c r="D8224">
        <v>29.617095560525598</v>
      </c>
      <c r="E8224">
        <v>10.323421566704001</v>
      </c>
    </row>
    <row r="8225" spans="1:5" x14ac:dyDescent="0.35">
      <c r="A8225" s="1">
        <v>45480</v>
      </c>
      <c r="B8225">
        <v>5.6837890399154896</v>
      </c>
      <c r="C8225">
        <v>2.78217760154081</v>
      </c>
      <c r="D8225">
        <v>19.7330072849789</v>
      </c>
      <c r="E8225">
        <v>7.9411101901753396</v>
      </c>
    </row>
    <row r="8226" spans="1:5" x14ac:dyDescent="0.35">
      <c r="A8226" s="1">
        <v>45481</v>
      </c>
      <c r="B8226">
        <v>5.46158348241838</v>
      </c>
      <c r="C8226">
        <v>3.2960188762345699</v>
      </c>
      <c r="D8226">
        <v>8.0818311534145408</v>
      </c>
      <c r="E8226">
        <v>1.8677435437146199</v>
      </c>
    </row>
    <row r="8227" spans="1:5" x14ac:dyDescent="0.35">
      <c r="A8227" s="1">
        <v>45482</v>
      </c>
      <c r="B8227">
        <v>5.3015626837863499</v>
      </c>
      <c r="C8227">
        <v>3.5837707314792402</v>
      </c>
      <c r="D8227">
        <v>6.6972878886244098</v>
      </c>
      <c r="E8227">
        <v>1.5815192412550501</v>
      </c>
    </row>
    <row r="8228" spans="1:5" x14ac:dyDescent="0.35">
      <c r="A8228" s="1">
        <v>45483</v>
      </c>
      <c r="B8228">
        <v>5.3783705078019199</v>
      </c>
      <c r="C8228">
        <v>3.4149802162967302</v>
      </c>
      <c r="D8228">
        <v>11.5939793789024</v>
      </c>
      <c r="E8228">
        <v>3.1868310292736002</v>
      </c>
    </row>
    <row r="8229" spans="1:5" x14ac:dyDescent="0.35">
      <c r="A8229" s="1">
        <v>45484</v>
      </c>
      <c r="B8229">
        <v>5.5381144953374397</v>
      </c>
      <c r="C8229">
        <v>3.21765372048585</v>
      </c>
      <c r="D8229">
        <v>16.0139261933979</v>
      </c>
      <c r="E8229">
        <v>5.0544901090097802</v>
      </c>
    </row>
    <row r="8230" spans="1:5" x14ac:dyDescent="0.35">
      <c r="A8230" s="1">
        <v>45485</v>
      </c>
      <c r="B8230">
        <v>5.45898394690012</v>
      </c>
      <c r="C8230">
        <v>2.7308452810819199</v>
      </c>
      <c r="D8230">
        <v>12.4086972501667</v>
      </c>
      <c r="E8230">
        <v>3.8596175301997699</v>
      </c>
    </row>
    <row r="8231" spans="1:5" x14ac:dyDescent="0.35">
      <c r="A8231" s="1">
        <v>45486</v>
      </c>
      <c r="B8231">
        <v>5.3112640015892003</v>
      </c>
      <c r="C8231">
        <v>2.9587640648257501</v>
      </c>
      <c r="D8231">
        <v>7.1024989088934598</v>
      </c>
      <c r="E8231">
        <v>1.65381446299643</v>
      </c>
    </row>
    <row r="8232" spans="1:5" x14ac:dyDescent="0.35">
      <c r="A8232" s="1">
        <v>45487</v>
      </c>
      <c r="B8232">
        <v>5.25880659131745</v>
      </c>
      <c r="C8232">
        <v>3.3939786778668801</v>
      </c>
      <c r="D8232">
        <v>7.3156219235317304</v>
      </c>
      <c r="E8232">
        <v>1.4677542309098399</v>
      </c>
    </row>
    <row r="8233" spans="1:5" x14ac:dyDescent="0.35">
      <c r="A8233" s="1">
        <v>45488</v>
      </c>
      <c r="B8233">
        <v>5.17264552577406</v>
      </c>
      <c r="C8233">
        <v>3.6077597654782698</v>
      </c>
      <c r="D8233">
        <v>5.5397551716520397</v>
      </c>
      <c r="E8233">
        <v>0.984396458983126</v>
      </c>
    </row>
    <row r="8234" spans="1:5" x14ac:dyDescent="0.35">
      <c r="A8234" s="1">
        <v>45489</v>
      </c>
      <c r="B8234">
        <v>5.0380453094166304</v>
      </c>
      <c r="C8234">
        <v>3.2293900813478098</v>
      </c>
      <c r="D8234">
        <v>4.8430417173170497</v>
      </c>
      <c r="E8234">
        <v>1.02227305428694</v>
      </c>
    </row>
    <row r="8235" spans="1:5" x14ac:dyDescent="0.35">
      <c r="A8235" s="1">
        <v>45490</v>
      </c>
      <c r="B8235">
        <v>5.0666769498391098</v>
      </c>
      <c r="C8235">
        <v>3.0762348044613201</v>
      </c>
      <c r="D8235">
        <v>5.6575806670431703</v>
      </c>
      <c r="E8235">
        <v>1.3710633820515099</v>
      </c>
    </row>
    <row r="8236" spans="1:5" x14ac:dyDescent="0.35">
      <c r="A8236" s="1">
        <v>45491</v>
      </c>
      <c r="B8236">
        <v>5.1223363024701296</v>
      </c>
      <c r="C8236">
        <v>3.2699173766996199</v>
      </c>
      <c r="D8236">
        <v>9.0886288760524501</v>
      </c>
      <c r="E8236">
        <v>2.30793249818774</v>
      </c>
    </row>
    <row r="8237" spans="1:5" x14ac:dyDescent="0.35">
      <c r="A8237" s="1">
        <v>45492</v>
      </c>
      <c r="B8237">
        <v>5.0444306238192196</v>
      </c>
      <c r="C8237">
        <v>3.0808651677035899</v>
      </c>
      <c r="D8237">
        <v>8.4704154487906305</v>
      </c>
      <c r="E8237">
        <v>2.5234367549038899</v>
      </c>
    </row>
    <row r="8238" spans="1:5" x14ac:dyDescent="0.35">
      <c r="A8238" s="1">
        <v>45493</v>
      </c>
      <c r="B8238">
        <v>4.9206745590058096</v>
      </c>
      <c r="C8238">
        <v>3.3514891034260299</v>
      </c>
      <c r="D8238">
        <v>6.4150170092323204</v>
      </c>
      <c r="E8238">
        <v>1.4079785990359801</v>
      </c>
    </row>
    <row r="8239" spans="1:5" x14ac:dyDescent="0.35">
      <c r="A8239" s="1">
        <v>45494</v>
      </c>
      <c r="B8239">
        <v>4.94679942373189</v>
      </c>
      <c r="C8239">
        <v>2.9938852232374602</v>
      </c>
      <c r="D8239">
        <v>5.9923530743279398</v>
      </c>
      <c r="E8239">
        <v>1.47720835911787</v>
      </c>
    </row>
    <row r="8240" spans="1:5" x14ac:dyDescent="0.35">
      <c r="A8240" s="1">
        <v>45495</v>
      </c>
      <c r="B8240">
        <v>5.1533505186195496</v>
      </c>
      <c r="C8240">
        <v>2.8908430269774699</v>
      </c>
      <c r="D8240">
        <v>9.4201014854259295</v>
      </c>
      <c r="E8240">
        <v>2.0841617887768198</v>
      </c>
    </row>
    <row r="8241" spans="1:5" x14ac:dyDescent="0.35">
      <c r="A8241" s="1">
        <v>45496</v>
      </c>
      <c r="B8241">
        <v>5.3183188516626396</v>
      </c>
      <c r="C8241">
        <v>2.8387802913785198</v>
      </c>
      <c r="D8241">
        <v>12.600932571354999</v>
      </c>
      <c r="E8241">
        <v>2.4114621970451098</v>
      </c>
    </row>
    <row r="8242" spans="1:5" x14ac:dyDescent="0.35">
      <c r="A8242" s="1">
        <v>45497</v>
      </c>
      <c r="B8242">
        <v>5.3741801134140399</v>
      </c>
      <c r="C8242">
        <v>2.9305583882836901</v>
      </c>
      <c r="D8242">
        <v>12.6526890227906</v>
      </c>
      <c r="E8242">
        <v>2.4949851489596799</v>
      </c>
    </row>
    <row r="8243" spans="1:5" x14ac:dyDescent="0.35">
      <c r="A8243" s="1">
        <v>45498</v>
      </c>
      <c r="B8243">
        <v>5.4147801264472504</v>
      </c>
      <c r="C8243">
        <v>3.0953381923404701</v>
      </c>
      <c r="D8243">
        <v>13.858783071089601</v>
      </c>
      <c r="E8243">
        <v>2.6826841757814202</v>
      </c>
    </row>
    <row r="8244" spans="1:5" x14ac:dyDescent="0.35">
      <c r="A8244" s="1">
        <v>45499</v>
      </c>
      <c r="B8244">
        <v>5.4271725606345704</v>
      </c>
      <c r="C8244">
        <v>3.1216634690812901</v>
      </c>
      <c r="D8244">
        <v>11.5345209568779</v>
      </c>
      <c r="E8244">
        <v>2.3405976851682699</v>
      </c>
    </row>
    <row r="8245" spans="1:5" x14ac:dyDescent="0.35">
      <c r="A8245" s="1">
        <v>45500</v>
      </c>
      <c r="B8245">
        <v>5.4266913395485998</v>
      </c>
      <c r="C8245">
        <v>3.1748702422144301</v>
      </c>
      <c r="D8245">
        <v>9.2682796126366807</v>
      </c>
      <c r="E8245">
        <v>1.45314512705715</v>
      </c>
    </row>
    <row r="8246" spans="1:5" x14ac:dyDescent="0.35">
      <c r="A8246" s="1">
        <v>45501</v>
      </c>
      <c r="B8246">
        <v>5.2053977241281801</v>
      </c>
      <c r="C8246">
        <v>3.20233022487791</v>
      </c>
      <c r="D8246">
        <v>6.16951968979087</v>
      </c>
      <c r="E8246">
        <v>1.3178485254571799</v>
      </c>
    </row>
    <row r="8247" spans="1:5" x14ac:dyDescent="0.35">
      <c r="A8247" s="1">
        <v>45502</v>
      </c>
      <c r="B8247">
        <v>5.1011118749457003</v>
      </c>
      <c r="C8247">
        <v>3.4632721345623301</v>
      </c>
      <c r="D8247">
        <v>5.2754912836091696</v>
      </c>
      <c r="E8247">
        <v>1.28458823329033</v>
      </c>
    </row>
    <row r="8248" spans="1:5" x14ac:dyDescent="0.35">
      <c r="A8248" s="1">
        <v>45503</v>
      </c>
      <c r="B8248">
        <v>5.1757745691235097</v>
      </c>
      <c r="C8248">
        <v>3.37093182437515</v>
      </c>
      <c r="D8248">
        <v>8.0841235264520499</v>
      </c>
      <c r="E8248">
        <v>1.4261120534077201</v>
      </c>
    </row>
    <row r="8249" spans="1:5" x14ac:dyDescent="0.35">
      <c r="A8249" s="1">
        <v>45504</v>
      </c>
      <c r="B8249">
        <v>5.6081641694342803</v>
      </c>
      <c r="C8249">
        <v>3.0556418782413401</v>
      </c>
      <c r="D8249">
        <v>18.3878000566609</v>
      </c>
      <c r="E8249">
        <v>5.7338495589006904</v>
      </c>
    </row>
    <row r="8250" spans="1:5" x14ac:dyDescent="0.35">
      <c r="A8250" s="1">
        <v>45505</v>
      </c>
      <c r="B8250">
        <v>5.7664973779250799</v>
      </c>
      <c r="C8250">
        <v>3.02334353145715</v>
      </c>
      <c r="D8250">
        <v>18.866452821475001</v>
      </c>
      <c r="E8250">
        <v>4.0203459545313898</v>
      </c>
    </row>
    <row r="8251" spans="1:5" x14ac:dyDescent="0.35">
      <c r="A8251" s="1">
        <v>45506</v>
      </c>
      <c r="B8251">
        <v>5.7442734831693496</v>
      </c>
      <c r="C8251">
        <v>2.8988088148589299</v>
      </c>
      <c r="D8251">
        <v>17.282525738172101</v>
      </c>
      <c r="E8251">
        <v>3.9004871757683</v>
      </c>
    </row>
    <row r="8252" spans="1:5" x14ac:dyDescent="0.35">
      <c r="A8252" s="1">
        <v>45507</v>
      </c>
      <c r="B8252">
        <v>5.7394913347883998</v>
      </c>
      <c r="C8252">
        <v>2.9567414896390001</v>
      </c>
      <c r="D8252">
        <v>15.783870372064801</v>
      </c>
      <c r="E8252">
        <v>3.8736278574529601</v>
      </c>
    </row>
    <row r="8253" spans="1:5" x14ac:dyDescent="0.35">
      <c r="A8253" s="1">
        <v>45508</v>
      </c>
      <c r="B8253">
        <v>5.7208375540275096</v>
      </c>
      <c r="C8253">
        <v>3.25758941093657</v>
      </c>
      <c r="D8253">
        <v>14.0382693363188</v>
      </c>
      <c r="E8253">
        <v>3.4351528996769298</v>
      </c>
    </row>
    <row r="8254" spans="1:5" x14ac:dyDescent="0.35">
      <c r="A8254" s="1">
        <v>45509</v>
      </c>
      <c r="B8254">
        <v>5.5818403193487001</v>
      </c>
      <c r="C8254">
        <v>3.3536744840217301</v>
      </c>
      <c r="D8254">
        <v>11.477169454639</v>
      </c>
      <c r="E8254">
        <v>2.8506054421582498</v>
      </c>
    </row>
    <row r="8255" spans="1:5" x14ac:dyDescent="0.35">
      <c r="A8255" s="1">
        <v>45510</v>
      </c>
      <c r="B8255">
        <v>5.7692480311713297</v>
      </c>
      <c r="C8255">
        <v>2.7076708885299601</v>
      </c>
      <c r="D8255">
        <v>15.9630998243035</v>
      </c>
      <c r="E8255">
        <v>6.0799581609358304</v>
      </c>
    </row>
    <row r="8256" spans="1:5" x14ac:dyDescent="0.35">
      <c r="A8256" s="1">
        <v>45511</v>
      </c>
      <c r="B8256">
        <v>5.91232713249335</v>
      </c>
      <c r="C8256">
        <v>2.85759186498814</v>
      </c>
      <c r="D8256">
        <v>14.959644129806399</v>
      </c>
      <c r="E8256">
        <v>4.0893480676425398</v>
      </c>
    </row>
    <row r="8257" spans="1:5" x14ac:dyDescent="0.35">
      <c r="A8257" s="1">
        <v>45512</v>
      </c>
      <c r="B8257">
        <v>5.8853040374802701</v>
      </c>
      <c r="C8257">
        <v>2.8072324931796899</v>
      </c>
      <c r="D8257">
        <v>13.3658789176224</v>
      </c>
      <c r="E8257">
        <v>2.58573866078684</v>
      </c>
    </row>
    <row r="8258" spans="1:5" x14ac:dyDescent="0.35">
      <c r="A8258" s="1">
        <v>45513</v>
      </c>
      <c r="B8258">
        <v>5.8696968997626602</v>
      </c>
      <c r="C8258">
        <v>2.88326724558181</v>
      </c>
      <c r="D8258">
        <v>13.5558293208689</v>
      </c>
      <c r="E8258">
        <v>2.7499215132491299</v>
      </c>
    </row>
    <row r="8259" spans="1:5" x14ac:dyDescent="0.35">
      <c r="A8259" s="1">
        <v>45514</v>
      </c>
      <c r="B8259">
        <v>5.9168037703769301</v>
      </c>
      <c r="C8259">
        <v>2.9581683951304498</v>
      </c>
      <c r="D8259">
        <v>16.466526586949801</v>
      </c>
      <c r="E8259">
        <v>3.6493200398563901</v>
      </c>
    </row>
    <row r="8260" spans="1:5" x14ac:dyDescent="0.35">
      <c r="A8260" s="1">
        <v>45515</v>
      </c>
      <c r="B8260">
        <v>5.9575154778625503</v>
      </c>
      <c r="C8260">
        <v>2.8545207934630499</v>
      </c>
      <c r="D8260">
        <v>16.9490788777067</v>
      </c>
      <c r="E8260">
        <v>4.7838451259925403</v>
      </c>
    </row>
    <row r="8261" spans="1:5" x14ac:dyDescent="0.35">
      <c r="A8261" s="1">
        <v>45516</v>
      </c>
      <c r="B8261">
        <v>5.8669454880688496</v>
      </c>
      <c r="C8261">
        <v>3.0179796672047301</v>
      </c>
      <c r="D8261">
        <v>10.976067783880801</v>
      </c>
      <c r="E8261">
        <v>2.38357052392558</v>
      </c>
    </row>
    <row r="8262" spans="1:5" x14ac:dyDescent="0.35">
      <c r="A8262" s="1">
        <v>45517</v>
      </c>
      <c r="B8262">
        <v>5.8102790792796597</v>
      </c>
      <c r="C8262">
        <v>3.3306615373630999</v>
      </c>
      <c r="D8262">
        <v>11.873090064046799</v>
      </c>
      <c r="E8262">
        <v>2.3807192665700101</v>
      </c>
    </row>
    <row r="8263" spans="1:5" x14ac:dyDescent="0.35">
      <c r="A8263" s="1">
        <v>45518</v>
      </c>
      <c r="B8263">
        <v>5.9523747450701201</v>
      </c>
      <c r="C8263">
        <v>3.2652343167298099</v>
      </c>
      <c r="D8263">
        <v>14.1681585960785</v>
      </c>
      <c r="E8263">
        <v>3.1133594423858999</v>
      </c>
    </row>
    <row r="8264" spans="1:5" x14ac:dyDescent="0.35">
      <c r="A8264" s="1">
        <v>45519</v>
      </c>
      <c r="B8264">
        <v>5.8950705512011803</v>
      </c>
      <c r="C8264">
        <v>3.6337808189686598</v>
      </c>
      <c r="D8264">
        <v>14.6214664225727</v>
      </c>
      <c r="E8264">
        <v>3.9763055076682399</v>
      </c>
    </row>
    <row r="8265" spans="1:5" x14ac:dyDescent="0.35">
      <c r="A8265" s="1">
        <v>45520</v>
      </c>
      <c r="B8265">
        <v>5.7581879583893203</v>
      </c>
      <c r="C8265">
        <v>3.7159291288301399</v>
      </c>
      <c r="D8265">
        <v>7.7159548285971802</v>
      </c>
      <c r="E8265">
        <v>1.4209526803828501</v>
      </c>
    </row>
    <row r="8266" spans="1:5" x14ac:dyDescent="0.35">
      <c r="A8266" s="1">
        <v>45521</v>
      </c>
      <c r="B8266">
        <v>5.6357416589006801</v>
      </c>
      <c r="C8266">
        <v>3.9976444375550702</v>
      </c>
      <c r="D8266">
        <v>6.7855805986613396</v>
      </c>
      <c r="E8266">
        <v>1.3738159056008801</v>
      </c>
    </row>
    <row r="8267" spans="1:5" x14ac:dyDescent="0.35">
      <c r="A8267" s="1">
        <v>45522</v>
      </c>
      <c r="B8267">
        <v>5.6795937259603599</v>
      </c>
      <c r="C8267">
        <v>3.5993963550708501</v>
      </c>
      <c r="D8267">
        <v>7.8683841568247397</v>
      </c>
      <c r="E8267">
        <v>1.5083754264362901</v>
      </c>
    </row>
    <row r="8268" spans="1:5" x14ac:dyDescent="0.35">
      <c r="A8268" s="1">
        <v>45523</v>
      </c>
      <c r="B8268">
        <v>5.7566065600654799</v>
      </c>
      <c r="C8268">
        <v>3.4648700029097301</v>
      </c>
      <c r="D8268">
        <v>9.9676633786869306</v>
      </c>
      <c r="E8268">
        <v>2.5219468748175902</v>
      </c>
    </row>
    <row r="8269" spans="1:5" x14ac:dyDescent="0.35">
      <c r="A8269" s="1">
        <v>45524</v>
      </c>
      <c r="B8269">
        <v>5.78670461621466</v>
      </c>
      <c r="C8269">
        <v>3.4014984885011699</v>
      </c>
      <c r="D8269">
        <v>13.6011862329848</v>
      </c>
      <c r="E8269">
        <v>3.8524953270346498</v>
      </c>
    </row>
    <row r="8270" spans="1:5" x14ac:dyDescent="0.35">
      <c r="A8270" s="1">
        <v>45525</v>
      </c>
      <c r="B8270">
        <v>5.7526922072462003</v>
      </c>
      <c r="C8270">
        <v>3.33104098897289</v>
      </c>
      <c r="D8270">
        <v>11.3710456901035</v>
      </c>
      <c r="E8270">
        <v>2.4859084082037599</v>
      </c>
    </row>
    <row r="8271" spans="1:5" x14ac:dyDescent="0.35">
      <c r="A8271" s="1">
        <v>45526</v>
      </c>
      <c r="B8271">
        <v>5.8727014117517404</v>
      </c>
      <c r="C8271">
        <v>3.3009032772936302</v>
      </c>
      <c r="D8271">
        <v>13.261858406212699</v>
      </c>
      <c r="E8271">
        <v>2.5481039097402398</v>
      </c>
    </row>
    <row r="8272" spans="1:5" x14ac:dyDescent="0.35">
      <c r="A8272" s="1">
        <v>45527</v>
      </c>
      <c r="B8272">
        <v>5.9135136286872401</v>
      </c>
      <c r="C8272">
        <v>3.1020680243160199</v>
      </c>
      <c r="D8272">
        <v>14.2719077722554</v>
      </c>
      <c r="E8272">
        <v>3.1135451814895299</v>
      </c>
    </row>
    <row r="8273" spans="1:5" x14ac:dyDescent="0.35">
      <c r="A8273" s="1">
        <v>45528</v>
      </c>
      <c r="B8273">
        <v>5.9323159296041101</v>
      </c>
      <c r="C8273">
        <v>3.7335844763931298</v>
      </c>
      <c r="D8273">
        <v>14.445640237418299</v>
      </c>
      <c r="E8273">
        <v>3.2623316078687501</v>
      </c>
    </row>
    <row r="8274" spans="1:5" x14ac:dyDescent="0.35">
      <c r="A8274" s="1">
        <v>45529</v>
      </c>
      <c r="B8274">
        <v>5.8319401087097198</v>
      </c>
      <c r="C8274">
        <v>3.5391173750809499</v>
      </c>
      <c r="D8274">
        <v>11.0010893946009</v>
      </c>
      <c r="E8274">
        <v>2.25953929625092</v>
      </c>
    </row>
    <row r="8275" spans="1:5" x14ac:dyDescent="0.35">
      <c r="A8275" s="1">
        <v>45530</v>
      </c>
      <c r="B8275">
        <v>5.8688601734200603</v>
      </c>
      <c r="C8275">
        <v>3.7533168861325201</v>
      </c>
      <c r="D8275">
        <v>11.1469938963783</v>
      </c>
      <c r="E8275">
        <v>1.7457540856181599</v>
      </c>
    </row>
    <row r="8276" spans="1:5" x14ac:dyDescent="0.35">
      <c r="A8276" s="1">
        <v>45531</v>
      </c>
      <c r="B8276">
        <v>5.7917758948326998</v>
      </c>
      <c r="C8276">
        <v>3.36874245904519</v>
      </c>
      <c r="D8276">
        <v>9.5814419316286106</v>
      </c>
      <c r="E8276">
        <v>1.76720833209696</v>
      </c>
    </row>
    <row r="8277" spans="1:5" x14ac:dyDescent="0.35">
      <c r="A8277" s="1">
        <v>45532</v>
      </c>
      <c r="B8277">
        <v>5.6784853215419897</v>
      </c>
      <c r="C8277">
        <v>3.8484246019953599</v>
      </c>
      <c r="D8277">
        <v>6.8492348698810002</v>
      </c>
      <c r="E8277">
        <v>1.38179166898315</v>
      </c>
    </row>
    <row r="8278" spans="1:5" x14ac:dyDescent="0.35">
      <c r="A8278" s="1">
        <v>45533</v>
      </c>
      <c r="B8278">
        <v>5.6183826397544498</v>
      </c>
      <c r="C8278">
        <v>3.8012884612651501</v>
      </c>
      <c r="D8278">
        <v>4.7018595237680696</v>
      </c>
      <c r="E8278">
        <v>0.77143613314405401</v>
      </c>
    </row>
    <row r="8279" spans="1:5" x14ac:dyDescent="0.35">
      <c r="A8279" s="1">
        <v>45534</v>
      </c>
      <c r="B8279">
        <v>5.58446970679939</v>
      </c>
      <c r="C8279">
        <v>4.0705428027476103</v>
      </c>
      <c r="D8279">
        <v>4.4391268374920898</v>
      </c>
      <c r="E8279">
        <v>0.51074936039155105</v>
      </c>
    </row>
    <row r="8280" spans="1:5" x14ac:dyDescent="0.35">
      <c r="A8280" s="1">
        <v>45535</v>
      </c>
      <c r="B8280">
        <v>5.5378391641580897</v>
      </c>
      <c r="C8280">
        <v>4.0957443739228401</v>
      </c>
      <c r="D8280">
        <v>5.1896877331335798</v>
      </c>
      <c r="E8280">
        <v>0.65531540038860603</v>
      </c>
    </row>
    <row r="8281" spans="1:5" x14ac:dyDescent="0.35">
      <c r="A8281" s="1">
        <v>45536</v>
      </c>
      <c r="B8281">
        <v>5.6963700588675303</v>
      </c>
      <c r="C8281">
        <v>3.6495504082585599</v>
      </c>
      <c r="D8281">
        <v>10.5141317005245</v>
      </c>
      <c r="E8281">
        <v>2.0684790483480602</v>
      </c>
    </row>
    <row r="8282" spans="1:5" x14ac:dyDescent="0.35">
      <c r="A8282" s="1">
        <v>45537</v>
      </c>
      <c r="B8282">
        <v>5.5819669514673604</v>
      </c>
      <c r="C8282">
        <v>3.6155217405350699</v>
      </c>
      <c r="D8282">
        <v>5.62695323200278</v>
      </c>
      <c r="E8282">
        <v>0.94114615729098505</v>
      </c>
    </row>
    <row r="8283" spans="1:5" x14ac:dyDescent="0.35">
      <c r="A8283" s="1">
        <v>45538</v>
      </c>
      <c r="B8283">
        <v>5.6482531637342603</v>
      </c>
      <c r="C8283">
        <v>3.9452056742289399</v>
      </c>
      <c r="D8283">
        <v>9.0725732410489801</v>
      </c>
      <c r="E8283">
        <v>1.4736613200959301</v>
      </c>
    </row>
    <row r="8284" spans="1:5" x14ac:dyDescent="0.35">
      <c r="A8284" s="1">
        <v>45539</v>
      </c>
      <c r="B8284">
        <v>5.7263260678144601</v>
      </c>
      <c r="C8284">
        <v>3.4761080500000299</v>
      </c>
      <c r="D8284">
        <v>9.7786527538675596</v>
      </c>
      <c r="E8284">
        <v>1.4969643206446199</v>
      </c>
    </row>
    <row r="8285" spans="1:5" x14ac:dyDescent="0.35">
      <c r="A8285" s="1">
        <v>45540</v>
      </c>
      <c r="B8285">
        <v>5.8540965030438796</v>
      </c>
      <c r="C8285">
        <v>3.1770449111815502</v>
      </c>
      <c r="D8285">
        <v>11.5759479223301</v>
      </c>
      <c r="E8285">
        <v>2.2806701432288601</v>
      </c>
    </row>
    <row r="8286" spans="1:5" x14ac:dyDescent="0.35">
      <c r="A8286" s="1">
        <v>45541</v>
      </c>
      <c r="B8286">
        <v>5.7473742842680897</v>
      </c>
      <c r="C8286">
        <v>3.4260075115332</v>
      </c>
      <c r="D8286">
        <v>10.3178938066554</v>
      </c>
      <c r="E8286">
        <v>2.4568005599699201</v>
      </c>
    </row>
    <row r="8287" spans="1:5" x14ac:dyDescent="0.35">
      <c r="A8287" s="1">
        <v>45542</v>
      </c>
      <c r="B8287">
        <v>5.73799146258495</v>
      </c>
      <c r="C8287">
        <v>3.8820317704119001</v>
      </c>
      <c r="D8287">
        <v>8.7209506277688202</v>
      </c>
      <c r="E8287">
        <v>1.48734778604439</v>
      </c>
    </row>
    <row r="8288" spans="1:5" x14ac:dyDescent="0.35">
      <c r="A8288" s="1">
        <v>45543</v>
      </c>
      <c r="B8288">
        <v>5.6840605537958</v>
      </c>
      <c r="C8288">
        <v>3.8297024486253401</v>
      </c>
      <c r="D8288">
        <v>5.3740777104321804</v>
      </c>
      <c r="E8288">
        <v>0.73107561896491202</v>
      </c>
    </row>
    <row r="8289" spans="1:5" x14ac:dyDescent="0.35">
      <c r="A8289" s="1">
        <v>45544</v>
      </c>
      <c r="B8289">
        <v>5.7015171062472003</v>
      </c>
      <c r="C8289">
        <v>3.8818897226021498</v>
      </c>
      <c r="D8289">
        <v>8.0902106868567198</v>
      </c>
      <c r="E8289">
        <v>1.21637556983643</v>
      </c>
    </row>
    <row r="8290" spans="1:5" x14ac:dyDescent="0.35">
      <c r="A8290" s="1">
        <v>45545</v>
      </c>
      <c r="B8290">
        <v>5.7975070745250497</v>
      </c>
      <c r="C8290">
        <v>3.98167327416088</v>
      </c>
      <c r="D8290">
        <v>11.3607372399947</v>
      </c>
      <c r="E8290">
        <v>2.6594323587595698</v>
      </c>
    </row>
    <row r="8291" spans="1:5" x14ac:dyDescent="0.35">
      <c r="A8291" s="1">
        <v>45546</v>
      </c>
      <c r="B8291">
        <v>6.1282029818161696</v>
      </c>
      <c r="C8291">
        <v>3.6956217301871899</v>
      </c>
      <c r="D8291">
        <v>23.754133714760599</v>
      </c>
      <c r="E8291">
        <v>7.9097716785757699</v>
      </c>
    </row>
    <row r="8292" spans="1:5" x14ac:dyDescent="0.35">
      <c r="A8292" s="1">
        <v>45547</v>
      </c>
      <c r="B8292">
        <v>6.2142036115880099</v>
      </c>
      <c r="C8292">
        <v>3.3686093519217799</v>
      </c>
      <c r="D8292">
        <v>24.030139269281701</v>
      </c>
      <c r="E8292">
        <v>8.23317509585784</v>
      </c>
    </row>
    <row r="8293" spans="1:5" x14ac:dyDescent="0.35">
      <c r="A8293" s="1">
        <v>45548</v>
      </c>
      <c r="B8293">
        <v>6.0015903467270597</v>
      </c>
      <c r="C8293">
        <v>3.5762526247075601</v>
      </c>
      <c r="D8293">
        <v>11.6310621487064</v>
      </c>
      <c r="E8293">
        <v>3.30764390465652</v>
      </c>
    </row>
    <row r="8294" spans="1:5" x14ac:dyDescent="0.35">
      <c r="A8294" s="1">
        <v>45549</v>
      </c>
      <c r="B8294">
        <v>5.8687100150107598</v>
      </c>
      <c r="C8294">
        <v>3.4566730790625502</v>
      </c>
      <c r="D8294">
        <v>6.7953772333338698</v>
      </c>
      <c r="E8294">
        <v>1.52281132073341</v>
      </c>
    </row>
    <row r="8295" spans="1:5" x14ac:dyDescent="0.35">
      <c r="A8295" s="1">
        <v>45550</v>
      </c>
      <c r="B8295">
        <v>5.8261924300720898</v>
      </c>
      <c r="C8295">
        <v>3.6232858582906902</v>
      </c>
      <c r="D8295">
        <v>7.6763118282305198</v>
      </c>
      <c r="E8295">
        <v>1.9450611983969399</v>
      </c>
    </row>
    <row r="8296" spans="1:5" x14ac:dyDescent="0.35">
      <c r="A8296" s="1">
        <v>45551</v>
      </c>
      <c r="B8296">
        <v>5.7852581208200498</v>
      </c>
      <c r="C8296">
        <v>3.4985496968223901</v>
      </c>
      <c r="D8296">
        <v>8.6657454170863097</v>
      </c>
      <c r="E8296">
        <v>2.2801624009719701</v>
      </c>
    </row>
    <row r="8297" spans="1:5" x14ac:dyDescent="0.35">
      <c r="A8297" s="1">
        <v>45552</v>
      </c>
      <c r="B8297">
        <v>5.9335313010996602</v>
      </c>
      <c r="C8297">
        <v>3.3485736790754501</v>
      </c>
      <c r="D8297">
        <v>13.915719763975201</v>
      </c>
      <c r="E8297">
        <v>4.2388446502040296</v>
      </c>
    </row>
    <row r="8298" spans="1:5" x14ac:dyDescent="0.35">
      <c r="A8298" s="1">
        <v>45553</v>
      </c>
      <c r="B8298">
        <v>5.83928871368333</v>
      </c>
      <c r="C8298">
        <v>3.7317575212267999</v>
      </c>
      <c r="D8298">
        <v>6.7502966036223802</v>
      </c>
      <c r="E8298">
        <v>1.26053951565288</v>
      </c>
    </row>
    <row r="8299" spans="1:5" x14ac:dyDescent="0.35">
      <c r="A8299" s="1">
        <v>45554</v>
      </c>
      <c r="B8299">
        <v>5.6013835785890702</v>
      </c>
      <c r="C8299">
        <v>4.0020266297793201</v>
      </c>
      <c r="D8299">
        <v>0.85144856523252899</v>
      </c>
      <c r="E8299">
        <v>8.7301620781494796E-2</v>
      </c>
    </row>
    <row r="8300" spans="1:5" x14ac:dyDescent="0.35">
      <c r="A8300" s="1">
        <v>45555</v>
      </c>
      <c r="B8300">
        <v>5.5166837716691903</v>
      </c>
      <c r="C8300">
        <v>4.0009496091271499</v>
      </c>
      <c r="D8300">
        <v>1.42930181491705</v>
      </c>
      <c r="E8300">
        <v>0.194068255286689</v>
      </c>
    </row>
    <row r="8301" spans="1:5" x14ac:dyDescent="0.35">
      <c r="A8301" s="1">
        <v>45556</v>
      </c>
      <c r="B8301">
        <v>5.4525487979518896</v>
      </c>
      <c r="C8301">
        <v>3.8613305827157598</v>
      </c>
      <c r="D8301">
        <v>1.7354019703258601</v>
      </c>
      <c r="E8301">
        <v>0.25466416510658502</v>
      </c>
    </row>
    <row r="8302" spans="1:5" x14ac:dyDescent="0.35">
      <c r="A8302" s="1">
        <v>45557</v>
      </c>
      <c r="B8302">
        <v>5.3721233830555803</v>
      </c>
      <c r="C8302">
        <v>3.9949259290844501</v>
      </c>
      <c r="D8302">
        <v>0.818779625838015</v>
      </c>
      <c r="E8302">
        <v>0.13067085067352499</v>
      </c>
    </row>
    <row r="8303" spans="1:5" x14ac:dyDescent="0.35">
      <c r="A8303" s="1">
        <v>45558</v>
      </c>
      <c r="B8303">
        <v>5.3931877208490304</v>
      </c>
      <c r="C8303">
        <v>3.9713468245205101</v>
      </c>
      <c r="D8303">
        <v>1.51819593443301</v>
      </c>
      <c r="E8303">
        <v>0.16167801827556899</v>
      </c>
    </row>
    <row r="8304" spans="1:5" x14ac:dyDescent="0.35">
      <c r="A8304" s="1">
        <v>45559</v>
      </c>
      <c r="B8304">
        <v>5.4610813715530098</v>
      </c>
      <c r="C8304">
        <v>3.60555550933663</v>
      </c>
      <c r="D8304">
        <v>6.6196031971382903</v>
      </c>
      <c r="E8304">
        <v>0.73239880008971603</v>
      </c>
    </row>
    <row r="8305" spans="1:5" x14ac:dyDescent="0.35">
      <c r="A8305" s="1">
        <v>45560</v>
      </c>
      <c r="B8305">
        <v>5.68212473133869</v>
      </c>
      <c r="C8305">
        <v>3.1373658485991398</v>
      </c>
      <c r="D8305">
        <v>11.500947912858701</v>
      </c>
      <c r="E8305">
        <v>1.40476223942008</v>
      </c>
    </row>
    <row r="8306" spans="1:5" x14ac:dyDescent="0.35">
      <c r="A8306" s="1">
        <v>45561</v>
      </c>
      <c r="B8306">
        <v>5.9280380614102803</v>
      </c>
      <c r="C8306">
        <v>2.74181222296385</v>
      </c>
      <c r="D8306">
        <v>22.764733517217</v>
      </c>
      <c r="E8306">
        <v>7.2991837024998603</v>
      </c>
    </row>
    <row r="8307" spans="1:5" x14ac:dyDescent="0.35">
      <c r="A8307" s="1">
        <v>45562</v>
      </c>
      <c r="B8307">
        <v>6.20723506193265</v>
      </c>
      <c r="C8307">
        <v>2.5626771290269601</v>
      </c>
      <c r="D8307">
        <v>31.495896385398201</v>
      </c>
      <c r="E8307">
        <v>13.5618372464192</v>
      </c>
    </row>
    <row r="8308" spans="1:5" x14ac:dyDescent="0.35">
      <c r="A8308" s="1">
        <v>45563</v>
      </c>
      <c r="B8308">
        <v>6.0654043716314199</v>
      </c>
      <c r="C8308">
        <v>2.4984455219685899</v>
      </c>
      <c r="D8308">
        <v>15.7354840221329</v>
      </c>
      <c r="E8308">
        <v>6.2831359302390597</v>
      </c>
    </row>
    <row r="8309" spans="1:5" x14ac:dyDescent="0.35">
      <c r="A8309" s="1">
        <v>45564</v>
      </c>
      <c r="B8309">
        <v>5.8324322516634597</v>
      </c>
      <c r="C8309">
        <v>3.0651956749961098</v>
      </c>
      <c r="D8309">
        <v>2.5875798784001698</v>
      </c>
      <c r="E8309">
        <v>0.41479185833487903</v>
      </c>
    </row>
    <row r="8310" spans="1:5" x14ac:dyDescent="0.35">
      <c r="A8310" s="1">
        <v>45565</v>
      </c>
      <c r="B8310">
        <v>5.6235135658072002</v>
      </c>
      <c r="C8310">
        <v>3.6248055420937599</v>
      </c>
      <c r="D8310">
        <v>1.3594017360422099</v>
      </c>
      <c r="E8310">
        <v>0.17635427923695199</v>
      </c>
    </row>
    <row r="8311" spans="1:5" x14ac:dyDescent="0.35">
      <c r="A8311" s="1">
        <v>45566</v>
      </c>
      <c r="B8311">
        <v>5.5443282059993102</v>
      </c>
      <c r="C8311">
        <v>3.79326240239204</v>
      </c>
      <c r="D8311">
        <v>1.52509701868623</v>
      </c>
      <c r="E8311">
        <v>0.299986851757434</v>
      </c>
    </row>
    <row r="8312" spans="1:5" x14ac:dyDescent="0.35">
      <c r="A8312" s="1">
        <v>45567</v>
      </c>
      <c r="B8312">
        <v>5.4849937115457896</v>
      </c>
      <c r="C8312">
        <v>3.8161195156926002</v>
      </c>
      <c r="D8312">
        <v>2.1275414495400899</v>
      </c>
      <c r="E8312">
        <v>0.44020030278542199</v>
      </c>
    </row>
    <row r="8313" spans="1:5" x14ac:dyDescent="0.35">
      <c r="A8313" s="1">
        <v>45568</v>
      </c>
      <c r="B8313">
        <v>5.4865623285797502</v>
      </c>
      <c r="C8313">
        <v>3.4767700009473801</v>
      </c>
      <c r="D8313">
        <v>4.0933459011984796</v>
      </c>
      <c r="E8313">
        <v>1.07318352677614</v>
      </c>
    </row>
    <row r="8314" spans="1:5" x14ac:dyDescent="0.35">
      <c r="A8314" s="1">
        <v>45569</v>
      </c>
      <c r="B8314">
        <v>5.43521571833225</v>
      </c>
      <c r="C8314">
        <v>3.3282295903483998</v>
      </c>
      <c r="D8314">
        <v>2.1750458534582</v>
      </c>
      <c r="E8314">
        <v>0.50471317860163001</v>
      </c>
    </row>
    <row r="8315" spans="1:5" x14ac:dyDescent="0.35">
      <c r="A8315" s="1">
        <v>45570</v>
      </c>
      <c r="B8315">
        <v>5.3883842588971698</v>
      </c>
      <c r="C8315">
        <v>3.1497226111971202</v>
      </c>
      <c r="D8315">
        <v>1.80130248674476</v>
      </c>
      <c r="E8315">
        <v>0.46188225337651001</v>
      </c>
    </row>
    <row r="8316" spans="1:5" x14ac:dyDescent="0.35">
      <c r="A8316" s="1">
        <v>45571</v>
      </c>
      <c r="B8316">
        <v>5.3581241157167199</v>
      </c>
      <c r="C8316">
        <v>3.06698710571421</v>
      </c>
      <c r="D8316">
        <v>1.1757059319012499</v>
      </c>
      <c r="E8316">
        <v>0.13456948426495699</v>
      </c>
    </row>
    <row r="8317" spans="1:5" x14ac:dyDescent="0.35">
      <c r="A8317" s="1">
        <v>45572</v>
      </c>
      <c r="B8317">
        <v>5.3268686573191104</v>
      </c>
      <c r="C8317">
        <v>3.0418879829382401</v>
      </c>
      <c r="D8317">
        <v>0.90534627996944095</v>
      </c>
      <c r="E8317">
        <v>9.2516179869510204E-2</v>
      </c>
    </row>
    <row r="8318" spans="1:5" x14ac:dyDescent="0.35">
      <c r="A8318" s="1">
        <v>45573</v>
      </c>
      <c r="B8318">
        <v>5.2981329486587798</v>
      </c>
      <c r="C8318">
        <v>3.15710774085461</v>
      </c>
      <c r="D8318">
        <v>1.24566010782648</v>
      </c>
      <c r="E8318">
        <v>0.10162041433769101</v>
      </c>
    </row>
    <row r="8319" spans="1:5" x14ac:dyDescent="0.35">
      <c r="A8319" s="1">
        <v>45574</v>
      </c>
      <c r="B8319">
        <v>5.28581102702982</v>
      </c>
      <c r="C8319">
        <v>3.0987648877345202</v>
      </c>
      <c r="D8319">
        <v>1.5971531853146801</v>
      </c>
      <c r="E8319">
        <v>0.147046426787345</v>
      </c>
    </row>
    <row r="8320" spans="1:5" x14ac:dyDescent="0.35">
      <c r="A8320" s="1">
        <v>45575</v>
      </c>
      <c r="B8320">
        <v>5.2496960755897701</v>
      </c>
      <c r="C8320">
        <v>3.0401417475510502</v>
      </c>
      <c r="D8320">
        <v>1.0602562724567299</v>
      </c>
      <c r="E8320">
        <v>0.110903954808435</v>
      </c>
    </row>
    <row r="8321" spans="1:5" x14ac:dyDescent="0.35">
      <c r="A8321" s="1">
        <v>45576</v>
      </c>
      <c r="B8321">
        <v>5.2024786850678204</v>
      </c>
      <c r="C8321">
        <v>3.1141081544997999</v>
      </c>
      <c r="D8321">
        <v>0.71476772787634901</v>
      </c>
      <c r="E8321">
        <v>8.7018820939551197E-2</v>
      </c>
    </row>
    <row r="8322" spans="1:5" x14ac:dyDescent="0.35">
      <c r="A8322" s="1">
        <v>45577</v>
      </c>
      <c r="B8322">
        <v>5.2097522272605303</v>
      </c>
      <c r="C8322">
        <v>2.6607616180328999</v>
      </c>
      <c r="D8322">
        <v>1.61825142055317</v>
      </c>
      <c r="E8322">
        <v>9.5817280181006895E-2</v>
      </c>
    </row>
    <row r="8323" spans="1:5" x14ac:dyDescent="0.35">
      <c r="A8323" s="1">
        <v>45578</v>
      </c>
      <c r="B8323">
        <v>5.2199796386586303</v>
      </c>
      <c r="C8323">
        <v>2.7163993295826501</v>
      </c>
      <c r="D8323">
        <v>1.8857714400488399</v>
      </c>
      <c r="E8323">
        <v>0.11778973928539101</v>
      </c>
    </row>
    <row r="8324" spans="1:5" x14ac:dyDescent="0.35">
      <c r="A8324" s="1">
        <v>45579</v>
      </c>
      <c r="B8324">
        <v>5.1872402908759696</v>
      </c>
      <c r="C8324">
        <v>2.5442162177193799</v>
      </c>
      <c r="D8324">
        <v>1.3843931645781899</v>
      </c>
      <c r="E8324">
        <v>0.18718920766253</v>
      </c>
    </row>
    <row r="8325" spans="1:5" x14ac:dyDescent="0.35">
      <c r="A8325" s="1">
        <v>45580</v>
      </c>
      <c r="B8325">
        <v>5.1438045820027298</v>
      </c>
      <c r="C8325">
        <v>2.80668409486564</v>
      </c>
      <c r="D8325">
        <v>0.88563002403105295</v>
      </c>
      <c r="E8325">
        <v>0.13654042525517501</v>
      </c>
    </row>
    <row r="8326" spans="1:5" x14ac:dyDescent="0.35">
      <c r="A8326" s="1">
        <v>45581</v>
      </c>
      <c r="B8326">
        <v>5.1083547348413196</v>
      </c>
      <c r="C8326">
        <v>2.89160997648847</v>
      </c>
      <c r="D8326">
        <v>0.85441855793243005</v>
      </c>
      <c r="E8326">
        <v>9.4213812163939703E-2</v>
      </c>
    </row>
    <row r="8327" spans="1:5" x14ac:dyDescent="0.35">
      <c r="A8327" s="1">
        <v>45582</v>
      </c>
      <c r="B8327">
        <v>5.1024980862923899</v>
      </c>
      <c r="C8327">
        <v>2.75371482004038</v>
      </c>
      <c r="D8327">
        <v>0.95116183286165801</v>
      </c>
      <c r="E8327">
        <v>9.3027879738371705E-2</v>
      </c>
    </row>
    <row r="8328" spans="1:5" x14ac:dyDescent="0.35">
      <c r="A8328" s="1">
        <v>45583</v>
      </c>
      <c r="B8328">
        <v>5.0905239349404496</v>
      </c>
      <c r="C8328">
        <v>2.7174100253650102</v>
      </c>
      <c r="D8328">
        <v>1.11116108776168</v>
      </c>
      <c r="E8328">
        <v>0.14653286040608099</v>
      </c>
    </row>
    <row r="8329" spans="1:5" x14ac:dyDescent="0.35">
      <c r="A8329" s="1">
        <v>45584</v>
      </c>
      <c r="B8329">
        <v>5.0633200532662004</v>
      </c>
      <c r="C8329">
        <v>2.7909817013961198</v>
      </c>
      <c r="D8329">
        <v>1.16342810463435</v>
      </c>
      <c r="E8329">
        <v>0.11813424700700299</v>
      </c>
    </row>
    <row r="8330" spans="1:5" x14ac:dyDescent="0.35">
      <c r="A8330" s="1">
        <v>45585</v>
      </c>
      <c r="B8330">
        <v>5.0447707952410301</v>
      </c>
      <c r="C8330">
        <v>2.5804298669753298</v>
      </c>
      <c r="D8330">
        <v>0.70408134578699899</v>
      </c>
      <c r="E8330">
        <v>6.3009181800468106E-2</v>
      </c>
    </row>
    <row r="8331" spans="1:5" x14ac:dyDescent="0.35">
      <c r="A8331" s="1">
        <v>45586</v>
      </c>
      <c r="B8331">
        <v>5.02149564769317</v>
      </c>
      <c r="C8331">
        <v>2.6610732340677199</v>
      </c>
      <c r="D8331">
        <v>0.42273140356212602</v>
      </c>
      <c r="E8331">
        <v>3.2286292820099802E-2</v>
      </c>
    </row>
    <row r="8332" spans="1:5" x14ac:dyDescent="0.35">
      <c r="A8332" s="1">
        <v>45587</v>
      </c>
      <c r="B8332">
        <v>4.9954024802687798</v>
      </c>
      <c r="C8332">
        <v>2.7822906068340898</v>
      </c>
      <c r="D8332">
        <v>0.27241019444347703</v>
      </c>
      <c r="E8332">
        <v>2.2832614384486499E-2</v>
      </c>
    </row>
    <row r="8333" spans="1:5" x14ac:dyDescent="0.35">
      <c r="A8333" s="1">
        <v>45588</v>
      </c>
      <c r="B8333">
        <v>5.0052994346524402</v>
      </c>
      <c r="C8333">
        <v>2.7533026712144002</v>
      </c>
      <c r="D8333">
        <v>0.96473525653088599</v>
      </c>
      <c r="E8333">
        <v>2.99090927711885E-2</v>
      </c>
    </row>
    <row r="8334" spans="1:5" x14ac:dyDescent="0.35">
      <c r="A8334" s="1">
        <v>45589</v>
      </c>
      <c r="B8334">
        <v>5.0110780369940899</v>
      </c>
      <c r="C8334">
        <v>2.5171067144936701</v>
      </c>
      <c r="D8334">
        <v>1.2708415458305</v>
      </c>
      <c r="E8334">
        <v>4.8342177746480398E-2</v>
      </c>
    </row>
    <row r="8335" spans="1:5" x14ac:dyDescent="0.35">
      <c r="A8335" s="1">
        <v>45590</v>
      </c>
      <c r="B8335">
        <v>5.0016639623228896</v>
      </c>
      <c r="C8335">
        <v>2.2619951572884398</v>
      </c>
      <c r="D8335">
        <v>1.1394388358077401</v>
      </c>
      <c r="E8335">
        <v>5.8017522783264198E-2</v>
      </c>
    </row>
    <row r="8336" spans="1:5" x14ac:dyDescent="0.35">
      <c r="A8336" s="1">
        <v>45591</v>
      </c>
      <c r="B8336">
        <v>4.9888958153290801</v>
      </c>
      <c r="C8336">
        <v>2.3389426185880402</v>
      </c>
      <c r="D8336">
        <v>0.44728632215805902</v>
      </c>
      <c r="E8336">
        <v>1.73563314277091E-2</v>
      </c>
    </row>
    <row r="8337" spans="1:5" x14ac:dyDescent="0.35">
      <c r="A8337" s="1">
        <v>45592</v>
      </c>
      <c r="B8337">
        <v>4.9856356069228003</v>
      </c>
      <c r="C8337">
        <v>2.2033968401567399</v>
      </c>
      <c r="D8337">
        <v>0.55514608325627801</v>
      </c>
      <c r="E8337">
        <v>1.8551886001259201E-2</v>
      </c>
    </row>
    <row r="8338" spans="1:5" x14ac:dyDescent="0.35">
      <c r="A8338" s="1">
        <v>45593</v>
      </c>
      <c r="B8338">
        <v>4.9550754410996003</v>
      </c>
      <c r="C8338">
        <v>2.2416300870496499</v>
      </c>
      <c r="D8338">
        <v>0.37287545525953297</v>
      </c>
      <c r="E8338">
        <v>2.0201359713274601E-2</v>
      </c>
    </row>
    <row r="8339" spans="1:5" x14ac:dyDescent="0.35">
      <c r="A8339" s="1">
        <v>45594</v>
      </c>
      <c r="B8339">
        <v>4.9345761006824498</v>
      </c>
      <c r="C8339">
        <v>2.3083016646050698</v>
      </c>
      <c r="D8339">
        <v>0.43612953951655797</v>
      </c>
      <c r="E8339">
        <v>2.7432988335100598E-2</v>
      </c>
    </row>
    <row r="8340" spans="1:5" x14ac:dyDescent="0.35">
      <c r="A8340" s="1">
        <v>45595</v>
      </c>
      <c r="B8340">
        <v>4.9023365824861704</v>
      </c>
      <c r="C8340">
        <v>2.4077572407699099</v>
      </c>
      <c r="D8340">
        <v>0.41269878499714902</v>
      </c>
      <c r="E8340">
        <v>4.2808659082313599E-2</v>
      </c>
    </row>
    <row r="8341" spans="1:5" x14ac:dyDescent="0.35">
      <c r="A8341" s="1">
        <v>45596</v>
      </c>
      <c r="B8341">
        <v>4.8687257686718199</v>
      </c>
      <c r="C8341">
        <v>2.5555887519218601</v>
      </c>
      <c r="D8341">
        <v>0.36552945551023402</v>
      </c>
      <c r="E8341">
        <v>3.56717143443296E-2</v>
      </c>
    </row>
    <row r="8342" spans="1:5" x14ac:dyDescent="0.35">
      <c r="A8342" s="1">
        <v>45597</v>
      </c>
      <c r="B8342">
        <v>4.84035232340094</v>
      </c>
      <c r="C8342">
        <v>2.5652747014721098</v>
      </c>
      <c r="D8342">
        <v>0.384787338335836</v>
      </c>
      <c r="E8342">
        <v>4.7630171553344099E-2</v>
      </c>
    </row>
    <row r="8343" spans="1:5" x14ac:dyDescent="0.35">
      <c r="A8343" s="1">
        <v>45598</v>
      </c>
      <c r="B8343">
        <v>4.8271441488662203</v>
      </c>
      <c r="C8343">
        <v>2.3901924810974098</v>
      </c>
      <c r="D8343">
        <v>0.24152831740794201</v>
      </c>
      <c r="E8343">
        <v>2.7196279935041898E-2</v>
      </c>
    </row>
    <row r="8344" spans="1:5" x14ac:dyDescent="0.35">
      <c r="A8344" s="1">
        <v>45599</v>
      </c>
      <c r="B8344">
        <v>4.8198612907316498</v>
      </c>
      <c r="C8344">
        <v>2.2908897303512799</v>
      </c>
      <c r="D8344">
        <v>0.48233880435218901</v>
      </c>
      <c r="E8344">
        <v>5.08226718377041E-2</v>
      </c>
    </row>
    <row r="8345" spans="1:5" x14ac:dyDescent="0.35">
      <c r="A8345" s="1">
        <v>45600</v>
      </c>
      <c r="B8345">
        <v>4.8423973692482702</v>
      </c>
      <c r="C8345">
        <v>2.1092644680649402</v>
      </c>
      <c r="D8345">
        <v>1.4522483127280299</v>
      </c>
      <c r="E8345">
        <v>0.108809971739114</v>
      </c>
    </row>
    <row r="8346" spans="1:5" x14ac:dyDescent="0.35">
      <c r="A8346" s="1">
        <v>45601</v>
      </c>
      <c r="B8346">
        <v>4.8246188222948501</v>
      </c>
      <c r="C8346">
        <v>2.0978693560139599</v>
      </c>
      <c r="D8346">
        <v>0.50114181041039296</v>
      </c>
      <c r="E8346">
        <v>4.07038205999865E-2</v>
      </c>
    </row>
    <row r="8347" spans="1:5" x14ac:dyDescent="0.35">
      <c r="A8347" s="1">
        <v>45602</v>
      </c>
      <c r="B8347">
        <v>4.8109809267499797</v>
      </c>
      <c r="C8347">
        <v>2.1015475928363698</v>
      </c>
      <c r="D8347">
        <v>0.13904745756061099</v>
      </c>
      <c r="E8347">
        <v>1.52060109492454E-2</v>
      </c>
    </row>
    <row r="8348" spans="1:5" x14ac:dyDescent="0.35">
      <c r="A8348" s="1">
        <v>45603</v>
      </c>
      <c r="B8348">
        <v>4.7939776029272601</v>
      </c>
      <c r="C8348">
        <v>2.0298050584367102</v>
      </c>
      <c r="D8348">
        <v>5.5973553205247897E-2</v>
      </c>
      <c r="E8348">
        <v>1.1541747254841301E-2</v>
      </c>
    </row>
    <row r="8349" spans="1:5" x14ac:dyDescent="0.35">
      <c r="A8349" s="1">
        <v>45604</v>
      </c>
      <c r="B8349">
        <v>4.7867482679062299</v>
      </c>
      <c r="C8349">
        <v>1.93853680947833</v>
      </c>
      <c r="D8349">
        <v>0.32672286000859202</v>
      </c>
      <c r="E8349">
        <v>3.3794337003124897E-2</v>
      </c>
    </row>
    <row r="8350" spans="1:5" x14ac:dyDescent="0.35">
      <c r="A8350" s="1">
        <v>45605</v>
      </c>
      <c r="B8350">
        <v>4.7729957842049204</v>
      </c>
      <c r="C8350">
        <v>1.9148107620628101</v>
      </c>
      <c r="D8350">
        <v>0.41263693585334499</v>
      </c>
      <c r="E8350">
        <v>4.7482646383240901E-2</v>
      </c>
    </row>
    <row r="8351" spans="1:5" x14ac:dyDescent="0.35">
      <c r="A8351" s="1">
        <v>45606</v>
      </c>
      <c r="B8351">
        <v>4.7568263251480198</v>
      </c>
      <c r="C8351">
        <v>1.95217064944662</v>
      </c>
      <c r="D8351">
        <v>0.45314787942291701</v>
      </c>
      <c r="E8351">
        <v>4.7434682236941E-2</v>
      </c>
    </row>
    <row r="8352" spans="1:5" x14ac:dyDescent="0.35">
      <c r="A8352" s="1">
        <v>45607</v>
      </c>
      <c r="B8352">
        <v>4.7447307720552798</v>
      </c>
      <c r="C8352">
        <v>1.91223802485076</v>
      </c>
      <c r="D8352">
        <v>0.22214638142531801</v>
      </c>
      <c r="E8352">
        <v>2.20513597721947E-2</v>
      </c>
    </row>
    <row r="8353" spans="1:5" x14ac:dyDescent="0.35">
      <c r="A8353" s="1">
        <v>45608</v>
      </c>
      <c r="B8353">
        <v>4.7301119728865402</v>
      </c>
      <c r="C8353">
        <v>1.9051298194860899</v>
      </c>
      <c r="D8353">
        <v>0.25274879096466901</v>
      </c>
      <c r="E8353">
        <v>2.7487831334953701E-2</v>
      </c>
    </row>
    <row r="8354" spans="1:5" x14ac:dyDescent="0.35">
      <c r="A8354" s="1">
        <v>45609</v>
      </c>
      <c r="B8354">
        <v>4.7123114090435401</v>
      </c>
      <c r="C8354">
        <v>1.9400968634397699</v>
      </c>
      <c r="D8354">
        <v>0.18085989453335399</v>
      </c>
      <c r="E8354">
        <v>2.5756489715727401E-2</v>
      </c>
    </row>
    <row r="8355" spans="1:5" x14ac:dyDescent="0.35">
      <c r="A8355" s="1">
        <v>45610</v>
      </c>
      <c r="B8355">
        <v>4.6939298121835096</v>
      </c>
      <c r="C8355">
        <v>1.9775308101393301</v>
      </c>
      <c r="D8355">
        <v>8.1816382357293299E-2</v>
      </c>
      <c r="E8355">
        <v>1.6312391793344899E-2</v>
      </c>
    </row>
    <row r="8356" spans="1:5" x14ac:dyDescent="0.35">
      <c r="A8356" s="1">
        <v>45611</v>
      </c>
      <c r="B8356">
        <v>4.67961454972688</v>
      </c>
      <c r="C8356">
        <v>1.8901985425061201</v>
      </c>
      <c r="D8356">
        <v>7.7472142538637698E-2</v>
      </c>
      <c r="E8356">
        <v>1.51601956988141E-2</v>
      </c>
    </row>
    <row r="8357" spans="1:5" x14ac:dyDescent="0.35">
      <c r="A8357" s="1">
        <v>45612</v>
      </c>
      <c r="B8357">
        <v>4.6684167988518901</v>
      </c>
      <c r="C8357">
        <v>1.8069086314895599</v>
      </c>
      <c r="D8357">
        <v>0.12905003103201401</v>
      </c>
      <c r="E8357">
        <v>2.0174496081553701E-2</v>
      </c>
    </row>
    <row r="8358" spans="1:5" x14ac:dyDescent="0.35">
      <c r="A8358" s="1">
        <v>45613</v>
      </c>
      <c r="B8358">
        <v>4.6566007753422696</v>
      </c>
      <c r="C8358">
        <v>1.7755573673399401</v>
      </c>
      <c r="D8358">
        <v>9.7633705398587303E-2</v>
      </c>
      <c r="E8358">
        <v>1.6087746390362902E-2</v>
      </c>
    </row>
    <row r="8359" spans="1:5" x14ac:dyDescent="0.35">
      <c r="A8359" s="1">
        <v>45614</v>
      </c>
      <c r="B8359">
        <v>4.6507729447350696</v>
      </c>
      <c r="C8359">
        <v>1.6909936466333899</v>
      </c>
      <c r="D8359">
        <v>7.7395210911874304E-2</v>
      </c>
      <c r="E8359">
        <v>1.1567079762762699E-2</v>
      </c>
    </row>
    <row r="8360" spans="1:5" x14ac:dyDescent="0.35">
      <c r="A8360" s="1">
        <v>45615</v>
      </c>
      <c r="B8360">
        <v>4.6447050858655903</v>
      </c>
      <c r="C8360">
        <v>1.64213220253029</v>
      </c>
      <c r="D8360">
        <v>0.17085799269280499</v>
      </c>
      <c r="E8360">
        <v>1.85455012652565E-2</v>
      </c>
    </row>
    <row r="8361" spans="1:5" x14ac:dyDescent="0.35">
      <c r="A8361" s="1">
        <v>45616</v>
      </c>
      <c r="B8361">
        <v>4.6413150552625302</v>
      </c>
      <c r="C8361">
        <v>1.5432261845948501</v>
      </c>
      <c r="D8361">
        <v>0.194566278445128</v>
      </c>
      <c r="E8361">
        <v>2.71677052680365E-2</v>
      </c>
    </row>
    <row r="8362" spans="1:5" x14ac:dyDescent="0.35">
      <c r="A8362" s="1">
        <v>45617</v>
      </c>
      <c r="B8362">
        <v>4.6348821168185603</v>
      </c>
      <c r="C8362">
        <v>1.49700047408392</v>
      </c>
      <c r="D8362">
        <v>0.21430102076712901</v>
      </c>
      <c r="E8362">
        <v>3.08285031542915E-2</v>
      </c>
    </row>
    <row r="8363" spans="1:5" x14ac:dyDescent="0.35">
      <c r="A8363" s="1">
        <v>45618</v>
      </c>
      <c r="B8363">
        <v>4.6348223889273203</v>
      </c>
      <c r="C8363">
        <v>1.4338618436102399</v>
      </c>
      <c r="D8363">
        <v>0.30234006539097202</v>
      </c>
      <c r="E8363">
        <v>3.5853955593705002E-2</v>
      </c>
    </row>
    <row r="8364" spans="1:5" x14ac:dyDescent="0.35">
      <c r="A8364" s="1">
        <v>45619</v>
      </c>
      <c r="B8364">
        <v>4.6343065015567504</v>
      </c>
      <c r="C8364">
        <v>1.41170735899333</v>
      </c>
      <c r="D8364">
        <v>0.26733195190320902</v>
      </c>
      <c r="E8364">
        <v>2.5388312194191399E-2</v>
      </c>
    </row>
    <row r="8365" spans="1:5" x14ac:dyDescent="0.35">
      <c r="A8365" s="1">
        <v>45620</v>
      </c>
      <c r="B8365">
        <v>4.6258222722215896</v>
      </c>
      <c r="C8365">
        <v>1.3982531492800701</v>
      </c>
      <c r="D8365">
        <v>0.15399982525661801</v>
      </c>
      <c r="E8365">
        <v>2.5210993213750001E-2</v>
      </c>
    </row>
    <row r="8366" spans="1:5" x14ac:dyDescent="0.35">
      <c r="A8366" s="1">
        <v>45621</v>
      </c>
      <c r="B8366">
        <v>4.6155273016755096</v>
      </c>
      <c r="C8366">
        <v>1.39636665184774</v>
      </c>
      <c r="D8366">
        <v>0.27284881584128501</v>
      </c>
      <c r="E8366">
        <v>3.88438421524782E-2</v>
      </c>
    </row>
    <row r="8367" spans="1:5" x14ac:dyDescent="0.35">
      <c r="A8367" s="1">
        <v>45622</v>
      </c>
      <c r="B8367">
        <v>4.6027394582835202</v>
      </c>
      <c r="C8367">
        <v>1.42174558566783</v>
      </c>
      <c r="D8367">
        <v>0.32742497799585901</v>
      </c>
      <c r="E8367">
        <v>5.1964233599568498E-2</v>
      </c>
    </row>
    <row r="8368" spans="1:5" x14ac:dyDescent="0.35">
      <c r="A8368" s="1">
        <v>45623</v>
      </c>
      <c r="B8368">
        <v>4.5955520041320197</v>
      </c>
      <c r="C8368">
        <v>1.37173796940665</v>
      </c>
      <c r="D8368">
        <v>0.23659711435401001</v>
      </c>
      <c r="E8368">
        <v>3.19712852021935E-2</v>
      </c>
    </row>
    <row r="8369" spans="1:5" x14ac:dyDescent="0.35">
      <c r="A8369" s="1">
        <v>45624</v>
      </c>
      <c r="B8369">
        <v>4.5856487690141403</v>
      </c>
      <c r="C8369">
        <v>1.3707707125922199</v>
      </c>
      <c r="D8369">
        <v>0.105519405504967</v>
      </c>
      <c r="E8369">
        <v>1.7524073149897099E-2</v>
      </c>
    </row>
    <row r="8370" spans="1:5" x14ac:dyDescent="0.35">
      <c r="A8370" s="1">
        <v>45625</v>
      </c>
      <c r="B8370">
        <v>4.5807787991407496</v>
      </c>
      <c r="C8370">
        <v>1.3102234309312299</v>
      </c>
      <c r="D8370">
        <v>3.6536582246153602E-2</v>
      </c>
      <c r="E8370">
        <v>8.0375233447310002E-3</v>
      </c>
    </row>
    <row r="8371" spans="1:5" x14ac:dyDescent="0.35">
      <c r="A8371" s="1">
        <v>45626</v>
      </c>
      <c r="B8371">
        <v>4.6931522577369904</v>
      </c>
      <c r="C8371">
        <v>1.3322142715615</v>
      </c>
      <c r="D8371">
        <v>0.22906321499558499</v>
      </c>
      <c r="E8371">
        <v>9.5342648103236005E-3</v>
      </c>
    </row>
    <row r="8372" spans="1:5" x14ac:dyDescent="0.35">
      <c r="A8372" s="1">
        <v>45627</v>
      </c>
      <c r="B8372">
        <v>4.5745263500620004</v>
      </c>
      <c r="C8372">
        <v>1.27846442646502</v>
      </c>
      <c r="D8372">
        <v>9.1053688792206697E-2</v>
      </c>
      <c r="E8372">
        <v>1.04984141543744E-2</v>
      </c>
    </row>
    <row r="8373" spans="1:5" x14ac:dyDescent="0.35">
      <c r="A8373" s="1">
        <v>45628</v>
      </c>
      <c r="B8373">
        <v>4.56684800120882</v>
      </c>
      <c r="C8373">
        <v>1.2511741254122299</v>
      </c>
      <c r="D8373">
        <v>8.8331661198729802E-2</v>
      </c>
      <c r="E8373">
        <v>1.0767704923534601E-2</v>
      </c>
    </row>
    <row r="8374" spans="1:5" x14ac:dyDescent="0.35">
      <c r="A8374" s="1">
        <v>45629</v>
      </c>
      <c r="B8374">
        <v>4.5488295207890701</v>
      </c>
      <c r="C8374">
        <v>1.3186985917015399</v>
      </c>
      <c r="D8374">
        <v>8.8961166164896605E-2</v>
      </c>
      <c r="E8374">
        <v>1.7283679416435299E-2</v>
      </c>
    </row>
    <row r="8375" spans="1:5" x14ac:dyDescent="0.35">
      <c r="A8375" s="1">
        <v>45630</v>
      </c>
      <c r="B8375">
        <v>4.52832149591468</v>
      </c>
      <c r="C8375">
        <v>1.36245454849298</v>
      </c>
      <c r="D8375">
        <v>0.21458886919558001</v>
      </c>
      <c r="E8375">
        <v>3.9483350224893098E-2</v>
      </c>
    </row>
    <row r="8376" spans="1:5" x14ac:dyDescent="0.35">
      <c r="A8376" s="1">
        <v>45631</v>
      </c>
      <c r="B8376">
        <v>4.5141556568206402</v>
      </c>
      <c r="C8376">
        <v>1.3320336373213599</v>
      </c>
      <c r="D8376">
        <v>0.136335664235195</v>
      </c>
      <c r="E8376">
        <v>2.3362395357595E-2</v>
      </c>
    </row>
    <row r="8377" spans="1:5" x14ac:dyDescent="0.35">
      <c r="A8377" s="1">
        <v>45632</v>
      </c>
      <c r="B8377">
        <v>4.5016592250236496</v>
      </c>
      <c r="C8377">
        <v>1.29420398764022</v>
      </c>
      <c r="D8377">
        <v>0.15725362303205401</v>
      </c>
      <c r="E8377">
        <v>2.3369017322907401E-2</v>
      </c>
    </row>
    <row r="8378" spans="1:5" x14ac:dyDescent="0.35">
      <c r="A8378" s="1">
        <v>45633</v>
      </c>
      <c r="B8378">
        <v>4.4959884674443904</v>
      </c>
      <c r="C8378">
        <v>1.2307682600075001</v>
      </c>
      <c r="D8378">
        <v>0.172823045818881</v>
      </c>
      <c r="E8378">
        <v>1.59130152744517E-2</v>
      </c>
    </row>
    <row r="8379" spans="1:5" x14ac:dyDescent="0.35">
      <c r="A8379" s="1">
        <v>45634</v>
      </c>
      <c r="B8379">
        <v>4.5153549427200996</v>
      </c>
      <c r="C8379">
        <v>1.2395361882015099</v>
      </c>
      <c r="D8379">
        <v>0.55572610739510597</v>
      </c>
      <c r="E8379">
        <v>1.8374233867257402E-2</v>
      </c>
    </row>
    <row r="8380" spans="1:5" x14ac:dyDescent="0.35">
      <c r="A8380" s="1">
        <v>45635</v>
      </c>
      <c r="B8380">
        <v>4.55148052914969</v>
      </c>
      <c r="C8380">
        <v>1.1560757288402901</v>
      </c>
      <c r="D8380">
        <v>0.52914081820484005</v>
      </c>
      <c r="E8380">
        <v>1.2930327617887399E-2</v>
      </c>
    </row>
    <row r="8381" spans="1:5" x14ac:dyDescent="0.35">
      <c r="A8381" s="1">
        <v>45636</v>
      </c>
      <c r="B8381">
        <v>4.5276757224434299</v>
      </c>
      <c r="C8381">
        <v>1.1501843910476399</v>
      </c>
      <c r="D8381">
        <v>3.2806219918203698E-2</v>
      </c>
      <c r="E8381">
        <v>1.38457480218377E-2</v>
      </c>
    </row>
    <row r="8382" spans="1:5" x14ac:dyDescent="0.35">
      <c r="A8382" s="1">
        <v>45637</v>
      </c>
      <c r="B8382">
        <v>4.51257475837782</v>
      </c>
      <c r="C8382">
        <v>1.13105950475454</v>
      </c>
      <c r="D8382">
        <v>3.11171211111647E-2</v>
      </c>
      <c r="E8382">
        <v>1.16279494259071E-2</v>
      </c>
    </row>
    <row r="8383" spans="1:5" x14ac:dyDescent="0.35">
      <c r="A8383" s="1">
        <v>45638</v>
      </c>
      <c r="B8383">
        <v>4.4974838366023198</v>
      </c>
      <c r="C8383">
        <v>1.12916212499883</v>
      </c>
      <c r="D8383">
        <v>5.8609606251493897E-2</v>
      </c>
      <c r="E8383">
        <v>9.9105896854114004E-3</v>
      </c>
    </row>
    <row r="8384" spans="1:5" x14ac:dyDescent="0.35">
      <c r="A8384" s="1">
        <v>45639</v>
      </c>
      <c r="B8384">
        <v>4.4801480405357497</v>
      </c>
      <c r="C8384">
        <v>1.1133797707872699</v>
      </c>
      <c r="D8384">
        <v>4.1350740067349998E-2</v>
      </c>
      <c r="E8384">
        <v>1.01500271102539E-2</v>
      </c>
    </row>
    <row r="8385" spans="1:5" x14ac:dyDescent="0.35">
      <c r="A8385" s="1">
        <v>45640</v>
      </c>
      <c r="B8385">
        <v>4.4703158495805102</v>
      </c>
      <c r="C8385">
        <v>1.05366501399982</v>
      </c>
      <c r="D8385">
        <v>1.8206299484109099E-2</v>
      </c>
      <c r="E8385">
        <v>1.04792217554696E-2</v>
      </c>
    </row>
    <row r="8386" spans="1:5" x14ac:dyDescent="0.35">
      <c r="A8386" s="1">
        <v>45641</v>
      </c>
      <c r="B8386">
        <v>4.4609232548710303</v>
      </c>
      <c r="C8386">
        <v>1.0665722999292999</v>
      </c>
      <c r="D8386" s="2">
        <v>7.5578361987205795E-5</v>
      </c>
      <c r="E8386">
        <v>1.16051139610878E-2</v>
      </c>
    </row>
    <row r="8387" spans="1:5" x14ac:dyDescent="0.35">
      <c r="A8387" s="1">
        <v>45642</v>
      </c>
      <c r="B8387">
        <v>4.4536042317189199</v>
      </c>
      <c r="C8387">
        <v>1.0288208685260101</v>
      </c>
      <c r="D8387">
        <v>7.9873597471570004E-4</v>
      </c>
      <c r="E8387">
        <v>1.04841473045648E-2</v>
      </c>
    </row>
    <row r="8388" spans="1:5" x14ac:dyDescent="0.35">
      <c r="A8388" s="1">
        <v>45643</v>
      </c>
      <c r="B8388">
        <v>4.44491719947621</v>
      </c>
      <c r="C8388">
        <v>1.0126965068312399</v>
      </c>
      <c r="D8388">
        <v>6.2923866034412995E-2</v>
      </c>
      <c r="E8388">
        <v>7.0840871327638999E-3</v>
      </c>
    </row>
    <row r="8389" spans="1:5" x14ac:dyDescent="0.35">
      <c r="A8389" s="1">
        <v>45644</v>
      </c>
      <c r="B8389">
        <v>4.4325084464561</v>
      </c>
      <c r="C8389">
        <v>1.00664644645393</v>
      </c>
      <c r="D8389">
        <v>3.01531478006246E-2</v>
      </c>
      <c r="E8389">
        <v>9.4558936650276995E-3</v>
      </c>
    </row>
    <row r="8390" spans="1:5" x14ac:dyDescent="0.35">
      <c r="A8390" s="1">
        <v>45645</v>
      </c>
      <c r="B8390">
        <v>4.4219353129377996</v>
      </c>
      <c r="C8390">
        <v>0.98680026036315804</v>
      </c>
      <c r="D8390">
        <v>4.08579605050364E-2</v>
      </c>
      <c r="E8390">
        <v>8.3233567407339001E-3</v>
      </c>
    </row>
    <row r="8391" spans="1:5" x14ac:dyDescent="0.35">
      <c r="A8391" s="1">
        <v>45646</v>
      </c>
      <c r="B8391">
        <v>4.4140139706929702</v>
      </c>
      <c r="C8391">
        <v>0.977161939064631</v>
      </c>
      <c r="D8391">
        <v>9.35829132111725E-2</v>
      </c>
      <c r="E8391">
        <v>9.4582329739335991E-3</v>
      </c>
    </row>
    <row r="8392" spans="1:5" x14ac:dyDescent="0.35">
      <c r="A8392" s="1">
        <v>45647</v>
      </c>
      <c r="B8392">
        <v>4.4181359871996504</v>
      </c>
      <c r="C8392">
        <v>0.925314891190126</v>
      </c>
      <c r="D8392">
        <v>0.21277102471343201</v>
      </c>
      <c r="E8392">
        <v>8.3908193545601997E-3</v>
      </c>
    </row>
    <row r="8393" spans="1:5" x14ac:dyDescent="0.35">
      <c r="A8393" s="1">
        <v>45648</v>
      </c>
      <c r="B8393">
        <v>4.3883254655551598</v>
      </c>
      <c r="C8393">
        <v>0.99691620877548504</v>
      </c>
      <c r="D8393">
        <v>3.98252061796932E-2</v>
      </c>
      <c r="E8393">
        <v>4.7949613864068001E-3</v>
      </c>
    </row>
    <row r="8394" spans="1:5" x14ac:dyDescent="0.35">
      <c r="A8394" s="1">
        <v>45649</v>
      </c>
      <c r="B8394">
        <v>4.5407192917219996</v>
      </c>
      <c r="C8394">
        <v>1.0499679532533599</v>
      </c>
      <c r="D8394">
        <v>1.0652991499036299</v>
      </c>
      <c r="E8394">
        <v>1.3217154871225399E-2</v>
      </c>
    </row>
    <row r="8395" spans="1:5" x14ac:dyDescent="0.35">
      <c r="A8395" s="1">
        <v>45650</v>
      </c>
      <c r="B8395">
        <v>4.6471347148037703</v>
      </c>
      <c r="C8395">
        <v>1.0362475285646</v>
      </c>
      <c r="D8395">
        <v>1.5836102294388299</v>
      </c>
      <c r="E8395">
        <v>1.86453171090992E-2</v>
      </c>
    </row>
    <row r="8396" spans="1:5" x14ac:dyDescent="0.35">
      <c r="A8396" s="1">
        <v>45651</v>
      </c>
      <c r="B8396">
        <v>4.5862690408128097</v>
      </c>
      <c r="C8396">
        <v>0.91969238967946798</v>
      </c>
      <c r="D8396">
        <v>0.38399512185283602</v>
      </c>
      <c r="E8396">
        <v>1.3295515036481E-2</v>
      </c>
    </row>
    <row r="8397" spans="1:5" x14ac:dyDescent="0.35">
      <c r="A8397" s="1">
        <v>45652</v>
      </c>
      <c r="B8397">
        <v>4.5709643963763398</v>
      </c>
      <c r="C8397">
        <v>1.0665480498398401</v>
      </c>
      <c r="D8397">
        <v>0.17932771144043699</v>
      </c>
      <c r="E8397">
        <v>1.5973046466088499E-2</v>
      </c>
    </row>
    <row r="8398" spans="1:5" x14ac:dyDescent="0.35">
      <c r="A8398" s="1">
        <v>45653</v>
      </c>
      <c r="B8398">
        <v>4.8632061692978503</v>
      </c>
      <c r="C8398">
        <v>1.2832965738115301</v>
      </c>
      <c r="D8398">
        <v>7.1125299307359198</v>
      </c>
      <c r="E8398">
        <v>0.137746053493087</v>
      </c>
    </row>
    <row r="8399" spans="1:5" x14ac:dyDescent="0.35">
      <c r="A8399" s="1">
        <v>45654</v>
      </c>
      <c r="B8399">
        <v>4.9462401578891502</v>
      </c>
      <c r="C8399">
        <v>1.0728502034749601</v>
      </c>
      <c r="D8399">
        <v>6.6062465823829104</v>
      </c>
      <c r="E8399">
        <v>0.16780678357277501</v>
      </c>
    </row>
    <row r="8400" spans="1:5" x14ac:dyDescent="0.35">
      <c r="A8400" s="1">
        <v>45655</v>
      </c>
      <c r="B8400">
        <v>4.7207591823243904</v>
      </c>
      <c r="C8400">
        <v>1.0469998022433999</v>
      </c>
      <c r="D8400">
        <v>0.31037620973959001</v>
      </c>
      <c r="E8400">
        <v>1.7021769400104601E-2</v>
      </c>
    </row>
    <row r="8401" spans="1:5" x14ac:dyDescent="0.35">
      <c r="A8401" s="1">
        <v>45656</v>
      </c>
      <c r="B8401">
        <v>4.6972464606428499</v>
      </c>
      <c r="C8401">
        <v>0.92616143785758898</v>
      </c>
      <c r="D8401">
        <v>6.8374409657382798E-2</v>
      </c>
      <c r="E8401">
        <v>1.13968558054168E-2</v>
      </c>
    </row>
    <row r="8402" spans="1:5" x14ac:dyDescent="0.35">
      <c r="A8402" s="1">
        <v>45657</v>
      </c>
      <c r="B8402">
        <v>4.7362885360068399</v>
      </c>
      <c r="C8402">
        <v>0.92067840866508299</v>
      </c>
      <c r="D8402">
        <v>3.45654848598329E-2</v>
      </c>
      <c r="E8402">
        <v>1.31992460982062E-2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Ritu Tanwar</dc:creator>
  <cp:lastModifiedBy>Ritu Tanwar</cp:lastModifiedBy>
  <dcterms:created xsi:type="dcterms:W3CDTF">2025-06-07T14:44:21Z</dcterms:created>
  <dcterms:modified xsi:type="dcterms:W3CDTF">2025-06-07T14:49:13Z</dcterms:modified>
</cp:coreProperties>
</file>