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irect" sheetId="1" r:id="s1"/>
    <sheet name="Boundaries" sheetId="2" r:id="s2"/>
  </sheets>
  <calcPr calcId="0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"/>
  </numFmts>
  <fonts count="1"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 style="thin"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styles" Type="http://schemas.openxmlformats.org/officeDocument/2006/relationships/styles" Target="styles.xml"/><Relationship Id="s1" Type="http://schemas.openxmlformats.org/officeDocument/2006/relationships/worksheet" Target="worksheets/sheet1.xml"/><Relationship Id="s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sheetFormatPr defaultRowHeight="15"/>
  <cols>
    <col min="1" max="1" width="9" customWidth="1" hidden="1"/>
    <col min="2" max="2" width="10" customWidth="1"/>
    <col min="3" max="3" width="11" customWidth="1"/>
    <col min="4" max="4" width="12" customWidth="1"/>
    <col min="5" max="5" width="13" customWidth="1"/>
    <col min="6" max="6" width="14" customWidth="1"/>
  </cols>
  <sheetData>
    <row r="2" ht="20" customHeight="1">
      <c r="B2" s="0">
        <v>10</v>
      </c>
    </row>
    <row r="3" ht="18" customHeight="1">
      <c r="B3" s="0">
        <v>20</v>
      </c>
    </row>
    <row r="7" ht="19" customHeight="1">
      <c r="B7" s="0">
        <f>SUM(B2:B3)</f>
      </c>
      <c r="C7" s="0">
        <f>COUNT(B2:B3)</f>
      </c>
      <c r="D7" s="1">
        <f>SUBTOTAL(9,B2:B3)</f>
      </c>
      <c r="E7" s="1">
        <f>ROWS(B2:B3)</f>
      </c>
      <c r="F7" s="1">
        <f>COUNTBLANK(B2:B3)</f>
      </c>
    </row>
  </sheetData>
  <printOptions horizontalCentered="1"/>
  <pageMargins left="0.3" right="0.3" top="0.3" bottom="0.3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sheetFormatPr defaultRowHeight="15"/>
  <cols>
    <col min="1" max="1" width="9" customWidth="1" hidden="1"/>
    <col min="2" max="2" width="10" customWidth="1"/>
    <col min="3" max="3" width="11" customWidth="1"/>
    <col min="4" max="4" width="12" customWidth="1"/>
    <col min="5" max="5" width="13" customWidth="1"/>
    <col min="6" max="6" width="14" customWidth="1"/>
  </cols>
  <sheetData>
    <row r="2" ht="20" customHeight="1" hidden="1"/>
    <row r="3" ht="18" customHeight="1">
      <c r="B3" s="0">
        <v>10</v>
      </c>
    </row>
    <row r="4" ht="19" customHeight="1">
      <c r="B4" s="0">
        <v>20</v>
      </c>
    </row>
    <row r="5" ht="20" customHeight="1" hidden="1"/>
    <row r="7" ht="19" customHeight="1">
      <c r="B7" s="0">
        <f>SUM(B2:B3)</f>
      </c>
      <c r="C7" s="0">
        <f>SUM(B2:B5)</f>
      </c>
      <c r="D7" s="1">
        <f>SUBTOTAL(9,B2:B5)</f>
      </c>
      <c r="E7" s="1">
        <f>ROWS(B2:B5)</f>
      </c>
      <c r="F7" s="1">
        <f>COUNTBLANK(B2:B5)</f>
      </c>
    </row>
  </sheetData>
  <printOptions horizontalCentered="1"/>
  <pageMargins left="0.3" right="0.3" top="0.3" bottom="0.3" header="0.3" footer="0.3"/>
  <pageSetup paperSize="9" orientation="landscape" fitToWidth="1" fitToHeight="0"/>
</worksheet>
</file>