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Dates" sheetId="1" r:id="s1"/>
  </sheet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1" ht="19" customHeight="1" hidden="1">
      <c r="B1" s="1">
        <v>46315</v>
      </c>
      <c r="C1" s="0">
        <f>YEAR(B1)</f>
      </c>
      <c r="D1" s="1">
        <f>MONTH(B1)</f>
      </c>
      <c r="E1" s="1">
        <f>DAY(B1)</f>
      </c>
      <c r="F1" s="1" t="b">
        <v>1</v>
      </c>
    </row>
    <row r="2" ht="20" customHeight="1">
      <c r="B2" s="0" t="inlineStr">
        <is>
          <t>2026-10-20</t>
        </is>
      </c>
      <c r="C2" s="0" t="inlineStr">
        <is>
          <t>2026-10-20 formatted text</t>
        </is>
      </c>
    </row>
  </sheetData>
  <printOptions horizontalCentered="1"/>
  <pageMargins left="0.3" right="0.3" top="0.3" bottom="0.3" header="0.3" footer="0.3"/>
  <pageSetup paperSize="9" orientation="landscape" fitToWidth="1" fitToHeight="0"/>
</worksheet>
</file>