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s1"/>
  </sheets>
  <definedNames>
    <definedName name="_xlnm.Print_Area" localSheetId="0">Report!$B$7:$F$16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"/>
  </numFmts>
  <fonts count="1"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 style="thin"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styles" Type="http://schemas.openxmlformats.org/officeDocument/2006/relationships/styles" Target="styles.xml"/><Relationship Id="s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sheetFormatPr defaultRowHeight="15"/>
  <cols>
    <col min="1" max="1" width="9" customWidth="1" hidden="1"/>
    <col min="2" max="2" width="10" customWidth="1"/>
    <col min="3" max="3" width="11" customWidth="1"/>
    <col min="4" max="4" width="0" customWidth="1" hidden="1"/>
    <col min="5" max="5" width="13" customWidth="1"/>
    <col min="6" max="6" width="14" customWidth="1"/>
  </cols>
  <sheetData>
    <row r="1" ht="19" customHeight="1" hidden="1">
      <c r="D1" s="1" t="inlineStr">
        <is>
          <t>$h(1)</t>
        </is>
      </c>
      <c r="E1" s="1" t="inlineStr">
        <is>
          <t>$h(1)</t>
        </is>
      </c>
    </row>
    <row r="2" ht="20" customHeight="1">
      <c r="E2" s="1" t="inlineStr">
        <is>
          <t>$h(2)</t>
        </is>
      </c>
    </row>
    <row r="6" ht="18" customHeight="1">
      <c r="B6" s="0" t="inlineStr">
        <is>
          <t>DISPOSABLE ABOVE</t>
        </is>
      </c>
    </row>
    <row r="7" ht="19" customHeight="1">
      <c r="A7" s="0" t="inlineStr">
        <is>
          <t>$header(1).Bids</t>
        </is>
      </c>
      <c r="D7" s="1" t="inlineStr">
        <is>
          <t>{Company}</t>
        </is>
      </c>
      <c r="F7" s="1" t="inlineStr">
        <is>
          <t>Static right</t>
        </is>
      </c>
    </row>
    <row r="8" ht="20" customHeight="1">
      <c r="A8" s="0" t="inlineStr">
        <is>
          <t>$header(2).Criteria</t>
        </is>
      </c>
      <c r="E8" s="1" t="inlineStr">
        <is>
          <t>{Name}</t>
        </is>
      </c>
    </row>
    <row r="9" ht="18" customHeight="1">
      <c r="A9" s="0" t="inlineStr">
        <is>
          <t>$level(10).Items</t>
        </is>
      </c>
      <c r="B9" s="0" t="inlineStr">
        <is>
          <t>{Name}</t>
        </is>
      </c>
      <c r="E9" s="1">
        <f>SUBTOTAL(9,E10:E11)</f>
      </c>
    </row>
    <row r="10" ht="19" customHeight="1">
      <c r="A10" s="0" t="inlineStr">
        <is>
          <t>$l(20).Items</t>
        </is>
      </c>
      <c r="B10" s="0" t="inlineStr">
        <is>
          <t>{Name}</t>
        </is>
      </c>
      <c r="E10" s="1" t="inlineStr">
        <is>
          <t>{Price}</t>
        </is>
      </c>
    </row>
    <row r="11" ht="20" customHeight="1">
      <c r="A11" s="0" t="inlineStr">
        <is>
          <t>$level(20).Items</t>
        </is>
      </c>
      <c r="B11" s="0" t="inlineStr">
        <is>
          <t/>
        </is>
      </c>
      <c r="E11" s="1" t="inlineStr">
        <is>
          <t>{Delta}</t>
        </is>
      </c>
    </row>
    <row r="12" ht="18" customHeight="1">
      <c r="A12" s="0" t="inlineStr">
        <is>
          <t>$level(10).Items</t>
        </is>
      </c>
      <c r="B12" s="0" t="inlineStr">
        <is>
          <t>Footer</t>
        </is>
      </c>
      <c r="E12" s="1">
        <f>SUBTOTAL(9,E10:E11)</f>
      </c>
    </row>
    <row r="13" ht="19" customHeight="1">
      <c r="B13" s="0" t="inlineStr">
        <is>
          <t>Grand</t>
        </is>
      </c>
      <c r="E13" s="1">
        <f>SUBTOTAL(9,E9:E12)</f>
      </c>
    </row>
    <row r="14" ht="0" customHeight="1" hidden="1">
      <c r="B14" s="0" t="inlineStr">
        <is>
          <t>Separator</t>
        </is>
      </c>
    </row>
    <row r="15" ht="18" customHeight="1">
      <c r="A15" s="0" t="inlineStr">
        <is>
          <t>$level(5).Other</t>
        </is>
      </c>
      <c r="B15" s="0" t="inlineStr">
        <is>
          <t>{Name}</t>
        </is>
      </c>
    </row>
    <row r="16" ht="19" customHeight="1">
      <c r="B16" s="0" t="inlineStr">
        <is>
          <t>After second table</t>
        </is>
      </c>
    </row>
    <row r="17" ht="20" customHeight="1">
      <c r="B17" s="0" t="inlineStr">
        <is>
          <t>DISPOSABLE BELOW</t>
        </is>
      </c>
    </row>
    <row r="18" ht="18" customHeight="1">
      <c r="G18" s="1" t="inlineStr">
        <is>
          <t>DISPOSABLE RIGHT</t>
        </is>
      </c>
    </row>
  </sheetData>
  <mergeCells count="2">
    <mergeCell ref="D7:E7"/>
    <mergeCell ref="B10:B11"/>
  </mergeCells>
  <printOptions horizontalCentered="1"/>
  <pageMargins left="0.3" right="0.3" top="0.3" bottom="0.3" header="0.3" footer="0.3"/>
  <pageSetup paperSize="9" orientation="landscape" fitToWidth="1" fitToHeight="0"/>
</worksheet>
</file>