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  <sheet name="Summary" sheetId="2" state="visible" r:id="rId4"/>
  </sheets>
  <definedNames>
    <definedName function="false" hidden="false" localSheetId="0" name="_xlnm.Print_Area" vbProcedure="false">Report!$A$1:$G$18</definedName>
    <definedName function="false" hidden="false" localSheetId="1" name="_xlnm.Print_Area" vbProcedure="false">Summary!$A$1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<sst xmlns="http://schemas.openxmlformats.org/spreadsheetml/2006/main" count="18" uniqueCount="16">
  <si>
    <t xml:space="preserve">Alpha</t>
  </si>
  <si>
    <t xml:space="preserve">Beta</t>
  </si>
  <si>
    <t xml:space="preserve">Static right</t>
  </si>
  <si>
    <t xml:space="preserve">Price</t>
  </si>
  <si>
    <t xml:space="preserve">Lot 1</t>
  </si>
  <si>
    <t xml:space="preserve">A</t>
  </si>
  <si>
    <t xml:space="preserve">B</t>
  </si>
  <si>
    <t xml:space="preserve">Footer</t>
  </si>
  <si>
    <t xml:space="preserve">Lot 2</t>
  </si>
  <si>
    <t xml:space="preserve">C</t>
  </si>
  <si>
    <t xml:space="preserve">Grand</t>
  </si>
  <si>
    <t xml:space="preserve">Separator</t>
  </si>
  <si>
    <t xml:space="preserve">X</t>
  </si>
  <si>
    <t xml:space="preserve">Y</t>
  </si>
  <si>
    <t xml:space="preserve">Z</t>
  </si>
  <si>
    <t xml:space="preserve">After second table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</si>
</sst>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true" outlineLevel="0" max="3" min="3" style="0" width="11.53"/>
    <col collapsed="false" customWidth="true" hidden="false" outlineLevel="0" max="4" min="4" style="0" width="13"/>
    <col collapsed="false" customWidth="true" hidden="true" outlineLevel="0" max="5" min="5" style="0" width="11.53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9" hidden="false" customHeight="true" outlineLevel="0" collapsed="false">
      <c r="C1" s="1" t="s">
        <v>0</v>
      </c>
      <c r="D1" s="1"/>
      <c r="E1" s="1" t="s">
        <v>1</v>
      </c>
      <c r="F1" s="1"/>
      <c r="G1" s="2" t="s">
        <v>2</v>
      </c>
    </row>
    <row r="2" customFormat="false" ht="20" hidden="false" customHeight="true" outlineLevel="0" collapsed="false">
      <c r="D2" s="2" t="s">
        <v>3</v>
      </c>
      <c r="F2" s="2" t="s">
        <v>3</v>
      </c>
    </row>
    <row r="3" customFormat="false" ht="18" hidden="false" customHeight="true" outlineLevel="0" collapsed="false">
      <c r="A3" s="3" t="s">
        <v>4</v>
      </c>
      <c r="D3" s="2" t="n">
        <f aca="false">SUBTOTAL(9,D4:D7)</f>
        <v>32</v>
      </c>
      <c r="F3" s="2" t="n">
        <f aca="false">SUBTOTAL(9,F4:F7)</f>
        <v>34</v>
      </c>
    </row>
    <row r="4" customFormat="false" ht="19" hidden="false" customHeight="true" outlineLevel="0" collapsed="false">
      <c r="A4" s="4" t="s">
        <v>5</v>
      </c>
      <c r="D4" s="2" t="n">
        <v>10</v>
      </c>
      <c r="F4" s="2" t="n">
        <v>11</v>
      </c>
    </row>
    <row r="5" customFormat="false" ht="20" hidden="false" customHeight="true" outlineLevel="0" collapsed="false">
      <c r="A5" s="4"/>
      <c r="D5" s="2" t="n">
        <v>1</v>
      </c>
      <c r="F5" s="2" t="n">
        <v>1</v>
      </c>
    </row>
    <row r="6" customFormat="false" ht="19" hidden="false" customHeight="true" outlineLevel="0" collapsed="false">
      <c r="A6" s="4" t="s">
        <v>6</v>
      </c>
      <c r="D6" s="2" t="n">
        <v>20</v>
      </c>
      <c r="F6" s="2" t="n">
        <v>21</v>
      </c>
    </row>
    <row r="7" customFormat="false" ht="20" hidden="false" customHeight="true" outlineLevel="0" collapsed="false">
      <c r="A7" s="4"/>
      <c r="D7" s="2" t="n">
        <v>1</v>
      </c>
      <c r="F7" s="2" t="n">
        <v>1</v>
      </c>
    </row>
    <row r="8" customFormat="false" ht="18" hidden="false" customHeight="true" outlineLevel="0" collapsed="false">
      <c r="A8" s="3" t="s">
        <v>7</v>
      </c>
      <c r="D8" s="2" t="n">
        <f aca="false">SUBTOTAL(9,D4:D7)</f>
        <v>32</v>
      </c>
      <c r="F8" s="2" t="n">
        <f aca="false">SUBTOTAL(9,F4:F7)</f>
        <v>34</v>
      </c>
    </row>
    <row r="9" customFormat="false" ht="18" hidden="false" customHeight="true" outlineLevel="0" collapsed="false">
      <c r="A9" s="3" t="s">
        <v>8</v>
      </c>
      <c r="D9" s="2" t="n">
        <f aca="false">SUBTOTAL(9,D10:D11)</f>
        <v>31</v>
      </c>
      <c r="F9" s="2" t="n">
        <f aca="false">SUBTOTAL(9,F10:F11)</f>
        <v>32</v>
      </c>
    </row>
    <row r="10" customFormat="false" ht="19" hidden="false" customHeight="true" outlineLevel="0" collapsed="false">
      <c r="A10" s="4" t="s">
        <v>9</v>
      </c>
      <c r="D10" s="2" t="n">
        <v>30</v>
      </c>
      <c r="F10" s="2" t="n">
        <v>31</v>
      </c>
    </row>
    <row r="11" customFormat="false" ht="20" hidden="false" customHeight="true" outlineLevel="0" collapsed="false">
      <c r="A11" s="4"/>
      <c r="D11" s="2" t="n">
        <v>1</v>
      </c>
      <c r="F11" s="2" t="n">
        <v>1</v>
      </c>
    </row>
    <row r="12" customFormat="false" ht="18" hidden="false" customHeight="true" outlineLevel="0" collapsed="false">
      <c r="A12" s="3" t="s">
        <v>7</v>
      </c>
      <c r="D12" s="2" t="n">
        <f aca="false">SUBTOTAL(9,D10:D11)</f>
        <v>31</v>
      </c>
      <c r="F12" s="2" t="n">
        <f aca="false">SUBTOTAL(9,F10:F11)</f>
        <v>32</v>
      </c>
    </row>
    <row r="13" customFormat="false" ht="19" hidden="false" customHeight="true" outlineLevel="0" collapsed="false">
      <c r="A13" s="3" t="s">
        <v>10</v>
      </c>
      <c r="D13" s="2" t="n">
        <f aca="false">SUBTOTAL(9,D3:D12)</f>
        <v>63</v>
      </c>
      <c r="F13" s="2" t="n">
        <f aca="false">SUBTOTAL(9,F3:F12)</f>
        <v>66</v>
      </c>
    </row>
    <row r="14" customFormat="false" ht="15" hidden="true" customHeight="false" outlineLevel="0" collapsed="false">
      <c r="A14" s="3" t="s">
        <v>11</v>
      </c>
    </row>
    <row r="15" customFormat="false" ht="18" hidden="false" customHeight="true" outlineLevel="0" collapsed="false">
      <c r="A15" s="3" t="s">
        <v>12</v>
      </c>
    </row>
    <row r="16" customFormat="false" ht="18" hidden="false" customHeight="true" outlineLevel="0" collapsed="false">
      <c r="A16" s="3" t="s">
        <v>13</v>
      </c>
    </row>
    <row r="17" customFormat="false" ht="18" hidden="false" customHeight="true" outlineLevel="0" collapsed="false">
      <c r="A17" s="3" t="s">
        <v>14</v>
      </c>
    </row>
    <row r="18" customFormat="false" ht="19" hidden="false" customHeight="true" outlineLevel="0" collapsed="false">
      <c r="A18" s="3" t="s">
        <v>15</v>
      </c>
    </row>
  </sheetData>
  <mergeCells count="5">
    <mergeCell ref="C1:D1"/>
    <mergeCell ref="E1:F1"/>
    <mergeCell ref="A4:A5"/>
    <mergeCell ref="A6:A7"/>
    <mergeCell ref="A10:A11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5" t="n">
        <f aca="false">Report!D13</f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