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y79\AppData\Local\SAP\SAP GUI\tmp\"/>
    </mc:Choice>
  </mc:AlternateContent>
  <bookViews>
    <workbookView xWindow="0" yWindow="0" windowWidth="19200" windowHeight="11415"/>
  </bookViews>
  <sheets>
    <sheet name="PoC Pivot Source" sheetId="1" r:id="rId1"/>
    <sheet name="Pivot itself" sheetId="5" r:id="rId2"/>
  </sheets>
  <definedNames>
    <definedName name="Источник_д">'PoC Pivot Source'!$A$1:$B$2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<sst xmlns="http://schemas.openxmlformats.org/spreadsheetml/2006/main" count="8" uniqueCount="6">
  <si>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{R-PLANS}</t>
  </si>
  <si>
    <t>{R-BETRG}</t>
  </si>
  <si>
    <t>Общий итог</t>
  </si>
  <si>
    <t>Position Name</t>
  </si>
  <si>
    <t>Money</t>
  </si>
  <si>
    <t>Сумма по полю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</si>
</sst>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nty79" refreshedDate="44742.955780902776" createdVersion="5" refreshedVersion="5" minRefreshableVersion="3" recordCount="1">
  <cacheSource type="worksheet">
    <worksheetSource name="Источник_д"/>
  </cacheSource>
  <cacheFields count="3">
    <cacheField name="Position Name" numFmtId="0">
      <sharedItems count="1">
        <s v="{R-PLANS}"/>
      </sharedItems>
    </cacheField>
    <cacheField name="Money" numFmtId="164">
      <sharedItems/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6" applyNumberFormats="0" applyBorderFormats="0" applyFontFormats="0" applyPatternFormats="0" applyAlignmentFormats="0" applyWidthHeightFormats="1" dataCaption="Значения" updatedVersion="5" minRefreshableVersion="3" enableDrill="0" useAutoFormatting="1" itemPrintTitles="1" createdVersion="5" indent="0" compact="0" outline="1" outlineData="1" compactData="0" multipleFieldFilters="0">
  <location ref="A1:B3" firstHeaderRow="1" firstDataRow="1" firstDataCol="1"/>
  <pivotFields count="3">
    <pivotField axis="axisRow" compact="0" showAll="0" defaultSubtotal="0">
      <items count="1">
        <item x="0"/>
      </items>
    </pivotField>
    <pivotField dataField="1" compact="0" showAll="0" defaultSubtotal="0"/>
    <pivotField compact="0" dragToRow="0" dragToCol="0" dragToPage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Сумма по полю Mone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cols>
    <col min="1" max="1" width="14.85546875" customWidth="1"/>
    <col min="2" max="2" width="14.140625" customWidth="1"/>
    <col min="5" max="5" width="17.140625" bestFit="1" customWidth="1"/>
    <col min="6" max="6" width="21.8554687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6.28515625" customWidth="1"/>
    <col min="2" max="2" width="22.5703125" customWidth="1"/>
    <col min="3" max="3" width="22" bestFit="1" customWidth="1"/>
  </cols>
  <sheetData>
    <row r="1" spans="1:2" x14ac:dyDescent="0.25">
      <c r="A1" s="2" t="s">
        <v>3</v>
      </c>
      <c r="B1" t="s">
        <v>5</v>
      </c>
    </row>
    <row r="2" spans="1:2" x14ac:dyDescent="0.25">
      <c r="A2" t="s">
        <v>0</v>
      </c>
      <c r="B2" s="3">
        <v>0</v>
      </c>
    </row>
    <row r="3" spans="1:2" x14ac:dyDescent="0.25">
      <c r="A3" t="s">
        <v>2</v>
      </c>
      <c r="B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PoC Pivot Source</vt:lpstr>
      <vt:lpstr>Pivot itself</vt:lpstr>
      <vt:lpstr>Источник_д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monty79</dc:creator>
  <cp:lastModifiedBy>monty79</cp:lastModifiedBy>
  <dcterms:created xsi:type="dcterms:W3CDTF">2022-06-29T21:12:13Z</dcterms:created>
  <dcterms:modified xsi:type="dcterms:W3CDTF">2022-06-30T19:56:34Z</dcterms:modified>
</cp:coreProperties>
</file>