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ng\Desktop\Work\Unity\CSV_reader\Assets\Scripts\"/>
    </mc:Choice>
  </mc:AlternateContent>
  <xr:revisionPtr revIDLastSave="0" documentId="13_ncr:1_{798D4E69-4C5B-44AD-84F3-FCBBCCE757A7}" xr6:coauthVersionLast="47" xr6:coauthVersionMax="47" xr10:uidLastSave="{00000000-0000-0000-0000-000000000000}"/>
  <bookViews>
    <workbookView xWindow="41490" yWindow="4200" windowWidth="21750" windowHeight="15600" activeTab="1" xr2:uid="{18EA1F3A-FB81-425B-9BAC-78EDCB6250B3}"/>
  </bookViews>
  <sheets>
    <sheet name="Weather" sheetId="1" r:id="rId1"/>
    <sheet name="Foo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3" i="2"/>
  <c r="B2" i="2"/>
  <c r="B4" i="1"/>
  <c r="B3" i="1"/>
  <c r="B2" i="1"/>
</calcChain>
</file>

<file path=xl/sharedStrings.xml><?xml version="1.0" encoding="utf-8"?>
<sst xmlns="http://schemas.openxmlformats.org/spreadsheetml/2006/main" count="46" uniqueCount="32">
  <si>
    <t>Sentence_0</t>
    <phoneticPr fontId="1" type="noConversion"/>
  </si>
  <si>
    <t>Number</t>
    <phoneticPr fontId="1" type="noConversion"/>
  </si>
  <si>
    <t>Sentence_1</t>
    <phoneticPr fontId="1" type="noConversion"/>
  </si>
  <si>
    <t>Sentence_2</t>
    <phoneticPr fontId="1" type="noConversion"/>
  </si>
  <si>
    <t>오늘</t>
    <phoneticPr fontId="1" type="noConversion"/>
  </si>
  <si>
    <t>어제</t>
    <phoneticPr fontId="1" type="noConversion"/>
  </si>
  <si>
    <t>내일</t>
    <phoneticPr fontId="1" type="noConversion"/>
  </si>
  <si>
    <t>엊그저깨</t>
    <phoneticPr fontId="1" type="noConversion"/>
  </si>
  <si>
    <t>저번주</t>
    <phoneticPr fontId="1" type="noConversion"/>
  </si>
  <si>
    <t>저번달</t>
    <phoneticPr fontId="1" type="noConversion"/>
  </si>
  <si>
    <t>다음주</t>
    <phoneticPr fontId="1" type="noConversion"/>
  </si>
  <si>
    <t>다음달</t>
    <phoneticPr fontId="1" type="noConversion"/>
  </si>
  <si>
    <t>작년</t>
    <phoneticPr fontId="1" type="noConversion"/>
  </si>
  <si>
    <t>날씨가</t>
    <phoneticPr fontId="1" type="noConversion"/>
  </si>
  <si>
    <t>이상했다</t>
    <phoneticPr fontId="1" type="noConversion"/>
  </si>
  <si>
    <t>더웠다</t>
    <phoneticPr fontId="1" type="noConversion"/>
  </si>
  <si>
    <t>추웠다</t>
    <phoneticPr fontId="1" type="noConversion"/>
  </si>
  <si>
    <t>싸늘했다</t>
    <phoneticPr fontId="1" type="noConversion"/>
  </si>
  <si>
    <t>좋았다</t>
    <phoneticPr fontId="1" type="noConversion"/>
  </si>
  <si>
    <t>안좋았다</t>
    <phoneticPr fontId="1" type="noConversion"/>
  </si>
  <si>
    <t>선선하다</t>
    <phoneticPr fontId="1" type="noConversion"/>
  </si>
  <si>
    <t>내일모레</t>
    <phoneticPr fontId="1" type="noConversion"/>
  </si>
  <si>
    <t>count</t>
    <phoneticPr fontId="1" type="noConversion"/>
  </si>
  <si>
    <t>NumberW</t>
    <phoneticPr fontId="1" type="noConversion"/>
  </si>
  <si>
    <t>배고프다</t>
  </si>
  <si>
    <t>맛있는</t>
  </si>
  <si>
    <t>밥을 먹자</t>
  </si>
  <si>
    <t>밥을 주문하자</t>
  </si>
  <si>
    <t>밥을 해먹자</t>
  </si>
  <si>
    <t>밥을 사먹자</t>
  </si>
  <si>
    <t>밥을 요리하자</t>
  </si>
  <si>
    <t>밥을  시키자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</si>
</sst>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081BA-9CFE-4094-8BFE-A910CCEA19D7}">
  <dimension ref="A1:E11"/>
  <sheetViews>
    <sheetView workbookViewId="0">
      <selection activeCell="B2" sqref="B2:B4"/>
    </sheetView>
  </sheetViews>
  <sheetFormatPr defaultRowHeight="16.5" x14ac:dyDescent="0.3"/>
  <sheetData>
    <row r="1" spans="1:5" x14ac:dyDescent="0.3">
      <c r="A1" t="s">
        <v>23</v>
      </c>
      <c r="B1" t="s">
        <v>22</v>
      </c>
      <c r="C1" t="s">
        <v>0</v>
      </c>
      <c r="D1" t="s">
        <v>2</v>
      </c>
      <c r="E1" t="s">
        <v>3</v>
      </c>
    </row>
    <row r="2" spans="1:5" x14ac:dyDescent="0.3">
      <c r="A2">
        <v>0</v>
      </c>
      <c r="B2">
        <f>COUNTA(C2:C11)</f>
        <v>10</v>
      </c>
      <c r="C2" t="s">
        <v>4</v>
      </c>
      <c r="D2" t="s">
        <v>13</v>
      </c>
      <c r="E2" t="s">
        <v>18</v>
      </c>
    </row>
    <row r="3" spans="1:5" x14ac:dyDescent="0.3">
      <c r="A3">
        <v>1</v>
      </c>
      <c r="B3">
        <f>COUNTA(D2:D11)</f>
        <v>1</v>
      </c>
      <c r="C3" t="s">
        <v>5</v>
      </c>
      <c r="E3" t="s">
        <v>15</v>
      </c>
    </row>
    <row r="4" spans="1:5" x14ac:dyDescent="0.3">
      <c r="A4">
        <v>2</v>
      </c>
      <c r="B4">
        <f>COUNTA(E2:E11)</f>
        <v>7</v>
      </c>
      <c r="C4" t="s">
        <v>6</v>
      </c>
      <c r="E4" t="s">
        <v>16</v>
      </c>
    </row>
    <row r="5" spans="1:5" x14ac:dyDescent="0.3">
      <c r="A5">
        <v>3</v>
      </c>
      <c r="C5" t="s">
        <v>7</v>
      </c>
      <c r="E5" t="s">
        <v>17</v>
      </c>
    </row>
    <row r="6" spans="1:5" x14ac:dyDescent="0.3">
      <c r="A6">
        <v>4</v>
      </c>
      <c r="C6" t="s">
        <v>21</v>
      </c>
      <c r="E6" t="s">
        <v>14</v>
      </c>
    </row>
    <row r="7" spans="1:5" x14ac:dyDescent="0.3">
      <c r="A7">
        <v>5</v>
      </c>
      <c r="C7" t="s">
        <v>8</v>
      </c>
      <c r="E7" t="s">
        <v>19</v>
      </c>
    </row>
    <row r="8" spans="1:5" x14ac:dyDescent="0.3">
      <c r="A8">
        <v>6</v>
      </c>
      <c r="C8" t="s">
        <v>9</v>
      </c>
      <c r="E8" t="s">
        <v>20</v>
      </c>
    </row>
    <row r="9" spans="1:5" x14ac:dyDescent="0.3">
      <c r="A9">
        <v>7</v>
      </c>
      <c r="C9" t="s">
        <v>10</v>
      </c>
    </row>
    <row r="10" spans="1:5" x14ac:dyDescent="0.3">
      <c r="A10">
        <v>8</v>
      </c>
      <c r="C10" t="s">
        <v>11</v>
      </c>
    </row>
    <row r="11" spans="1:5" x14ac:dyDescent="0.3">
      <c r="A11">
        <v>9</v>
      </c>
      <c r="C11" t="s">
        <v>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7EFBF-E8C4-45DA-8298-1CB2E958E3D6}">
  <dimension ref="A1:E7"/>
  <sheetViews>
    <sheetView tabSelected="1" workbookViewId="0">
      <selection activeCell="I14" sqref="I14"/>
    </sheetView>
  </sheetViews>
  <sheetFormatPr defaultRowHeight="16.5" x14ac:dyDescent="0.3"/>
  <sheetData>
    <row r="1" spans="1:5" x14ac:dyDescent="0.3">
      <c r="A1" t="s">
        <v>1</v>
      </c>
      <c r="B1" t="s">
        <v>22</v>
      </c>
      <c r="C1" t="s">
        <v>0</v>
      </c>
      <c r="D1" t="s">
        <v>2</v>
      </c>
      <c r="E1" t="s">
        <v>3</v>
      </c>
    </row>
    <row r="2" spans="1:5" x14ac:dyDescent="0.3">
      <c r="A2">
        <v>1</v>
      </c>
      <c r="B2">
        <f>COUNTA(C2:C11)</f>
        <v>6</v>
      </c>
      <c r="C2" t="s">
        <v>24</v>
      </c>
      <c r="D2" t="s">
        <v>25</v>
      </c>
      <c r="E2" t="s">
        <v>26</v>
      </c>
    </row>
    <row r="3" spans="1:5" x14ac:dyDescent="0.3">
      <c r="A3">
        <v>1</v>
      </c>
      <c r="B3">
        <f>COUNTA(D2:D11)</f>
        <v>6</v>
      </c>
      <c r="C3" t="s">
        <v>24</v>
      </c>
      <c r="D3" t="s">
        <v>25</v>
      </c>
      <c r="E3" t="s">
        <v>27</v>
      </c>
    </row>
    <row r="4" spans="1:5" x14ac:dyDescent="0.3">
      <c r="A4">
        <v>1</v>
      </c>
      <c r="B4">
        <f>COUNTA(E2:E11)</f>
        <v>6</v>
      </c>
      <c r="C4" t="s">
        <v>24</v>
      </c>
      <c r="D4" t="s">
        <v>25</v>
      </c>
      <c r="E4" t="s">
        <v>28</v>
      </c>
    </row>
    <row r="5" spans="1:5" x14ac:dyDescent="0.3">
      <c r="A5">
        <v>1</v>
      </c>
      <c r="C5" t="s">
        <v>24</v>
      </c>
      <c r="D5" t="s">
        <v>25</v>
      </c>
      <c r="E5" t="s">
        <v>29</v>
      </c>
    </row>
    <row r="6" spans="1:5" x14ac:dyDescent="0.3">
      <c r="A6">
        <v>1</v>
      </c>
      <c r="C6" t="s">
        <v>24</v>
      </c>
      <c r="D6" t="s">
        <v>25</v>
      </c>
      <c r="E6" t="s">
        <v>30</v>
      </c>
    </row>
    <row r="7" spans="1:5" x14ac:dyDescent="0.3">
      <c r="A7">
        <v>1</v>
      </c>
      <c r="C7" t="s">
        <v>24</v>
      </c>
      <c r="D7" t="s">
        <v>25</v>
      </c>
      <c r="E7" t="s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Weather</vt:lpstr>
      <vt:lpstr>Food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홍성찬</dc:creator>
  <cp:lastModifiedBy>Hong</cp:lastModifiedBy>
  <dcterms:created xsi:type="dcterms:W3CDTF">2023-08-14T07:35:06Z</dcterms:created>
  <dcterms:modified xsi:type="dcterms:W3CDTF">2023-08-16T11:34:50Z</dcterms:modified>
</cp:coreProperties>
</file>