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Notes &amp; remarques" sheetId="2" r:id="rId2"/>
  </sheets>
</workbook>
</file>

<file path=xl/sharedStrings.xml><?xml version="1.0" encoding="utf-8"?>
<sst xmlns="http://schemas.openxmlformats.org/spreadsheetml/2006/main" count="6" uniqueCount="6">
  <si>
    <t>Poste</t>
  </si>
  <si>
    <t>Montant</t>
  </si>
  <si>
    <t>Loyer</t>
  </si>
  <si>
    <t>Courses</t>
  </si>
  <si>
    <t>Total</t>
  </si>
  <si>
    <t>Échéance</t>
  </si>
</sst>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5</v>
      </c>
    </row>
    <row r="2">
      <c r="A2" t="s">
        <v>2</v>
      </c>
      <c r="B2">
        <v>850</v>
      </c>
      <c r="C2" s="1">
        <v>46023</v>
      </c>
    </row>
    <row r="3">
      <c r="A3" t="s">
        <v>3</v>
      </c>
      <c r="B3">
        <v>412.5</v>
      </c>
    </row>
    <row r="5">
      <c r="A5" t="s">
        <v>4</v>
      </c>
      <c r="B5">
        <f>SUM(B2:B3)</f>
        <v>1262.5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Remarque : budget validé</t>
        </is>
      </c>
      <c r="B1" t="b">
        <v>1</v>
      </c>
    </row>
  </sheetData>
</worksheet>
</file>