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DFuncNBmp\2DFunc\"/>
    </mc:Choice>
  </mc:AlternateContent>
  <xr:revisionPtr revIDLastSave="0" documentId="13_ncr:40009_{258D5B01-BFD4-4A19-8B00-BCCAB4F30C66}" xr6:coauthVersionLast="47" xr6:coauthVersionMax="47" xr10:uidLastSave="{00000000-0000-0000-0000-000000000000}"/>
  <bookViews>
    <workbookView xWindow="-120" yWindow="-120" windowWidth="29040" windowHeight="15840"/>
  </bookViews>
  <sheets>
    <sheet name="2Dgrap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'2Dgraph'!$A$2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'2Dgraph'!$B$2:$U$2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4-4D78-9C13-1892024DF7F4}"/>
            </c:ext>
          </c:extLst>
        </c:ser>
        <c:ser>
          <c:idx val="1"/>
          <c:order val="1"/>
          <c:tx>
            <c:strRef>
              <c:f>'2Dgraph'!$A$3</c:f>
              <c:strCache>
                <c:ptCount val="1"/>
                <c:pt idx="0">
                  <c:v>0.15708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'2Dgraph'!$B$3:$U$3</c:f>
              <c:numCache>
                <c:formatCode>General</c:formatCode>
                <c:ptCount val="20"/>
                <c:pt idx="0">
                  <c:v>0</c:v>
                </c:pt>
                <c:pt idx="1">
                  <c:v>2.4471699999999999E-2</c:v>
                </c:pt>
                <c:pt idx="2">
                  <c:v>4.8340899999999999E-2</c:v>
                </c:pt>
                <c:pt idx="3">
                  <c:v>7.1019700000000005E-2</c:v>
                </c:pt>
                <c:pt idx="4">
                  <c:v>9.1949799999999998E-2</c:v>
                </c:pt>
                <c:pt idx="5">
                  <c:v>0.11061600000000001</c:v>
                </c:pt>
                <c:pt idx="6">
                  <c:v>0.126558</c:v>
                </c:pt>
                <c:pt idx="7">
                  <c:v>0.13938400000000001</c:v>
                </c:pt>
                <c:pt idx="8">
                  <c:v>0.14877799999999999</c:v>
                </c:pt>
                <c:pt idx="9">
                  <c:v>0.15450800000000001</c:v>
                </c:pt>
                <c:pt idx="10">
                  <c:v>0.15643399999999999</c:v>
                </c:pt>
                <c:pt idx="11">
                  <c:v>0.15450800000000001</c:v>
                </c:pt>
                <c:pt idx="12">
                  <c:v>0.14877799999999999</c:v>
                </c:pt>
                <c:pt idx="13">
                  <c:v>0.13938400000000001</c:v>
                </c:pt>
                <c:pt idx="14">
                  <c:v>0.126558</c:v>
                </c:pt>
                <c:pt idx="15">
                  <c:v>0.11061600000000001</c:v>
                </c:pt>
                <c:pt idx="16">
                  <c:v>9.1949900000000001E-2</c:v>
                </c:pt>
                <c:pt idx="17">
                  <c:v>7.1019799999999994E-2</c:v>
                </c:pt>
                <c:pt idx="18">
                  <c:v>4.8341000000000002E-2</c:v>
                </c:pt>
                <c:pt idx="19">
                  <c:v>2.4471799999999998E-2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24-4D78-9C13-1892024DF7F4}"/>
            </c:ext>
          </c:extLst>
        </c:ser>
        <c:ser>
          <c:idx val="2"/>
          <c:order val="2"/>
          <c:tx>
            <c:strRef>
              <c:f>'2Dgraph'!$A$4</c:f>
              <c:strCache>
                <c:ptCount val="1"/>
                <c:pt idx="0">
                  <c:v>0.314159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'2Dgraph'!$B$4:$U$4</c:f>
              <c:numCache>
                <c:formatCode>General</c:formatCode>
                <c:ptCount val="20"/>
                <c:pt idx="0">
                  <c:v>0</c:v>
                </c:pt>
                <c:pt idx="1">
                  <c:v>4.8340899999999999E-2</c:v>
                </c:pt>
                <c:pt idx="2">
                  <c:v>9.5491500000000007E-2</c:v>
                </c:pt>
                <c:pt idx="3">
                  <c:v>0.140291</c:v>
                </c:pt>
                <c:pt idx="4">
                  <c:v>0.18163599999999999</c:v>
                </c:pt>
                <c:pt idx="5">
                  <c:v>0.21850800000000001</c:v>
                </c:pt>
                <c:pt idx="6">
                  <c:v>0.25</c:v>
                </c:pt>
                <c:pt idx="7">
                  <c:v>0.27533600000000003</c:v>
                </c:pt>
                <c:pt idx="8">
                  <c:v>0.29389300000000002</c:v>
                </c:pt>
                <c:pt idx="9">
                  <c:v>0.30521199999999998</c:v>
                </c:pt>
                <c:pt idx="10">
                  <c:v>0.30901699999999999</c:v>
                </c:pt>
                <c:pt idx="11">
                  <c:v>0.30521199999999998</c:v>
                </c:pt>
                <c:pt idx="12">
                  <c:v>0.29389300000000002</c:v>
                </c:pt>
                <c:pt idx="13">
                  <c:v>0.27533600000000003</c:v>
                </c:pt>
                <c:pt idx="14">
                  <c:v>0.25</c:v>
                </c:pt>
                <c:pt idx="15">
                  <c:v>0.21850800000000001</c:v>
                </c:pt>
                <c:pt idx="16">
                  <c:v>0.18163599999999999</c:v>
                </c:pt>
                <c:pt idx="17">
                  <c:v>0.140291</c:v>
                </c:pt>
                <c:pt idx="18">
                  <c:v>9.5491699999999999E-2</c:v>
                </c:pt>
                <c:pt idx="19">
                  <c:v>4.8341099999999998E-2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24-4D78-9C13-1892024DF7F4}"/>
            </c:ext>
          </c:extLst>
        </c:ser>
        <c:ser>
          <c:idx val="3"/>
          <c:order val="3"/>
          <c:tx>
            <c:strRef>
              <c:f>'2Dgraph'!$A$5</c:f>
              <c:strCache>
                <c:ptCount val="1"/>
                <c:pt idx="0">
                  <c:v>0.471239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'2Dgraph'!$B$5:$U$5</c:f>
              <c:numCache>
                <c:formatCode>General</c:formatCode>
                <c:ptCount val="20"/>
                <c:pt idx="0">
                  <c:v>0</c:v>
                </c:pt>
                <c:pt idx="1">
                  <c:v>7.1019700000000005E-2</c:v>
                </c:pt>
                <c:pt idx="2">
                  <c:v>0.140291</c:v>
                </c:pt>
                <c:pt idx="3">
                  <c:v>0.20610700000000001</c:v>
                </c:pt>
                <c:pt idx="4">
                  <c:v>0.266849</c:v>
                </c:pt>
                <c:pt idx="5">
                  <c:v>0.32102000000000003</c:v>
                </c:pt>
                <c:pt idx="6">
                  <c:v>0.367286</c:v>
                </c:pt>
                <c:pt idx="7">
                  <c:v>0.40450799999999998</c:v>
                </c:pt>
                <c:pt idx="8">
                  <c:v>0.43177100000000002</c:v>
                </c:pt>
                <c:pt idx="9">
                  <c:v>0.44840099999999999</c:v>
                </c:pt>
                <c:pt idx="10">
                  <c:v>0.45399</c:v>
                </c:pt>
                <c:pt idx="11">
                  <c:v>0.44840099999999999</c:v>
                </c:pt>
                <c:pt idx="12">
                  <c:v>0.43177100000000002</c:v>
                </c:pt>
                <c:pt idx="13">
                  <c:v>0.40450900000000001</c:v>
                </c:pt>
                <c:pt idx="14">
                  <c:v>0.367286</c:v>
                </c:pt>
                <c:pt idx="15">
                  <c:v>0.32102000000000003</c:v>
                </c:pt>
                <c:pt idx="16">
                  <c:v>0.266849</c:v>
                </c:pt>
                <c:pt idx="17">
                  <c:v>0.20610800000000001</c:v>
                </c:pt>
                <c:pt idx="18">
                  <c:v>0.140291</c:v>
                </c:pt>
                <c:pt idx="19">
                  <c:v>7.102E-2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24-4D78-9C13-1892024DF7F4}"/>
            </c:ext>
          </c:extLst>
        </c:ser>
        <c:ser>
          <c:idx val="4"/>
          <c:order val="4"/>
          <c:tx>
            <c:strRef>
              <c:f>'2Dgraph'!$A$6</c:f>
              <c:strCache>
                <c:ptCount val="1"/>
                <c:pt idx="0">
                  <c:v>0.628318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'2Dgraph'!$B$6:$U$6</c:f>
              <c:numCache>
                <c:formatCode>General</c:formatCode>
                <c:ptCount val="20"/>
                <c:pt idx="0">
                  <c:v>0</c:v>
                </c:pt>
                <c:pt idx="1">
                  <c:v>9.1949799999999998E-2</c:v>
                </c:pt>
                <c:pt idx="2">
                  <c:v>0.18163599999999999</c:v>
                </c:pt>
                <c:pt idx="3">
                  <c:v>0.266849</c:v>
                </c:pt>
                <c:pt idx="4">
                  <c:v>0.34549099999999999</c:v>
                </c:pt>
                <c:pt idx="5">
                  <c:v>0.41562700000000002</c:v>
                </c:pt>
                <c:pt idx="6">
                  <c:v>0.47552800000000001</c:v>
                </c:pt>
                <c:pt idx="7">
                  <c:v>0.52371999999999996</c:v>
                </c:pt>
                <c:pt idx="8">
                  <c:v>0.55901699999999999</c:v>
                </c:pt>
                <c:pt idx="9">
                  <c:v>0.58054899999999998</c:v>
                </c:pt>
                <c:pt idx="10">
                  <c:v>0.587785</c:v>
                </c:pt>
                <c:pt idx="11">
                  <c:v>0.58054899999999998</c:v>
                </c:pt>
                <c:pt idx="12">
                  <c:v>0.55901699999999999</c:v>
                </c:pt>
                <c:pt idx="13">
                  <c:v>0.52372099999999999</c:v>
                </c:pt>
                <c:pt idx="14">
                  <c:v>0.47552800000000001</c:v>
                </c:pt>
                <c:pt idx="15">
                  <c:v>0.41562700000000002</c:v>
                </c:pt>
                <c:pt idx="16">
                  <c:v>0.34549200000000002</c:v>
                </c:pt>
                <c:pt idx="17">
                  <c:v>0.266849</c:v>
                </c:pt>
                <c:pt idx="18">
                  <c:v>0.18163599999999999</c:v>
                </c:pt>
                <c:pt idx="19">
                  <c:v>9.1950199999999996E-2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24-4D78-9C13-1892024DF7F4}"/>
            </c:ext>
          </c:extLst>
        </c:ser>
        <c:ser>
          <c:idx val="5"/>
          <c:order val="5"/>
          <c:tx>
            <c:strRef>
              <c:f>'2Dgraph'!$A$7</c:f>
              <c:strCache>
                <c:ptCount val="1"/>
                <c:pt idx="0">
                  <c:v>0.785398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'2Dgraph'!$B$7:$U$7</c:f>
              <c:numCache>
                <c:formatCode>General</c:formatCode>
                <c:ptCount val="20"/>
                <c:pt idx="0">
                  <c:v>0</c:v>
                </c:pt>
                <c:pt idx="1">
                  <c:v>0.11061600000000001</c:v>
                </c:pt>
                <c:pt idx="2">
                  <c:v>0.21850800000000001</c:v>
                </c:pt>
                <c:pt idx="3">
                  <c:v>0.32102000000000003</c:v>
                </c:pt>
                <c:pt idx="4">
                  <c:v>0.41562700000000002</c:v>
                </c:pt>
                <c:pt idx="5">
                  <c:v>0.5</c:v>
                </c:pt>
                <c:pt idx="6">
                  <c:v>0.57206100000000004</c:v>
                </c:pt>
                <c:pt idx="7">
                  <c:v>0.63003699999999996</c:v>
                </c:pt>
                <c:pt idx="8">
                  <c:v>0.67249800000000004</c:v>
                </c:pt>
                <c:pt idx="9">
                  <c:v>0.69840100000000005</c:v>
                </c:pt>
                <c:pt idx="10">
                  <c:v>0.70710700000000004</c:v>
                </c:pt>
                <c:pt idx="11">
                  <c:v>0.69840100000000005</c:v>
                </c:pt>
                <c:pt idx="12">
                  <c:v>0.67249800000000004</c:v>
                </c:pt>
                <c:pt idx="13">
                  <c:v>0.63003699999999996</c:v>
                </c:pt>
                <c:pt idx="14">
                  <c:v>0.57206100000000004</c:v>
                </c:pt>
                <c:pt idx="15">
                  <c:v>0.5</c:v>
                </c:pt>
                <c:pt idx="16">
                  <c:v>0.41562700000000002</c:v>
                </c:pt>
                <c:pt idx="17">
                  <c:v>0.32102000000000003</c:v>
                </c:pt>
                <c:pt idx="18">
                  <c:v>0.21850800000000001</c:v>
                </c:pt>
                <c:pt idx="19">
                  <c:v>0.11061600000000001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24-4D78-9C13-1892024DF7F4}"/>
            </c:ext>
          </c:extLst>
        </c:ser>
        <c:ser>
          <c:idx val="6"/>
          <c:order val="6"/>
          <c:tx>
            <c:strRef>
              <c:f>'2Dgraph'!$A$8</c:f>
              <c:strCache>
                <c:ptCount val="1"/>
                <c:pt idx="0">
                  <c:v>0.942478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'2Dgraph'!$B$8:$U$8</c:f>
              <c:numCache>
                <c:formatCode>General</c:formatCode>
                <c:ptCount val="20"/>
                <c:pt idx="0">
                  <c:v>0</c:v>
                </c:pt>
                <c:pt idx="1">
                  <c:v>0.126558</c:v>
                </c:pt>
                <c:pt idx="2">
                  <c:v>0.25</c:v>
                </c:pt>
                <c:pt idx="3">
                  <c:v>0.367286</c:v>
                </c:pt>
                <c:pt idx="4">
                  <c:v>0.47552800000000001</c:v>
                </c:pt>
                <c:pt idx="5">
                  <c:v>0.57206100000000004</c:v>
                </c:pt>
                <c:pt idx="6">
                  <c:v>0.65450799999999998</c:v>
                </c:pt>
                <c:pt idx="7">
                  <c:v>0.72083900000000001</c:v>
                </c:pt>
                <c:pt idx="8">
                  <c:v>0.76942100000000002</c:v>
                </c:pt>
                <c:pt idx="9">
                  <c:v>0.79905700000000002</c:v>
                </c:pt>
                <c:pt idx="10">
                  <c:v>0.80901699999999999</c:v>
                </c:pt>
                <c:pt idx="11">
                  <c:v>0.79905700000000002</c:v>
                </c:pt>
                <c:pt idx="12">
                  <c:v>0.76942100000000002</c:v>
                </c:pt>
                <c:pt idx="13">
                  <c:v>0.72083900000000001</c:v>
                </c:pt>
                <c:pt idx="14">
                  <c:v>0.65450900000000001</c:v>
                </c:pt>
                <c:pt idx="15">
                  <c:v>0.57206199999999996</c:v>
                </c:pt>
                <c:pt idx="16">
                  <c:v>0.47552899999999998</c:v>
                </c:pt>
                <c:pt idx="17">
                  <c:v>0.367286</c:v>
                </c:pt>
                <c:pt idx="18">
                  <c:v>0.25</c:v>
                </c:pt>
                <c:pt idx="19">
                  <c:v>0.126559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4-4D78-9C13-1892024DF7F4}"/>
            </c:ext>
          </c:extLst>
        </c:ser>
        <c:ser>
          <c:idx val="7"/>
          <c:order val="7"/>
          <c:tx>
            <c:strRef>
              <c:f>'2Dgraph'!$A$9</c:f>
              <c:strCache>
                <c:ptCount val="1"/>
                <c:pt idx="0">
                  <c:v>1.09956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'2Dgraph'!$B$9:$U$9</c:f>
              <c:numCache>
                <c:formatCode>General</c:formatCode>
                <c:ptCount val="20"/>
                <c:pt idx="0">
                  <c:v>0</c:v>
                </c:pt>
                <c:pt idx="1">
                  <c:v>0.13938400000000001</c:v>
                </c:pt>
                <c:pt idx="2">
                  <c:v>0.27533600000000003</c:v>
                </c:pt>
                <c:pt idx="3">
                  <c:v>0.40450799999999998</c:v>
                </c:pt>
                <c:pt idx="4">
                  <c:v>0.52371999999999996</c:v>
                </c:pt>
                <c:pt idx="5">
                  <c:v>0.63003699999999996</c:v>
                </c:pt>
                <c:pt idx="6">
                  <c:v>0.72083900000000001</c:v>
                </c:pt>
                <c:pt idx="7">
                  <c:v>0.79389200000000004</c:v>
                </c:pt>
                <c:pt idx="8">
                  <c:v>0.84739699999999996</c:v>
                </c:pt>
                <c:pt idx="9">
                  <c:v>0.88003699999999996</c:v>
                </c:pt>
                <c:pt idx="10">
                  <c:v>0.89100599999999996</c:v>
                </c:pt>
                <c:pt idx="11">
                  <c:v>0.88003699999999996</c:v>
                </c:pt>
                <c:pt idx="12">
                  <c:v>0.84739799999999998</c:v>
                </c:pt>
                <c:pt idx="13">
                  <c:v>0.79389299999999996</c:v>
                </c:pt>
                <c:pt idx="14">
                  <c:v>0.72084000000000004</c:v>
                </c:pt>
                <c:pt idx="15">
                  <c:v>0.63003699999999996</c:v>
                </c:pt>
                <c:pt idx="16">
                  <c:v>0.52372099999999999</c:v>
                </c:pt>
                <c:pt idx="17">
                  <c:v>0.40450900000000001</c:v>
                </c:pt>
                <c:pt idx="18">
                  <c:v>0.275337</c:v>
                </c:pt>
                <c:pt idx="19">
                  <c:v>0.13938500000000001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24-4D78-9C13-1892024DF7F4}"/>
            </c:ext>
          </c:extLst>
        </c:ser>
        <c:ser>
          <c:idx val="8"/>
          <c:order val="8"/>
          <c:tx>
            <c:strRef>
              <c:f>'2Dgraph'!$A$10</c:f>
              <c:strCache>
                <c:ptCount val="1"/>
                <c:pt idx="0">
                  <c:v>1.25664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'2Dgraph'!$B$10:$U$10</c:f>
              <c:numCache>
                <c:formatCode>General</c:formatCode>
                <c:ptCount val="20"/>
                <c:pt idx="0">
                  <c:v>0</c:v>
                </c:pt>
                <c:pt idx="1">
                  <c:v>0.14877799999999999</c:v>
                </c:pt>
                <c:pt idx="2">
                  <c:v>0.29389300000000002</c:v>
                </c:pt>
                <c:pt idx="3">
                  <c:v>0.43177100000000002</c:v>
                </c:pt>
                <c:pt idx="4">
                  <c:v>0.55901699999999999</c:v>
                </c:pt>
                <c:pt idx="5">
                  <c:v>0.67249800000000004</c:v>
                </c:pt>
                <c:pt idx="6">
                  <c:v>0.76942100000000002</c:v>
                </c:pt>
                <c:pt idx="7">
                  <c:v>0.84739699999999996</c:v>
                </c:pt>
                <c:pt idx="8">
                  <c:v>0.90450799999999998</c:v>
                </c:pt>
                <c:pt idx="9">
                  <c:v>0.93934700000000004</c:v>
                </c:pt>
                <c:pt idx="10">
                  <c:v>0.95105600000000001</c:v>
                </c:pt>
                <c:pt idx="11">
                  <c:v>0.93934700000000004</c:v>
                </c:pt>
                <c:pt idx="12">
                  <c:v>0.90450900000000001</c:v>
                </c:pt>
                <c:pt idx="13">
                  <c:v>0.84739799999999998</c:v>
                </c:pt>
                <c:pt idx="14">
                  <c:v>0.76942100000000002</c:v>
                </c:pt>
                <c:pt idx="15">
                  <c:v>0.67249899999999996</c:v>
                </c:pt>
                <c:pt idx="16">
                  <c:v>0.55901699999999999</c:v>
                </c:pt>
                <c:pt idx="17">
                  <c:v>0.43177100000000002</c:v>
                </c:pt>
                <c:pt idx="18">
                  <c:v>0.29389300000000002</c:v>
                </c:pt>
                <c:pt idx="19">
                  <c:v>0.14877899999999999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24-4D78-9C13-1892024DF7F4}"/>
            </c:ext>
          </c:extLst>
        </c:ser>
        <c:ser>
          <c:idx val="9"/>
          <c:order val="9"/>
          <c:tx>
            <c:strRef>
              <c:f>'2Dgraph'!$A$11</c:f>
              <c:strCache>
                <c:ptCount val="1"/>
                <c:pt idx="0">
                  <c:v>1.41372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'2Dgraph'!$B$11:$U$11</c:f>
              <c:numCache>
                <c:formatCode>General</c:formatCode>
                <c:ptCount val="20"/>
                <c:pt idx="0">
                  <c:v>0</c:v>
                </c:pt>
                <c:pt idx="1">
                  <c:v>0.15450800000000001</c:v>
                </c:pt>
                <c:pt idx="2">
                  <c:v>0.30521199999999998</c:v>
                </c:pt>
                <c:pt idx="3">
                  <c:v>0.44840099999999999</c:v>
                </c:pt>
                <c:pt idx="4">
                  <c:v>0.58054899999999998</c:v>
                </c:pt>
                <c:pt idx="5">
                  <c:v>0.69840100000000005</c:v>
                </c:pt>
                <c:pt idx="6">
                  <c:v>0.79905700000000002</c:v>
                </c:pt>
                <c:pt idx="7">
                  <c:v>0.88003699999999996</c:v>
                </c:pt>
                <c:pt idx="8">
                  <c:v>0.93934700000000004</c:v>
                </c:pt>
                <c:pt idx="9">
                  <c:v>0.97552799999999995</c:v>
                </c:pt>
                <c:pt idx="10">
                  <c:v>0.98768800000000001</c:v>
                </c:pt>
                <c:pt idx="11">
                  <c:v>0.97552799999999995</c:v>
                </c:pt>
                <c:pt idx="12">
                  <c:v>0.93934799999999996</c:v>
                </c:pt>
                <c:pt idx="13">
                  <c:v>0.88003699999999996</c:v>
                </c:pt>
                <c:pt idx="14">
                  <c:v>0.79905700000000002</c:v>
                </c:pt>
                <c:pt idx="15">
                  <c:v>0.69840100000000005</c:v>
                </c:pt>
                <c:pt idx="16">
                  <c:v>0.58054899999999998</c:v>
                </c:pt>
                <c:pt idx="17">
                  <c:v>0.44840200000000002</c:v>
                </c:pt>
                <c:pt idx="18">
                  <c:v>0.30521300000000001</c:v>
                </c:pt>
                <c:pt idx="19">
                  <c:v>0.15450900000000001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24-4D78-9C13-1892024DF7F4}"/>
            </c:ext>
          </c:extLst>
        </c:ser>
        <c:ser>
          <c:idx val="10"/>
          <c:order val="10"/>
          <c:tx>
            <c:strRef>
              <c:f>'2Dgraph'!$A$12</c:f>
              <c:strCache>
                <c:ptCount val="1"/>
                <c:pt idx="0">
                  <c:v>1.5708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'2Dgraph'!$B$12:$U$12</c:f>
              <c:numCache>
                <c:formatCode>General</c:formatCode>
                <c:ptCount val="20"/>
                <c:pt idx="0">
                  <c:v>0</c:v>
                </c:pt>
                <c:pt idx="1">
                  <c:v>0.15643399999999999</c:v>
                </c:pt>
                <c:pt idx="2">
                  <c:v>0.30901699999999999</c:v>
                </c:pt>
                <c:pt idx="3">
                  <c:v>0.45399</c:v>
                </c:pt>
                <c:pt idx="4">
                  <c:v>0.587785</c:v>
                </c:pt>
                <c:pt idx="5">
                  <c:v>0.70710700000000004</c:v>
                </c:pt>
                <c:pt idx="6">
                  <c:v>0.80901699999999999</c:v>
                </c:pt>
                <c:pt idx="7">
                  <c:v>0.89100599999999996</c:v>
                </c:pt>
                <c:pt idx="8">
                  <c:v>0.95105600000000001</c:v>
                </c:pt>
                <c:pt idx="9">
                  <c:v>0.98768800000000001</c:v>
                </c:pt>
                <c:pt idx="10">
                  <c:v>1</c:v>
                </c:pt>
                <c:pt idx="11">
                  <c:v>0.98768800000000001</c:v>
                </c:pt>
                <c:pt idx="12">
                  <c:v>0.95105700000000004</c:v>
                </c:pt>
                <c:pt idx="13">
                  <c:v>0.89100699999999999</c:v>
                </c:pt>
                <c:pt idx="14">
                  <c:v>0.80901699999999999</c:v>
                </c:pt>
                <c:pt idx="15">
                  <c:v>0.70710700000000004</c:v>
                </c:pt>
                <c:pt idx="16">
                  <c:v>0.58778600000000003</c:v>
                </c:pt>
                <c:pt idx="17">
                  <c:v>0.45399099999999998</c:v>
                </c:pt>
                <c:pt idx="18">
                  <c:v>0.30901800000000001</c:v>
                </c:pt>
                <c:pt idx="19">
                  <c:v>0.15643499999999999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24-4D78-9C13-1892024DF7F4}"/>
            </c:ext>
          </c:extLst>
        </c:ser>
        <c:ser>
          <c:idx val="11"/>
          <c:order val="11"/>
          <c:tx>
            <c:strRef>
              <c:f>'2Dgraph'!$A$13</c:f>
              <c:strCache>
                <c:ptCount val="1"/>
                <c:pt idx="0">
                  <c:v>1.72788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'2Dgraph'!$B$13:$U$13</c:f>
              <c:numCache>
                <c:formatCode>General</c:formatCode>
                <c:ptCount val="20"/>
                <c:pt idx="0">
                  <c:v>0</c:v>
                </c:pt>
                <c:pt idx="1">
                  <c:v>0.15450800000000001</c:v>
                </c:pt>
                <c:pt idx="2">
                  <c:v>0.30521199999999998</c:v>
                </c:pt>
                <c:pt idx="3">
                  <c:v>0.44840099999999999</c:v>
                </c:pt>
                <c:pt idx="4">
                  <c:v>0.58054899999999998</c:v>
                </c:pt>
                <c:pt idx="5">
                  <c:v>0.69840100000000005</c:v>
                </c:pt>
                <c:pt idx="6">
                  <c:v>0.79905700000000002</c:v>
                </c:pt>
                <c:pt idx="7">
                  <c:v>0.88003699999999996</c:v>
                </c:pt>
                <c:pt idx="8">
                  <c:v>0.93934700000000004</c:v>
                </c:pt>
                <c:pt idx="9">
                  <c:v>0.97552799999999995</c:v>
                </c:pt>
                <c:pt idx="10">
                  <c:v>0.98768800000000001</c:v>
                </c:pt>
                <c:pt idx="11">
                  <c:v>0.97552799999999995</c:v>
                </c:pt>
                <c:pt idx="12">
                  <c:v>0.93934799999999996</c:v>
                </c:pt>
                <c:pt idx="13">
                  <c:v>0.88003699999999996</c:v>
                </c:pt>
                <c:pt idx="14">
                  <c:v>0.79905700000000002</c:v>
                </c:pt>
                <c:pt idx="15">
                  <c:v>0.69840199999999997</c:v>
                </c:pt>
                <c:pt idx="16">
                  <c:v>0.58054899999999998</c:v>
                </c:pt>
                <c:pt idx="17">
                  <c:v>0.44840200000000002</c:v>
                </c:pt>
                <c:pt idx="18">
                  <c:v>0.30521300000000001</c:v>
                </c:pt>
                <c:pt idx="19">
                  <c:v>0.15450900000000001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524-4D78-9C13-1892024DF7F4}"/>
            </c:ext>
          </c:extLst>
        </c:ser>
        <c:ser>
          <c:idx val="12"/>
          <c:order val="12"/>
          <c:tx>
            <c:strRef>
              <c:f>'2Dgraph'!$A$14</c:f>
              <c:strCache>
                <c:ptCount val="1"/>
                <c:pt idx="0">
                  <c:v>1.88496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'2Dgraph'!$B$14:$U$14</c:f>
              <c:numCache>
                <c:formatCode>General</c:formatCode>
                <c:ptCount val="20"/>
                <c:pt idx="0">
                  <c:v>0</c:v>
                </c:pt>
                <c:pt idx="1">
                  <c:v>0.14877799999999999</c:v>
                </c:pt>
                <c:pt idx="2">
                  <c:v>0.29389300000000002</c:v>
                </c:pt>
                <c:pt idx="3">
                  <c:v>0.43177100000000002</c:v>
                </c:pt>
                <c:pt idx="4">
                  <c:v>0.55901699999999999</c:v>
                </c:pt>
                <c:pt idx="5">
                  <c:v>0.67249800000000004</c:v>
                </c:pt>
                <c:pt idx="6">
                  <c:v>0.76942100000000002</c:v>
                </c:pt>
                <c:pt idx="7">
                  <c:v>0.84739799999999998</c:v>
                </c:pt>
                <c:pt idx="8">
                  <c:v>0.90450900000000001</c:v>
                </c:pt>
                <c:pt idx="9">
                  <c:v>0.93934799999999996</c:v>
                </c:pt>
                <c:pt idx="10">
                  <c:v>0.95105700000000004</c:v>
                </c:pt>
                <c:pt idx="11">
                  <c:v>0.93934799999999996</c:v>
                </c:pt>
                <c:pt idx="12">
                  <c:v>0.90450900000000001</c:v>
                </c:pt>
                <c:pt idx="13">
                  <c:v>0.84739799999999998</c:v>
                </c:pt>
                <c:pt idx="14">
                  <c:v>0.76942100000000002</c:v>
                </c:pt>
                <c:pt idx="15">
                  <c:v>0.67249899999999996</c:v>
                </c:pt>
                <c:pt idx="16">
                  <c:v>0.55901699999999999</c:v>
                </c:pt>
                <c:pt idx="17">
                  <c:v>0.43177100000000002</c:v>
                </c:pt>
                <c:pt idx="18">
                  <c:v>0.29389300000000002</c:v>
                </c:pt>
                <c:pt idx="19">
                  <c:v>0.14877899999999999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524-4D78-9C13-1892024DF7F4}"/>
            </c:ext>
          </c:extLst>
        </c:ser>
        <c:ser>
          <c:idx val="13"/>
          <c:order val="13"/>
          <c:tx>
            <c:strRef>
              <c:f>'2Dgraph'!$A$15</c:f>
              <c:strCache>
                <c:ptCount val="1"/>
                <c:pt idx="0">
                  <c:v>2.04203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'2Dgraph'!$B$15:$U$15</c:f>
              <c:numCache>
                <c:formatCode>General</c:formatCode>
                <c:ptCount val="20"/>
                <c:pt idx="0">
                  <c:v>0</c:v>
                </c:pt>
                <c:pt idx="1">
                  <c:v>0.13938400000000001</c:v>
                </c:pt>
                <c:pt idx="2">
                  <c:v>0.27533600000000003</c:v>
                </c:pt>
                <c:pt idx="3">
                  <c:v>0.40450900000000001</c:v>
                </c:pt>
                <c:pt idx="4">
                  <c:v>0.52372099999999999</c:v>
                </c:pt>
                <c:pt idx="5">
                  <c:v>0.63003699999999996</c:v>
                </c:pt>
                <c:pt idx="6">
                  <c:v>0.72083900000000001</c:v>
                </c:pt>
                <c:pt idx="7">
                  <c:v>0.79389299999999996</c:v>
                </c:pt>
                <c:pt idx="8">
                  <c:v>0.84739799999999998</c:v>
                </c:pt>
                <c:pt idx="9">
                  <c:v>0.88003699999999996</c:v>
                </c:pt>
                <c:pt idx="10">
                  <c:v>0.89100699999999999</c:v>
                </c:pt>
                <c:pt idx="11">
                  <c:v>0.88003699999999996</c:v>
                </c:pt>
                <c:pt idx="12">
                  <c:v>0.84739799999999998</c:v>
                </c:pt>
                <c:pt idx="13">
                  <c:v>0.79389299999999996</c:v>
                </c:pt>
                <c:pt idx="14">
                  <c:v>0.72084000000000004</c:v>
                </c:pt>
                <c:pt idx="15">
                  <c:v>0.63003699999999996</c:v>
                </c:pt>
                <c:pt idx="16">
                  <c:v>0.52372099999999999</c:v>
                </c:pt>
                <c:pt idx="17">
                  <c:v>0.40450900000000001</c:v>
                </c:pt>
                <c:pt idx="18">
                  <c:v>0.275337</c:v>
                </c:pt>
                <c:pt idx="19">
                  <c:v>0.13938500000000001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524-4D78-9C13-1892024DF7F4}"/>
            </c:ext>
          </c:extLst>
        </c:ser>
        <c:ser>
          <c:idx val="14"/>
          <c:order val="14"/>
          <c:tx>
            <c:strRef>
              <c:f>'2Dgraph'!$A$16</c:f>
              <c:strCache>
                <c:ptCount val="1"/>
                <c:pt idx="0">
                  <c:v>2.19911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'2Dgraph'!$B$16:$U$16</c:f>
              <c:numCache>
                <c:formatCode>General</c:formatCode>
                <c:ptCount val="20"/>
                <c:pt idx="0">
                  <c:v>0</c:v>
                </c:pt>
                <c:pt idx="1">
                  <c:v>0.126558</c:v>
                </c:pt>
                <c:pt idx="2">
                  <c:v>0.25</c:v>
                </c:pt>
                <c:pt idx="3">
                  <c:v>0.367286</c:v>
                </c:pt>
                <c:pt idx="4">
                  <c:v>0.47552800000000001</c:v>
                </c:pt>
                <c:pt idx="5">
                  <c:v>0.57206100000000004</c:v>
                </c:pt>
                <c:pt idx="6">
                  <c:v>0.65450900000000001</c:v>
                </c:pt>
                <c:pt idx="7">
                  <c:v>0.72084000000000004</c:v>
                </c:pt>
                <c:pt idx="8">
                  <c:v>0.76942100000000002</c:v>
                </c:pt>
                <c:pt idx="9">
                  <c:v>0.79905700000000002</c:v>
                </c:pt>
                <c:pt idx="10">
                  <c:v>0.80901699999999999</c:v>
                </c:pt>
                <c:pt idx="11">
                  <c:v>0.79905700000000002</c:v>
                </c:pt>
                <c:pt idx="12">
                  <c:v>0.76942100000000002</c:v>
                </c:pt>
                <c:pt idx="13">
                  <c:v>0.72084000000000004</c:v>
                </c:pt>
                <c:pt idx="14">
                  <c:v>0.65450900000000001</c:v>
                </c:pt>
                <c:pt idx="15">
                  <c:v>0.57206199999999996</c:v>
                </c:pt>
                <c:pt idx="16">
                  <c:v>0.47552899999999998</c:v>
                </c:pt>
                <c:pt idx="17">
                  <c:v>0.36728699999999997</c:v>
                </c:pt>
                <c:pt idx="18">
                  <c:v>0.25000099999999997</c:v>
                </c:pt>
                <c:pt idx="19">
                  <c:v>0.126559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524-4D78-9C13-1892024DF7F4}"/>
            </c:ext>
          </c:extLst>
        </c:ser>
        <c:ser>
          <c:idx val="15"/>
          <c:order val="15"/>
          <c:tx>
            <c:strRef>
              <c:f>'2Dgraph'!$A$17</c:f>
              <c:strCache>
                <c:ptCount val="1"/>
                <c:pt idx="0">
                  <c:v>2.35619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'2Dgraph'!$B$17:$U$17</c:f>
              <c:numCache>
                <c:formatCode>General</c:formatCode>
                <c:ptCount val="20"/>
                <c:pt idx="0">
                  <c:v>0</c:v>
                </c:pt>
                <c:pt idx="1">
                  <c:v>0.11061600000000001</c:v>
                </c:pt>
                <c:pt idx="2">
                  <c:v>0.21850800000000001</c:v>
                </c:pt>
                <c:pt idx="3">
                  <c:v>0.32102000000000003</c:v>
                </c:pt>
                <c:pt idx="4">
                  <c:v>0.41562700000000002</c:v>
                </c:pt>
                <c:pt idx="5">
                  <c:v>0.5</c:v>
                </c:pt>
                <c:pt idx="6">
                  <c:v>0.57206199999999996</c:v>
                </c:pt>
                <c:pt idx="7">
                  <c:v>0.63003699999999996</c:v>
                </c:pt>
                <c:pt idx="8">
                  <c:v>0.67249899999999996</c:v>
                </c:pt>
                <c:pt idx="9">
                  <c:v>0.69840100000000005</c:v>
                </c:pt>
                <c:pt idx="10">
                  <c:v>0.70710700000000004</c:v>
                </c:pt>
                <c:pt idx="11">
                  <c:v>0.69840199999999997</c:v>
                </c:pt>
                <c:pt idx="12">
                  <c:v>0.67249899999999996</c:v>
                </c:pt>
                <c:pt idx="13">
                  <c:v>0.63003699999999996</c:v>
                </c:pt>
                <c:pt idx="14">
                  <c:v>0.57206199999999996</c:v>
                </c:pt>
                <c:pt idx="15">
                  <c:v>0.5</c:v>
                </c:pt>
                <c:pt idx="16">
                  <c:v>0.41562700000000002</c:v>
                </c:pt>
                <c:pt idx="17">
                  <c:v>0.32102000000000003</c:v>
                </c:pt>
                <c:pt idx="18">
                  <c:v>0.21850900000000001</c:v>
                </c:pt>
                <c:pt idx="19">
                  <c:v>0.11061600000000001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524-4D78-9C13-1892024DF7F4}"/>
            </c:ext>
          </c:extLst>
        </c:ser>
        <c:ser>
          <c:idx val="16"/>
          <c:order val="16"/>
          <c:tx>
            <c:strRef>
              <c:f>'2Dgraph'!$A$18</c:f>
              <c:strCache>
                <c:ptCount val="1"/>
                <c:pt idx="0">
                  <c:v>2.51327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'2Dgraph'!$B$18:$U$18</c:f>
              <c:numCache>
                <c:formatCode>General</c:formatCode>
                <c:ptCount val="20"/>
                <c:pt idx="0">
                  <c:v>0</c:v>
                </c:pt>
                <c:pt idx="1">
                  <c:v>9.1949900000000001E-2</c:v>
                </c:pt>
                <c:pt idx="2">
                  <c:v>0.18163599999999999</c:v>
                </c:pt>
                <c:pt idx="3">
                  <c:v>0.266849</c:v>
                </c:pt>
                <c:pt idx="4">
                  <c:v>0.34549200000000002</c:v>
                </c:pt>
                <c:pt idx="5">
                  <c:v>0.41562700000000002</c:v>
                </c:pt>
                <c:pt idx="6">
                  <c:v>0.47552899999999998</c:v>
                </c:pt>
                <c:pt idx="7">
                  <c:v>0.52372099999999999</c:v>
                </c:pt>
                <c:pt idx="8">
                  <c:v>0.55901699999999999</c:v>
                </c:pt>
                <c:pt idx="9">
                  <c:v>0.58054899999999998</c:v>
                </c:pt>
                <c:pt idx="10">
                  <c:v>0.58778600000000003</c:v>
                </c:pt>
                <c:pt idx="11">
                  <c:v>0.58054899999999998</c:v>
                </c:pt>
                <c:pt idx="12">
                  <c:v>0.55901699999999999</c:v>
                </c:pt>
                <c:pt idx="13">
                  <c:v>0.52372099999999999</c:v>
                </c:pt>
                <c:pt idx="14">
                  <c:v>0.47552899999999998</c:v>
                </c:pt>
                <c:pt idx="15">
                  <c:v>0.41562700000000002</c:v>
                </c:pt>
                <c:pt idx="16">
                  <c:v>0.34549200000000002</c:v>
                </c:pt>
                <c:pt idx="17">
                  <c:v>0.266849</c:v>
                </c:pt>
                <c:pt idx="18">
                  <c:v>0.18163599999999999</c:v>
                </c:pt>
                <c:pt idx="19">
                  <c:v>9.1950299999999999E-2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524-4D78-9C13-1892024DF7F4}"/>
            </c:ext>
          </c:extLst>
        </c:ser>
        <c:ser>
          <c:idx val="17"/>
          <c:order val="17"/>
          <c:tx>
            <c:strRef>
              <c:f>'2Dgraph'!$A$19</c:f>
              <c:strCache>
                <c:ptCount val="1"/>
                <c:pt idx="0">
                  <c:v>2.67035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'2Dgraph'!$B$19:$U$19</c:f>
              <c:numCache>
                <c:formatCode>General</c:formatCode>
                <c:ptCount val="20"/>
                <c:pt idx="0">
                  <c:v>0</c:v>
                </c:pt>
                <c:pt idx="1">
                  <c:v>7.1019799999999994E-2</c:v>
                </c:pt>
                <c:pt idx="2">
                  <c:v>0.140291</c:v>
                </c:pt>
                <c:pt idx="3">
                  <c:v>0.20610800000000001</c:v>
                </c:pt>
                <c:pt idx="4">
                  <c:v>0.266849</c:v>
                </c:pt>
                <c:pt idx="5">
                  <c:v>0.32102000000000003</c:v>
                </c:pt>
                <c:pt idx="6">
                  <c:v>0.367286</c:v>
                </c:pt>
                <c:pt idx="7">
                  <c:v>0.40450900000000001</c:v>
                </c:pt>
                <c:pt idx="8">
                  <c:v>0.43177100000000002</c:v>
                </c:pt>
                <c:pt idx="9">
                  <c:v>0.44840200000000002</c:v>
                </c:pt>
                <c:pt idx="10">
                  <c:v>0.45399099999999998</c:v>
                </c:pt>
                <c:pt idx="11">
                  <c:v>0.44840200000000002</c:v>
                </c:pt>
                <c:pt idx="12">
                  <c:v>0.43177100000000002</c:v>
                </c:pt>
                <c:pt idx="13">
                  <c:v>0.40450900000000001</c:v>
                </c:pt>
                <c:pt idx="14">
                  <c:v>0.36728699999999997</c:v>
                </c:pt>
                <c:pt idx="15">
                  <c:v>0.32102000000000003</c:v>
                </c:pt>
                <c:pt idx="16">
                  <c:v>0.266849</c:v>
                </c:pt>
                <c:pt idx="17">
                  <c:v>0.20610800000000001</c:v>
                </c:pt>
                <c:pt idx="18">
                  <c:v>0.140291</c:v>
                </c:pt>
                <c:pt idx="19">
                  <c:v>7.1020100000000003E-2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524-4D78-9C13-1892024DF7F4}"/>
            </c:ext>
          </c:extLst>
        </c:ser>
        <c:ser>
          <c:idx val="18"/>
          <c:order val="18"/>
          <c:tx>
            <c:strRef>
              <c:f>'2Dgraph'!$A$20</c:f>
              <c:strCache>
                <c:ptCount val="1"/>
                <c:pt idx="0">
                  <c:v>2.82743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'2Dgraph'!$B$20:$U$20</c:f>
              <c:numCache>
                <c:formatCode>General</c:formatCode>
                <c:ptCount val="20"/>
                <c:pt idx="0">
                  <c:v>0</c:v>
                </c:pt>
                <c:pt idx="1">
                  <c:v>4.8341000000000002E-2</c:v>
                </c:pt>
                <c:pt idx="2">
                  <c:v>9.5491699999999999E-2</c:v>
                </c:pt>
                <c:pt idx="3">
                  <c:v>0.140291</c:v>
                </c:pt>
                <c:pt idx="4">
                  <c:v>0.18163599999999999</c:v>
                </c:pt>
                <c:pt idx="5">
                  <c:v>0.21850800000000001</c:v>
                </c:pt>
                <c:pt idx="6">
                  <c:v>0.25</c:v>
                </c:pt>
                <c:pt idx="7">
                  <c:v>0.275337</c:v>
                </c:pt>
                <c:pt idx="8">
                  <c:v>0.29389300000000002</c:v>
                </c:pt>
                <c:pt idx="9">
                  <c:v>0.30521300000000001</c:v>
                </c:pt>
                <c:pt idx="10">
                  <c:v>0.30901800000000001</c:v>
                </c:pt>
                <c:pt idx="11">
                  <c:v>0.30521300000000001</c:v>
                </c:pt>
                <c:pt idx="12">
                  <c:v>0.29389300000000002</c:v>
                </c:pt>
                <c:pt idx="13">
                  <c:v>0.275337</c:v>
                </c:pt>
                <c:pt idx="14">
                  <c:v>0.25000099999999997</c:v>
                </c:pt>
                <c:pt idx="15">
                  <c:v>0.21850900000000001</c:v>
                </c:pt>
                <c:pt idx="16">
                  <c:v>0.18163599999999999</c:v>
                </c:pt>
                <c:pt idx="17">
                  <c:v>0.140291</c:v>
                </c:pt>
                <c:pt idx="18">
                  <c:v>9.5491800000000002E-2</c:v>
                </c:pt>
                <c:pt idx="19">
                  <c:v>4.8341200000000001E-2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524-4D78-9C13-1892024DF7F4}"/>
            </c:ext>
          </c:extLst>
        </c:ser>
        <c:ser>
          <c:idx val="19"/>
          <c:order val="19"/>
          <c:tx>
            <c:strRef>
              <c:f>'2Dgraph'!$A$21</c:f>
              <c:strCache>
                <c:ptCount val="1"/>
                <c:pt idx="0">
                  <c:v>2.98451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'2Dgraph'!$B$1:$U$1</c:f>
              <c:numCache>
                <c:formatCode>General</c:formatCode>
                <c:ptCount val="20"/>
                <c:pt idx="0">
                  <c:v>0</c:v>
                </c:pt>
                <c:pt idx="1">
                  <c:v>0.15708</c:v>
                </c:pt>
                <c:pt idx="2">
                  <c:v>0.31415900000000002</c:v>
                </c:pt>
                <c:pt idx="3">
                  <c:v>0.47123900000000002</c:v>
                </c:pt>
                <c:pt idx="4">
                  <c:v>0.62831800000000004</c:v>
                </c:pt>
                <c:pt idx="5">
                  <c:v>0.78539800000000004</c:v>
                </c:pt>
                <c:pt idx="6">
                  <c:v>0.94247800000000004</c:v>
                </c:pt>
                <c:pt idx="7">
                  <c:v>1.0995600000000001</c:v>
                </c:pt>
                <c:pt idx="8">
                  <c:v>1.25664</c:v>
                </c:pt>
                <c:pt idx="9">
                  <c:v>1.4137200000000001</c:v>
                </c:pt>
                <c:pt idx="10">
                  <c:v>1.5708</c:v>
                </c:pt>
                <c:pt idx="11">
                  <c:v>1.7278800000000001</c:v>
                </c:pt>
                <c:pt idx="12">
                  <c:v>1.88496</c:v>
                </c:pt>
                <c:pt idx="13">
                  <c:v>2.04203</c:v>
                </c:pt>
                <c:pt idx="14">
                  <c:v>2.1991100000000001</c:v>
                </c:pt>
                <c:pt idx="15">
                  <c:v>2.3561899999999998</c:v>
                </c:pt>
                <c:pt idx="16">
                  <c:v>2.5132699999999999</c:v>
                </c:pt>
                <c:pt idx="17">
                  <c:v>2.67035</c:v>
                </c:pt>
                <c:pt idx="18">
                  <c:v>2.8274300000000001</c:v>
                </c:pt>
                <c:pt idx="19">
                  <c:v>2.9845100000000002</c:v>
                </c:pt>
              </c:numCache>
            </c:numRef>
          </c:cat>
          <c:val>
            <c:numRef>
              <c:f>'2Dgraph'!$B$21:$U$21</c:f>
              <c:numCache>
                <c:formatCode>General</c:formatCode>
                <c:ptCount val="20"/>
                <c:pt idx="0">
                  <c:v>0</c:v>
                </c:pt>
                <c:pt idx="1">
                  <c:v>2.4471799999999998E-2</c:v>
                </c:pt>
                <c:pt idx="2">
                  <c:v>4.8341099999999998E-2</c:v>
                </c:pt>
                <c:pt idx="3">
                  <c:v>7.102E-2</c:v>
                </c:pt>
                <c:pt idx="4">
                  <c:v>9.1950199999999996E-2</c:v>
                </c:pt>
                <c:pt idx="5">
                  <c:v>0.11061600000000001</c:v>
                </c:pt>
                <c:pt idx="6">
                  <c:v>0.126559</c:v>
                </c:pt>
                <c:pt idx="7">
                  <c:v>0.13938500000000001</c:v>
                </c:pt>
                <c:pt idx="8">
                  <c:v>0.14877899999999999</c:v>
                </c:pt>
                <c:pt idx="9">
                  <c:v>0.15450900000000001</c:v>
                </c:pt>
                <c:pt idx="10">
                  <c:v>0.15643499999999999</c:v>
                </c:pt>
                <c:pt idx="11">
                  <c:v>0.15450900000000001</c:v>
                </c:pt>
                <c:pt idx="12">
                  <c:v>0.14877899999999999</c:v>
                </c:pt>
                <c:pt idx="13">
                  <c:v>0.13938500000000001</c:v>
                </c:pt>
                <c:pt idx="14">
                  <c:v>0.126559</c:v>
                </c:pt>
                <c:pt idx="15">
                  <c:v>0.11061600000000001</c:v>
                </c:pt>
                <c:pt idx="16">
                  <c:v>9.1950299999999999E-2</c:v>
                </c:pt>
                <c:pt idx="17">
                  <c:v>7.1020100000000003E-2</c:v>
                </c:pt>
                <c:pt idx="18">
                  <c:v>4.8341200000000001E-2</c:v>
                </c:pt>
                <c:pt idx="19">
                  <c:v>2.4471900000000001E-2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524-4D78-9C13-1892024DF7F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2738767"/>
        <c:axId val="112739183"/>
        <c:axId val="118267695"/>
      </c:surface3DChart>
      <c:catAx>
        <c:axId val="1127387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739183"/>
        <c:crosses val="autoZero"/>
        <c:auto val="1"/>
        <c:lblAlgn val="ctr"/>
        <c:lblOffset val="100"/>
        <c:noMultiLvlLbl val="0"/>
      </c:catAx>
      <c:valAx>
        <c:axId val="1127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738767"/>
        <c:crosses val="autoZero"/>
        <c:crossBetween val="midCat"/>
      </c:valAx>
      <c:serAx>
        <c:axId val="1182676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73918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114300</xdr:colOff>
      <xdr:row>21</xdr:row>
      <xdr:rowOff>52387</xdr:rowOff>
    </xdr:from>
    <xdr:to>
      <xdr:col>25</xdr:col>
      <xdr:colOff>571500</xdr:colOff>
      <xdr:row>34</xdr:row>
      <xdr:rowOff>71437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C6BA282-80A3-438C-8042-6D597270B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X1" sqref="X1"/>
    </sheetView>
  </sheetViews>
  <sheetFormatPr defaultRowHeight="16.5" x14ac:dyDescent="0.3"/>
  <sheetData>
    <row r="1" spans="1:21" x14ac:dyDescent="0.3">
      <c r="B1">
        <v>0</v>
      </c>
      <c r="C1">
        <v>0.15708</v>
      </c>
      <c r="D1">
        <v>0.31415900000000002</v>
      </c>
      <c r="E1">
        <v>0.47123900000000002</v>
      </c>
      <c r="F1">
        <v>0.62831800000000004</v>
      </c>
      <c r="G1">
        <v>0.78539800000000004</v>
      </c>
      <c r="H1">
        <v>0.94247800000000004</v>
      </c>
      <c r="I1">
        <v>1.0995600000000001</v>
      </c>
      <c r="J1">
        <v>1.25664</v>
      </c>
      <c r="K1">
        <v>1.4137200000000001</v>
      </c>
      <c r="L1">
        <v>1.5708</v>
      </c>
      <c r="M1">
        <v>1.7278800000000001</v>
      </c>
      <c r="N1">
        <v>1.88496</v>
      </c>
      <c r="O1">
        <v>2.04203</v>
      </c>
      <c r="P1">
        <v>2.1991100000000001</v>
      </c>
      <c r="Q1">
        <v>2.3561899999999998</v>
      </c>
      <c r="R1">
        <v>2.5132699999999999</v>
      </c>
      <c r="S1">
        <v>2.67035</v>
      </c>
      <c r="T1">
        <v>2.8274300000000001</v>
      </c>
      <c r="U1">
        <v>2.9845100000000002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0.15708</v>
      </c>
      <c r="B3">
        <v>0</v>
      </c>
      <c r="C3">
        <v>2.4471699999999999E-2</v>
      </c>
      <c r="D3">
        <v>4.8340899999999999E-2</v>
      </c>
      <c r="E3">
        <v>7.1019700000000005E-2</v>
      </c>
      <c r="F3">
        <v>9.1949799999999998E-2</v>
      </c>
      <c r="G3">
        <v>0.11061600000000001</v>
      </c>
      <c r="H3">
        <v>0.126558</v>
      </c>
      <c r="I3">
        <v>0.13938400000000001</v>
      </c>
      <c r="J3">
        <v>0.14877799999999999</v>
      </c>
      <c r="K3">
        <v>0.15450800000000001</v>
      </c>
      <c r="L3">
        <v>0.15643399999999999</v>
      </c>
      <c r="M3">
        <v>0.15450800000000001</v>
      </c>
      <c r="N3">
        <v>0.14877799999999999</v>
      </c>
      <c r="O3">
        <v>0.13938400000000001</v>
      </c>
      <c r="P3">
        <v>0.126558</v>
      </c>
      <c r="Q3">
        <v>0.11061600000000001</v>
      </c>
      <c r="R3">
        <v>9.1949900000000001E-2</v>
      </c>
      <c r="S3">
        <v>7.1019799999999994E-2</v>
      </c>
      <c r="T3">
        <v>4.8341000000000002E-2</v>
      </c>
      <c r="U3">
        <v>2.4471799999999998E-2</v>
      </c>
    </row>
    <row r="4" spans="1:21" x14ac:dyDescent="0.3">
      <c r="A4">
        <v>0.31415900000000002</v>
      </c>
      <c r="B4">
        <v>0</v>
      </c>
      <c r="C4">
        <v>4.8340899999999999E-2</v>
      </c>
      <c r="D4">
        <v>9.5491500000000007E-2</v>
      </c>
      <c r="E4">
        <v>0.140291</v>
      </c>
      <c r="F4">
        <v>0.18163599999999999</v>
      </c>
      <c r="G4">
        <v>0.21850800000000001</v>
      </c>
      <c r="H4">
        <v>0.25</v>
      </c>
      <c r="I4">
        <v>0.27533600000000003</v>
      </c>
      <c r="J4">
        <v>0.29389300000000002</v>
      </c>
      <c r="K4">
        <v>0.30521199999999998</v>
      </c>
      <c r="L4">
        <v>0.30901699999999999</v>
      </c>
      <c r="M4">
        <v>0.30521199999999998</v>
      </c>
      <c r="N4">
        <v>0.29389300000000002</v>
      </c>
      <c r="O4">
        <v>0.27533600000000003</v>
      </c>
      <c r="P4">
        <v>0.25</v>
      </c>
      <c r="Q4">
        <v>0.21850800000000001</v>
      </c>
      <c r="R4">
        <v>0.18163599999999999</v>
      </c>
      <c r="S4">
        <v>0.140291</v>
      </c>
      <c r="T4">
        <v>9.5491699999999999E-2</v>
      </c>
      <c r="U4">
        <v>4.8341099999999998E-2</v>
      </c>
    </row>
    <row r="5" spans="1:21" x14ac:dyDescent="0.3">
      <c r="A5">
        <v>0.47123900000000002</v>
      </c>
      <c r="B5">
        <v>0</v>
      </c>
      <c r="C5">
        <v>7.1019700000000005E-2</v>
      </c>
      <c r="D5">
        <v>0.140291</v>
      </c>
      <c r="E5">
        <v>0.20610700000000001</v>
      </c>
      <c r="F5">
        <v>0.266849</v>
      </c>
      <c r="G5">
        <v>0.32102000000000003</v>
      </c>
      <c r="H5">
        <v>0.367286</v>
      </c>
      <c r="I5">
        <v>0.40450799999999998</v>
      </c>
      <c r="J5">
        <v>0.43177100000000002</v>
      </c>
      <c r="K5">
        <v>0.44840099999999999</v>
      </c>
      <c r="L5">
        <v>0.45399</v>
      </c>
      <c r="M5">
        <v>0.44840099999999999</v>
      </c>
      <c r="N5">
        <v>0.43177100000000002</v>
      </c>
      <c r="O5">
        <v>0.40450900000000001</v>
      </c>
      <c r="P5">
        <v>0.367286</v>
      </c>
      <c r="Q5">
        <v>0.32102000000000003</v>
      </c>
      <c r="R5">
        <v>0.266849</v>
      </c>
      <c r="S5">
        <v>0.20610800000000001</v>
      </c>
      <c r="T5">
        <v>0.140291</v>
      </c>
      <c r="U5">
        <v>7.102E-2</v>
      </c>
    </row>
    <row r="6" spans="1:21" x14ac:dyDescent="0.3">
      <c r="A6">
        <v>0.62831800000000004</v>
      </c>
      <c r="B6">
        <v>0</v>
      </c>
      <c r="C6">
        <v>9.1949799999999998E-2</v>
      </c>
      <c r="D6">
        <v>0.18163599999999999</v>
      </c>
      <c r="E6">
        <v>0.266849</v>
      </c>
      <c r="F6">
        <v>0.34549099999999999</v>
      </c>
      <c r="G6">
        <v>0.41562700000000002</v>
      </c>
      <c r="H6">
        <v>0.47552800000000001</v>
      </c>
      <c r="I6">
        <v>0.52371999999999996</v>
      </c>
      <c r="J6">
        <v>0.55901699999999999</v>
      </c>
      <c r="K6">
        <v>0.58054899999999998</v>
      </c>
      <c r="L6">
        <v>0.587785</v>
      </c>
      <c r="M6">
        <v>0.58054899999999998</v>
      </c>
      <c r="N6">
        <v>0.55901699999999999</v>
      </c>
      <c r="O6">
        <v>0.52372099999999999</v>
      </c>
      <c r="P6">
        <v>0.47552800000000001</v>
      </c>
      <c r="Q6">
        <v>0.41562700000000002</v>
      </c>
      <c r="R6">
        <v>0.34549200000000002</v>
      </c>
      <c r="S6">
        <v>0.266849</v>
      </c>
      <c r="T6">
        <v>0.18163599999999999</v>
      </c>
      <c r="U6">
        <v>9.1950199999999996E-2</v>
      </c>
    </row>
    <row r="7" spans="1:21" x14ac:dyDescent="0.3">
      <c r="A7">
        <v>0.78539800000000004</v>
      </c>
      <c r="B7">
        <v>0</v>
      </c>
      <c r="C7">
        <v>0.11061600000000001</v>
      </c>
      <c r="D7">
        <v>0.21850800000000001</v>
      </c>
      <c r="E7">
        <v>0.32102000000000003</v>
      </c>
      <c r="F7">
        <v>0.41562700000000002</v>
      </c>
      <c r="G7">
        <v>0.5</v>
      </c>
      <c r="H7">
        <v>0.57206100000000004</v>
      </c>
      <c r="I7">
        <v>0.63003699999999996</v>
      </c>
      <c r="J7">
        <v>0.67249800000000004</v>
      </c>
      <c r="K7">
        <v>0.69840100000000005</v>
      </c>
      <c r="L7">
        <v>0.70710700000000004</v>
      </c>
      <c r="M7">
        <v>0.69840100000000005</v>
      </c>
      <c r="N7">
        <v>0.67249800000000004</v>
      </c>
      <c r="O7">
        <v>0.63003699999999996</v>
      </c>
      <c r="P7">
        <v>0.57206100000000004</v>
      </c>
      <c r="Q7">
        <v>0.5</v>
      </c>
      <c r="R7">
        <v>0.41562700000000002</v>
      </c>
      <c r="S7">
        <v>0.32102000000000003</v>
      </c>
      <c r="T7">
        <v>0.21850800000000001</v>
      </c>
      <c r="U7">
        <v>0.11061600000000001</v>
      </c>
    </row>
    <row r="8" spans="1:21" x14ac:dyDescent="0.3">
      <c r="A8">
        <v>0.94247800000000004</v>
      </c>
      <c r="B8">
        <v>0</v>
      </c>
      <c r="C8">
        <v>0.126558</v>
      </c>
      <c r="D8">
        <v>0.25</v>
      </c>
      <c r="E8">
        <v>0.367286</v>
      </c>
      <c r="F8">
        <v>0.47552800000000001</v>
      </c>
      <c r="G8">
        <v>0.57206100000000004</v>
      </c>
      <c r="H8">
        <v>0.65450799999999998</v>
      </c>
      <c r="I8">
        <v>0.72083900000000001</v>
      </c>
      <c r="J8">
        <v>0.76942100000000002</v>
      </c>
      <c r="K8">
        <v>0.79905700000000002</v>
      </c>
      <c r="L8">
        <v>0.80901699999999999</v>
      </c>
      <c r="M8">
        <v>0.79905700000000002</v>
      </c>
      <c r="N8">
        <v>0.76942100000000002</v>
      </c>
      <c r="O8">
        <v>0.72083900000000001</v>
      </c>
      <c r="P8">
        <v>0.65450900000000001</v>
      </c>
      <c r="Q8">
        <v>0.57206199999999996</v>
      </c>
      <c r="R8">
        <v>0.47552899999999998</v>
      </c>
      <c r="S8">
        <v>0.367286</v>
      </c>
      <c r="T8">
        <v>0.25</v>
      </c>
      <c r="U8">
        <v>0.126559</v>
      </c>
    </row>
    <row r="9" spans="1:21" x14ac:dyDescent="0.3">
      <c r="A9">
        <v>1.0995600000000001</v>
      </c>
      <c r="B9">
        <v>0</v>
      </c>
      <c r="C9">
        <v>0.13938400000000001</v>
      </c>
      <c r="D9">
        <v>0.27533600000000003</v>
      </c>
      <c r="E9">
        <v>0.40450799999999998</v>
      </c>
      <c r="F9">
        <v>0.52371999999999996</v>
      </c>
      <c r="G9">
        <v>0.63003699999999996</v>
      </c>
      <c r="H9">
        <v>0.72083900000000001</v>
      </c>
      <c r="I9">
        <v>0.79389200000000004</v>
      </c>
      <c r="J9">
        <v>0.84739699999999996</v>
      </c>
      <c r="K9">
        <v>0.88003699999999996</v>
      </c>
      <c r="L9">
        <v>0.89100599999999996</v>
      </c>
      <c r="M9">
        <v>0.88003699999999996</v>
      </c>
      <c r="N9">
        <v>0.84739799999999998</v>
      </c>
      <c r="O9">
        <v>0.79389299999999996</v>
      </c>
      <c r="P9">
        <v>0.72084000000000004</v>
      </c>
      <c r="Q9">
        <v>0.63003699999999996</v>
      </c>
      <c r="R9">
        <v>0.52372099999999999</v>
      </c>
      <c r="S9">
        <v>0.40450900000000001</v>
      </c>
      <c r="T9">
        <v>0.275337</v>
      </c>
      <c r="U9">
        <v>0.13938500000000001</v>
      </c>
    </row>
    <row r="10" spans="1:21" x14ac:dyDescent="0.3">
      <c r="A10">
        <v>1.25664</v>
      </c>
      <c r="B10">
        <v>0</v>
      </c>
      <c r="C10">
        <v>0.14877799999999999</v>
      </c>
      <c r="D10">
        <v>0.29389300000000002</v>
      </c>
      <c r="E10">
        <v>0.43177100000000002</v>
      </c>
      <c r="F10">
        <v>0.55901699999999999</v>
      </c>
      <c r="G10">
        <v>0.67249800000000004</v>
      </c>
      <c r="H10">
        <v>0.76942100000000002</v>
      </c>
      <c r="I10">
        <v>0.84739699999999996</v>
      </c>
      <c r="J10">
        <v>0.90450799999999998</v>
      </c>
      <c r="K10">
        <v>0.93934700000000004</v>
      </c>
      <c r="L10">
        <v>0.95105600000000001</v>
      </c>
      <c r="M10">
        <v>0.93934700000000004</v>
      </c>
      <c r="N10">
        <v>0.90450900000000001</v>
      </c>
      <c r="O10">
        <v>0.84739799999999998</v>
      </c>
      <c r="P10">
        <v>0.76942100000000002</v>
      </c>
      <c r="Q10">
        <v>0.67249899999999996</v>
      </c>
      <c r="R10">
        <v>0.55901699999999999</v>
      </c>
      <c r="S10">
        <v>0.43177100000000002</v>
      </c>
      <c r="T10">
        <v>0.29389300000000002</v>
      </c>
      <c r="U10">
        <v>0.14877899999999999</v>
      </c>
    </row>
    <row r="11" spans="1:21" x14ac:dyDescent="0.3">
      <c r="A11">
        <v>1.4137200000000001</v>
      </c>
      <c r="B11">
        <v>0</v>
      </c>
      <c r="C11">
        <v>0.15450800000000001</v>
      </c>
      <c r="D11">
        <v>0.30521199999999998</v>
      </c>
      <c r="E11">
        <v>0.44840099999999999</v>
      </c>
      <c r="F11">
        <v>0.58054899999999998</v>
      </c>
      <c r="G11">
        <v>0.69840100000000005</v>
      </c>
      <c r="H11">
        <v>0.79905700000000002</v>
      </c>
      <c r="I11">
        <v>0.88003699999999996</v>
      </c>
      <c r="J11">
        <v>0.93934700000000004</v>
      </c>
      <c r="K11">
        <v>0.97552799999999995</v>
      </c>
      <c r="L11">
        <v>0.98768800000000001</v>
      </c>
      <c r="M11">
        <v>0.97552799999999995</v>
      </c>
      <c r="N11">
        <v>0.93934799999999996</v>
      </c>
      <c r="O11">
        <v>0.88003699999999996</v>
      </c>
      <c r="P11">
        <v>0.79905700000000002</v>
      </c>
      <c r="Q11">
        <v>0.69840100000000005</v>
      </c>
      <c r="R11">
        <v>0.58054899999999998</v>
      </c>
      <c r="S11">
        <v>0.44840200000000002</v>
      </c>
      <c r="T11">
        <v>0.30521300000000001</v>
      </c>
      <c r="U11">
        <v>0.15450900000000001</v>
      </c>
    </row>
    <row r="12" spans="1:21" x14ac:dyDescent="0.3">
      <c r="A12">
        <v>1.5708</v>
      </c>
      <c r="B12">
        <v>0</v>
      </c>
      <c r="C12">
        <v>0.15643399999999999</v>
      </c>
      <c r="D12">
        <v>0.30901699999999999</v>
      </c>
      <c r="E12">
        <v>0.45399</v>
      </c>
      <c r="F12">
        <v>0.587785</v>
      </c>
      <c r="G12">
        <v>0.70710700000000004</v>
      </c>
      <c r="H12">
        <v>0.80901699999999999</v>
      </c>
      <c r="I12">
        <v>0.89100599999999996</v>
      </c>
      <c r="J12">
        <v>0.95105600000000001</v>
      </c>
      <c r="K12">
        <v>0.98768800000000001</v>
      </c>
      <c r="L12">
        <v>1</v>
      </c>
      <c r="M12">
        <v>0.98768800000000001</v>
      </c>
      <c r="N12">
        <v>0.95105700000000004</v>
      </c>
      <c r="O12">
        <v>0.89100699999999999</v>
      </c>
      <c r="P12">
        <v>0.80901699999999999</v>
      </c>
      <c r="Q12">
        <v>0.70710700000000004</v>
      </c>
      <c r="R12">
        <v>0.58778600000000003</v>
      </c>
      <c r="S12">
        <v>0.45399099999999998</v>
      </c>
      <c r="T12">
        <v>0.30901800000000001</v>
      </c>
      <c r="U12">
        <v>0.15643499999999999</v>
      </c>
    </row>
    <row r="13" spans="1:21" x14ac:dyDescent="0.3">
      <c r="A13">
        <v>1.7278800000000001</v>
      </c>
      <c r="B13">
        <v>0</v>
      </c>
      <c r="C13">
        <v>0.15450800000000001</v>
      </c>
      <c r="D13">
        <v>0.30521199999999998</v>
      </c>
      <c r="E13">
        <v>0.44840099999999999</v>
      </c>
      <c r="F13">
        <v>0.58054899999999998</v>
      </c>
      <c r="G13">
        <v>0.69840100000000005</v>
      </c>
      <c r="H13">
        <v>0.79905700000000002</v>
      </c>
      <c r="I13">
        <v>0.88003699999999996</v>
      </c>
      <c r="J13">
        <v>0.93934700000000004</v>
      </c>
      <c r="K13">
        <v>0.97552799999999995</v>
      </c>
      <c r="L13">
        <v>0.98768800000000001</v>
      </c>
      <c r="M13">
        <v>0.97552799999999995</v>
      </c>
      <c r="N13">
        <v>0.93934799999999996</v>
      </c>
      <c r="O13">
        <v>0.88003699999999996</v>
      </c>
      <c r="P13">
        <v>0.79905700000000002</v>
      </c>
      <c r="Q13">
        <v>0.69840199999999997</v>
      </c>
      <c r="R13">
        <v>0.58054899999999998</v>
      </c>
      <c r="S13">
        <v>0.44840200000000002</v>
      </c>
      <c r="T13">
        <v>0.30521300000000001</v>
      </c>
      <c r="U13">
        <v>0.15450900000000001</v>
      </c>
    </row>
    <row r="14" spans="1:21" x14ac:dyDescent="0.3">
      <c r="A14">
        <v>1.88496</v>
      </c>
      <c r="B14">
        <v>0</v>
      </c>
      <c r="C14">
        <v>0.14877799999999999</v>
      </c>
      <c r="D14">
        <v>0.29389300000000002</v>
      </c>
      <c r="E14">
        <v>0.43177100000000002</v>
      </c>
      <c r="F14">
        <v>0.55901699999999999</v>
      </c>
      <c r="G14">
        <v>0.67249800000000004</v>
      </c>
      <c r="H14">
        <v>0.76942100000000002</v>
      </c>
      <c r="I14">
        <v>0.84739799999999998</v>
      </c>
      <c r="J14">
        <v>0.90450900000000001</v>
      </c>
      <c r="K14">
        <v>0.93934799999999996</v>
      </c>
      <c r="L14">
        <v>0.95105700000000004</v>
      </c>
      <c r="M14">
        <v>0.93934799999999996</v>
      </c>
      <c r="N14">
        <v>0.90450900000000001</v>
      </c>
      <c r="O14">
        <v>0.84739799999999998</v>
      </c>
      <c r="P14">
        <v>0.76942100000000002</v>
      </c>
      <c r="Q14">
        <v>0.67249899999999996</v>
      </c>
      <c r="R14">
        <v>0.55901699999999999</v>
      </c>
      <c r="S14">
        <v>0.43177100000000002</v>
      </c>
      <c r="T14">
        <v>0.29389300000000002</v>
      </c>
      <c r="U14">
        <v>0.14877899999999999</v>
      </c>
    </row>
    <row r="15" spans="1:21" x14ac:dyDescent="0.3">
      <c r="A15">
        <v>2.04203</v>
      </c>
      <c r="B15">
        <v>0</v>
      </c>
      <c r="C15">
        <v>0.13938400000000001</v>
      </c>
      <c r="D15">
        <v>0.27533600000000003</v>
      </c>
      <c r="E15">
        <v>0.40450900000000001</v>
      </c>
      <c r="F15">
        <v>0.52372099999999999</v>
      </c>
      <c r="G15">
        <v>0.63003699999999996</v>
      </c>
      <c r="H15">
        <v>0.72083900000000001</v>
      </c>
      <c r="I15">
        <v>0.79389299999999996</v>
      </c>
      <c r="J15">
        <v>0.84739799999999998</v>
      </c>
      <c r="K15">
        <v>0.88003699999999996</v>
      </c>
      <c r="L15">
        <v>0.89100699999999999</v>
      </c>
      <c r="M15">
        <v>0.88003699999999996</v>
      </c>
      <c r="N15">
        <v>0.84739799999999998</v>
      </c>
      <c r="O15">
        <v>0.79389299999999996</v>
      </c>
      <c r="P15">
        <v>0.72084000000000004</v>
      </c>
      <c r="Q15">
        <v>0.63003699999999996</v>
      </c>
      <c r="R15">
        <v>0.52372099999999999</v>
      </c>
      <c r="S15">
        <v>0.40450900000000001</v>
      </c>
      <c r="T15">
        <v>0.275337</v>
      </c>
      <c r="U15">
        <v>0.13938500000000001</v>
      </c>
    </row>
    <row r="16" spans="1:21" x14ac:dyDescent="0.3">
      <c r="A16">
        <v>2.1991100000000001</v>
      </c>
      <c r="B16">
        <v>0</v>
      </c>
      <c r="C16">
        <v>0.126558</v>
      </c>
      <c r="D16">
        <v>0.25</v>
      </c>
      <c r="E16">
        <v>0.367286</v>
      </c>
      <c r="F16">
        <v>0.47552800000000001</v>
      </c>
      <c r="G16">
        <v>0.57206100000000004</v>
      </c>
      <c r="H16">
        <v>0.65450900000000001</v>
      </c>
      <c r="I16">
        <v>0.72084000000000004</v>
      </c>
      <c r="J16">
        <v>0.76942100000000002</v>
      </c>
      <c r="K16">
        <v>0.79905700000000002</v>
      </c>
      <c r="L16">
        <v>0.80901699999999999</v>
      </c>
      <c r="M16">
        <v>0.79905700000000002</v>
      </c>
      <c r="N16">
        <v>0.76942100000000002</v>
      </c>
      <c r="O16">
        <v>0.72084000000000004</v>
      </c>
      <c r="P16">
        <v>0.65450900000000001</v>
      </c>
      <c r="Q16">
        <v>0.57206199999999996</v>
      </c>
      <c r="R16">
        <v>0.47552899999999998</v>
      </c>
      <c r="S16">
        <v>0.36728699999999997</v>
      </c>
      <c r="T16">
        <v>0.25000099999999997</v>
      </c>
      <c r="U16">
        <v>0.126559</v>
      </c>
    </row>
    <row r="17" spans="1:21" x14ac:dyDescent="0.3">
      <c r="A17">
        <v>2.3561899999999998</v>
      </c>
      <c r="B17">
        <v>0</v>
      </c>
      <c r="C17">
        <v>0.11061600000000001</v>
      </c>
      <c r="D17">
        <v>0.21850800000000001</v>
      </c>
      <c r="E17">
        <v>0.32102000000000003</v>
      </c>
      <c r="F17">
        <v>0.41562700000000002</v>
      </c>
      <c r="G17">
        <v>0.5</v>
      </c>
      <c r="H17">
        <v>0.57206199999999996</v>
      </c>
      <c r="I17">
        <v>0.63003699999999996</v>
      </c>
      <c r="J17">
        <v>0.67249899999999996</v>
      </c>
      <c r="K17">
        <v>0.69840100000000005</v>
      </c>
      <c r="L17">
        <v>0.70710700000000004</v>
      </c>
      <c r="M17">
        <v>0.69840199999999997</v>
      </c>
      <c r="N17">
        <v>0.67249899999999996</v>
      </c>
      <c r="O17">
        <v>0.63003699999999996</v>
      </c>
      <c r="P17">
        <v>0.57206199999999996</v>
      </c>
      <c r="Q17">
        <v>0.5</v>
      </c>
      <c r="R17">
        <v>0.41562700000000002</v>
      </c>
      <c r="S17">
        <v>0.32102000000000003</v>
      </c>
      <c r="T17">
        <v>0.21850900000000001</v>
      </c>
      <c r="U17">
        <v>0.11061600000000001</v>
      </c>
    </row>
    <row r="18" spans="1:21" x14ac:dyDescent="0.3">
      <c r="A18">
        <v>2.5132699999999999</v>
      </c>
      <c r="B18">
        <v>0</v>
      </c>
      <c r="C18">
        <v>9.1949900000000001E-2</v>
      </c>
      <c r="D18">
        <v>0.18163599999999999</v>
      </c>
      <c r="E18">
        <v>0.266849</v>
      </c>
      <c r="F18">
        <v>0.34549200000000002</v>
      </c>
      <c r="G18">
        <v>0.41562700000000002</v>
      </c>
      <c r="H18">
        <v>0.47552899999999998</v>
      </c>
      <c r="I18">
        <v>0.52372099999999999</v>
      </c>
      <c r="J18">
        <v>0.55901699999999999</v>
      </c>
      <c r="K18">
        <v>0.58054899999999998</v>
      </c>
      <c r="L18">
        <v>0.58778600000000003</v>
      </c>
      <c r="M18">
        <v>0.58054899999999998</v>
      </c>
      <c r="N18">
        <v>0.55901699999999999</v>
      </c>
      <c r="O18">
        <v>0.52372099999999999</v>
      </c>
      <c r="P18">
        <v>0.47552899999999998</v>
      </c>
      <c r="Q18">
        <v>0.41562700000000002</v>
      </c>
      <c r="R18">
        <v>0.34549200000000002</v>
      </c>
      <c r="S18">
        <v>0.266849</v>
      </c>
      <c r="T18">
        <v>0.18163599999999999</v>
      </c>
      <c r="U18">
        <v>9.1950299999999999E-2</v>
      </c>
    </row>
    <row r="19" spans="1:21" x14ac:dyDescent="0.3">
      <c r="A19">
        <v>2.67035</v>
      </c>
      <c r="B19">
        <v>0</v>
      </c>
      <c r="C19">
        <v>7.1019799999999994E-2</v>
      </c>
      <c r="D19">
        <v>0.140291</v>
      </c>
      <c r="E19">
        <v>0.20610800000000001</v>
      </c>
      <c r="F19">
        <v>0.266849</v>
      </c>
      <c r="G19">
        <v>0.32102000000000003</v>
      </c>
      <c r="H19">
        <v>0.367286</v>
      </c>
      <c r="I19">
        <v>0.40450900000000001</v>
      </c>
      <c r="J19">
        <v>0.43177100000000002</v>
      </c>
      <c r="K19">
        <v>0.44840200000000002</v>
      </c>
      <c r="L19">
        <v>0.45399099999999998</v>
      </c>
      <c r="M19">
        <v>0.44840200000000002</v>
      </c>
      <c r="N19">
        <v>0.43177100000000002</v>
      </c>
      <c r="O19">
        <v>0.40450900000000001</v>
      </c>
      <c r="P19">
        <v>0.36728699999999997</v>
      </c>
      <c r="Q19">
        <v>0.32102000000000003</v>
      </c>
      <c r="R19">
        <v>0.266849</v>
      </c>
      <c r="S19">
        <v>0.20610800000000001</v>
      </c>
      <c r="T19">
        <v>0.140291</v>
      </c>
      <c r="U19">
        <v>7.1020100000000003E-2</v>
      </c>
    </row>
    <row r="20" spans="1:21" x14ac:dyDescent="0.3">
      <c r="A20">
        <v>2.8274300000000001</v>
      </c>
      <c r="B20">
        <v>0</v>
      </c>
      <c r="C20">
        <v>4.8341000000000002E-2</v>
      </c>
      <c r="D20">
        <v>9.5491699999999999E-2</v>
      </c>
      <c r="E20">
        <v>0.140291</v>
      </c>
      <c r="F20">
        <v>0.18163599999999999</v>
      </c>
      <c r="G20">
        <v>0.21850800000000001</v>
      </c>
      <c r="H20">
        <v>0.25</v>
      </c>
      <c r="I20">
        <v>0.275337</v>
      </c>
      <c r="J20">
        <v>0.29389300000000002</v>
      </c>
      <c r="K20">
        <v>0.30521300000000001</v>
      </c>
      <c r="L20">
        <v>0.30901800000000001</v>
      </c>
      <c r="M20">
        <v>0.30521300000000001</v>
      </c>
      <c r="N20">
        <v>0.29389300000000002</v>
      </c>
      <c r="O20">
        <v>0.275337</v>
      </c>
      <c r="P20">
        <v>0.25000099999999997</v>
      </c>
      <c r="Q20">
        <v>0.21850900000000001</v>
      </c>
      <c r="R20">
        <v>0.18163599999999999</v>
      </c>
      <c r="S20">
        <v>0.140291</v>
      </c>
      <c r="T20">
        <v>9.5491800000000002E-2</v>
      </c>
      <c r="U20">
        <v>4.8341200000000001E-2</v>
      </c>
    </row>
    <row r="21" spans="1:21" x14ac:dyDescent="0.3">
      <c r="A21">
        <v>2.9845100000000002</v>
      </c>
      <c r="B21">
        <v>0</v>
      </c>
      <c r="C21">
        <v>2.4471799999999998E-2</v>
      </c>
      <c r="D21">
        <v>4.8341099999999998E-2</v>
      </c>
      <c r="E21">
        <v>7.102E-2</v>
      </c>
      <c r="F21">
        <v>9.1950199999999996E-2</v>
      </c>
      <c r="G21">
        <v>0.11061600000000001</v>
      </c>
      <c r="H21">
        <v>0.126559</v>
      </c>
      <c r="I21">
        <v>0.13938500000000001</v>
      </c>
      <c r="J21">
        <v>0.14877899999999999</v>
      </c>
      <c r="K21">
        <v>0.15450900000000001</v>
      </c>
      <c r="L21">
        <v>0.15643499999999999</v>
      </c>
      <c r="M21">
        <v>0.15450900000000001</v>
      </c>
      <c r="N21">
        <v>0.14877899999999999</v>
      </c>
      <c r="O21">
        <v>0.13938500000000001</v>
      </c>
      <c r="P21">
        <v>0.126559</v>
      </c>
      <c r="Q21">
        <v>0.11061600000000001</v>
      </c>
      <c r="R21">
        <v>9.1950299999999999E-2</v>
      </c>
      <c r="S21">
        <v>7.1020100000000003E-2</v>
      </c>
      <c r="T21">
        <v>4.8341200000000001E-2</v>
      </c>
      <c r="U21">
        <v>2.4471900000000001E-2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2Dgraph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문준영</cp:lastModifiedBy>
  <dcterms:created xsi:type="dcterms:W3CDTF">2021-09-12T04:47:44Z</dcterms:created>
  <dcterms:modified xsi:type="dcterms:W3CDTF">2021-09-12T04:47:56Z</dcterms:modified>
</cp:coreProperties>
</file>