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CurveFitting\LSM_Extended\"/>
    </mc:Choice>
  </mc:AlternateContent>
  <xr:revisionPtr revIDLastSave="0" documentId="8_{95E3268A-81BE-4F51-B07B-25BE950C5081}" xr6:coauthVersionLast="47" xr6:coauthVersionMax="47" xr10:uidLastSave="{00000000-0000-0000-0000-000000000000}"/>
  <bookViews>
    <workbookView xWindow="-108" yWindow="-108" windowWidth="30936" windowHeight="16896"/>
  </bookViews>
  <sheets>
    <sheet name="data1_predic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data1_predicted!$A$1:$A$100</c:f>
              <c:numCache>
                <c:formatCode>General</c:formatCode>
                <c:ptCount val="100"/>
                <c:pt idx="0">
                  <c:v>295.01299999999998</c:v>
                </c:pt>
                <c:pt idx="1">
                  <c:v>297.93299999999999</c:v>
                </c:pt>
                <c:pt idx="2">
                  <c:v>302.85000000000002</c:v>
                </c:pt>
                <c:pt idx="3">
                  <c:v>301.50299999999999</c:v>
                </c:pt>
                <c:pt idx="4">
                  <c:v>307.22800000000001</c:v>
                </c:pt>
                <c:pt idx="5">
                  <c:v>301.74099999999999</c:v>
                </c:pt>
                <c:pt idx="6">
                  <c:v>308.10500000000002</c:v>
                </c:pt>
                <c:pt idx="7">
                  <c:v>305.04000000000002</c:v>
                </c:pt>
                <c:pt idx="8">
                  <c:v>303.91399999999999</c:v>
                </c:pt>
                <c:pt idx="9">
                  <c:v>305.47300000000001</c:v>
                </c:pt>
                <c:pt idx="10">
                  <c:v>314.88499999999999</c:v>
                </c:pt>
                <c:pt idx="11">
                  <c:v>307.19099999999997</c:v>
                </c:pt>
                <c:pt idx="12">
                  <c:v>307.089</c:v>
                </c:pt>
                <c:pt idx="13">
                  <c:v>313.31700000000001</c:v>
                </c:pt>
                <c:pt idx="14">
                  <c:v>315.01799999999997</c:v>
                </c:pt>
                <c:pt idx="15">
                  <c:v>311.66199999999998</c:v>
                </c:pt>
                <c:pt idx="16">
                  <c:v>315.50799999999998</c:v>
                </c:pt>
                <c:pt idx="17">
                  <c:v>312.57</c:v>
                </c:pt>
                <c:pt idx="18">
                  <c:v>320.83300000000003</c:v>
                </c:pt>
                <c:pt idx="19">
                  <c:v>319.19900000000001</c:v>
                </c:pt>
                <c:pt idx="20">
                  <c:v>323.76</c:v>
                </c:pt>
                <c:pt idx="21">
                  <c:v>325.55900000000003</c:v>
                </c:pt>
                <c:pt idx="22">
                  <c:v>322.39400000000001</c:v>
                </c:pt>
                <c:pt idx="23">
                  <c:v>322.62099999999998</c:v>
                </c:pt>
                <c:pt idx="24">
                  <c:v>327.62200000000001</c:v>
                </c:pt>
                <c:pt idx="25">
                  <c:v>327.79700000000003</c:v>
                </c:pt>
                <c:pt idx="26">
                  <c:v>330.96800000000002</c:v>
                </c:pt>
                <c:pt idx="27">
                  <c:v>328.11500000000001</c:v>
                </c:pt>
                <c:pt idx="28">
                  <c:v>325.66199999999998</c:v>
                </c:pt>
                <c:pt idx="29">
                  <c:v>332.40100000000001</c:v>
                </c:pt>
                <c:pt idx="30">
                  <c:v>328.75900000000001</c:v>
                </c:pt>
                <c:pt idx="31">
                  <c:v>332.77199999999999</c:v>
                </c:pt>
                <c:pt idx="32">
                  <c:v>327.08800000000002</c:v>
                </c:pt>
                <c:pt idx="33">
                  <c:v>330.75900000000001</c:v>
                </c:pt>
                <c:pt idx="34">
                  <c:v>334.87900000000002</c:v>
                </c:pt>
                <c:pt idx="35">
                  <c:v>338.37599999999998</c:v>
                </c:pt>
                <c:pt idx="36">
                  <c:v>335.84899999999999</c:v>
                </c:pt>
                <c:pt idx="37">
                  <c:v>339.43700000000001</c:v>
                </c:pt>
                <c:pt idx="38">
                  <c:v>337.58</c:v>
                </c:pt>
                <c:pt idx="39">
                  <c:v>341.44400000000002</c:v>
                </c:pt>
                <c:pt idx="40">
                  <c:v>340.99</c:v>
                </c:pt>
                <c:pt idx="41">
                  <c:v>343.35</c:v>
                </c:pt>
                <c:pt idx="42">
                  <c:v>342.72399999999999</c:v>
                </c:pt>
                <c:pt idx="43">
                  <c:v>339.51600000000002</c:v>
                </c:pt>
                <c:pt idx="44">
                  <c:v>343.25200000000001</c:v>
                </c:pt>
                <c:pt idx="45">
                  <c:v>345.17099999999999</c:v>
                </c:pt>
                <c:pt idx="46">
                  <c:v>348.51600000000002</c:v>
                </c:pt>
                <c:pt idx="47">
                  <c:v>343.69</c:v>
                </c:pt>
                <c:pt idx="48">
                  <c:v>347.91899999999998</c:v>
                </c:pt>
                <c:pt idx="49">
                  <c:v>350.99799999999999</c:v>
                </c:pt>
                <c:pt idx="50">
                  <c:v>346.47500000000002</c:v>
                </c:pt>
                <c:pt idx="51">
                  <c:v>347.416</c:v>
                </c:pt>
                <c:pt idx="52">
                  <c:v>353.92899999999997</c:v>
                </c:pt>
                <c:pt idx="53">
                  <c:v>352.26600000000002</c:v>
                </c:pt>
                <c:pt idx="54">
                  <c:v>358.666</c:v>
                </c:pt>
                <c:pt idx="55">
                  <c:v>351.53199999999998</c:v>
                </c:pt>
                <c:pt idx="56">
                  <c:v>359.21699999999998</c:v>
                </c:pt>
                <c:pt idx="57">
                  <c:v>353.91399999999999</c:v>
                </c:pt>
                <c:pt idx="58">
                  <c:v>361.17200000000003</c:v>
                </c:pt>
                <c:pt idx="59">
                  <c:v>355.55599999999998</c:v>
                </c:pt>
                <c:pt idx="60">
                  <c:v>362.32</c:v>
                </c:pt>
                <c:pt idx="61">
                  <c:v>358.79599999999999</c:v>
                </c:pt>
                <c:pt idx="62">
                  <c:v>363.822</c:v>
                </c:pt>
                <c:pt idx="63">
                  <c:v>365.21899999999999</c:v>
                </c:pt>
                <c:pt idx="64">
                  <c:v>360.23</c:v>
                </c:pt>
                <c:pt idx="65">
                  <c:v>368.34699999999998</c:v>
                </c:pt>
                <c:pt idx="66">
                  <c:v>366.17</c:v>
                </c:pt>
                <c:pt idx="67">
                  <c:v>366.262</c:v>
                </c:pt>
                <c:pt idx="68">
                  <c:v>372.49299999999999</c:v>
                </c:pt>
                <c:pt idx="69">
                  <c:v>369.495</c:v>
                </c:pt>
                <c:pt idx="70">
                  <c:v>369.71699999999998</c:v>
                </c:pt>
                <c:pt idx="71">
                  <c:v>374.47</c:v>
                </c:pt>
                <c:pt idx="72">
                  <c:v>371.56099999999998</c:v>
                </c:pt>
                <c:pt idx="73">
                  <c:v>377.83</c:v>
                </c:pt>
                <c:pt idx="74">
                  <c:v>376.392</c:v>
                </c:pt>
                <c:pt idx="75">
                  <c:v>371.96</c:v>
                </c:pt>
                <c:pt idx="76">
                  <c:v>379.39400000000001</c:v>
                </c:pt>
                <c:pt idx="77">
                  <c:v>377.00900000000001</c:v>
                </c:pt>
                <c:pt idx="78">
                  <c:v>373.27499999999998</c:v>
                </c:pt>
                <c:pt idx="79">
                  <c:v>379.726</c:v>
                </c:pt>
                <c:pt idx="80">
                  <c:v>380.31299999999999</c:v>
                </c:pt>
                <c:pt idx="81">
                  <c:v>384.43</c:v>
                </c:pt>
                <c:pt idx="82">
                  <c:v>383.57600000000002</c:v>
                </c:pt>
                <c:pt idx="83">
                  <c:v>386.42200000000003</c:v>
                </c:pt>
                <c:pt idx="84">
                  <c:v>380.09899999999999</c:v>
                </c:pt>
                <c:pt idx="85">
                  <c:v>383.14100000000002</c:v>
                </c:pt>
                <c:pt idx="86">
                  <c:v>383.86099999999999</c:v>
                </c:pt>
                <c:pt idx="87">
                  <c:v>383.40300000000002</c:v>
                </c:pt>
                <c:pt idx="88">
                  <c:v>391.346</c:v>
                </c:pt>
                <c:pt idx="89">
                  <c:v>390.00200000000001</c:v>
                </c:pt>
                <c:pt idx="90">
                  <c:v>387.52699999999999</c:v>
                </c:pt>
                <c:pt idx="91">
                  <c:v>386.01600000000002</c:v>
                </c:pt>
                <c:pt idx="92">
                  <c:v>395.06200000000001</c:v>
                </c:pt>
                <c:pt idx="93">
                  <c:v>390.10599999999999</c:v>
                </c:pt>
                <c:pt idx="94">
                  <c:v>394.53199999999998</c:v>
                </c:pt>
                <c:pt idx="95">
                  <c:v>391.13799999999998</c:v>
                </c:pt>
                <c:pt idx="96">
                  <c:v>398.52199999999999</c:v>
                </c:pt>
                <c:pt idx="97">
                  <c:v>397.43400000000003</c:v>
                </c:pt>
                <c:pt idx="98">
                  <c:v>397.36700000000002</c:v>
                </c:pt>
                <c:pt idx="99">
                  <c:v>400.96199999999999</c:v>
                </c:pt>
              </c:numCache>
            </c:numRef>
          </c:xVal>
          <c:yVal>
            <c:numRef>
              <c:f>data1_predicted!$B$1:$B$100</c:f>
              <c:numCache>
                <c:formatCode>General</c:formatCode>
                <c:ptCount val="100"/>
                <c:pt idx="0">
                  <c:v>454.65100000000001</c:v>
                </c:pt>
                <c:pt idx="1">
                  <c:v>460.60700000000003</c:v>
                </c:pt>
                <c:pt idx="2">
                  <c:v>463.21899999999999</c:v>
                </c:pt>
                <c:pt idx="3">
                  <c:v>465.76299999999998</c:v>
                </c:pt>
                <c:pt idx="4">
                  <c:v>471.14</c:v>
                </c:pt>
                <c:pt idx="5">
                  <c:v>465.67899999999997</c:v>
                </c:pt>
                <c:pt idx="6">
                  <c:v>469.86099999999999</c:v>
                </c:pt>
                <c:pt idx="7">
                  <c:v>461.19799999999998</c:v>
                </c:pt>
                <c:pt idx="8">
                  <c:v>463.34100000000001</c:v>
                </c:pt>
                <c:pt idx="9">
                  <c:v>463.22699999999998</c:v>
                </c:pt>
                <c:pt idx="10">
                  <c:v>477.31900000000002</c:v>
                </c:pt>
                <c:pt idx="11">
                  <c:v>463.67599999999999</c:v>
                </c:pt>
                <c:pt idx="12">
                  <c:v>467.286</c:v>
                </c:pt>
                <c:pt idx="13">
                  <c:v>476.69200000000001</c:v>
                </c:pt>
                <c:pt idx="14">
                  <c:v>479.09300000000002</c:v>
                </c:pt>
                <c:pt idx="15">
                  <c:v>475.625</c:v>
                </c:pt>
                <c:pt idx="16">
                  <c:v>477.13099999999997</c:v>
                </c:pt>
                <c:pt idx="17">
                  <c:v>476.161</c:v>
                </c:pt>
                <c:pt idx="18">
                  <c:v>488.02600000000001</c:v>
                </c:pt>
                <c:pt idx="19">
                  <c:v>481.05799999999999</c:v>
                </c:pt>
                <c:pt idx="20">
                  <c:v>490.77800000000002</c:v>
                </c:pt>
                <c:pt idx="21">
                  <c:v>494.928</c:v>
                </c:pt>
                <c:pt idx="22">
                  <c:v>483.29599999999999</c:v>
                </c:pt>
                <c:pt idx="23">
                  <c:v>484.49799999999999</c:v>
                </c:pt>
                <c:pt idx="24">
                  <c:v>490.24299999999999</c:v>
                </c:pt>
                <c:pt idx="25">
                  <c:v>496.79199999999997</c:v>
                </c:pt>
                <c:pt idx="26">
                  <c:v>502.15899999999999</c:v>
                </c:pt>
                <c:pt idx="27">
                  <c:v>492.66199999999998</c:v>
                </c:pt>
                <c:pt idx="28">
                  <c:v>488.767</c:v>
                </c:pt>
                <c:pt idx="29">
                  <c:v>494.11900000000003</c:v>
                </c:pt>
                <c:pt idx="30">
                  <c:v>490.43700000000001</c:v>
                </c:pt>
                <c:pt idx="31">
                  <c:v>494.88900000000001</c:v>
                </c:pt>
                <c:pt idx="32">
                  <c:v>496.69299999999998</c:v>
                </c:pt>
                <c:pt idx="33">
                  <c:v>494.64</c:v>
                </c:pt>
                <c:pt idx="34">
                  <c:v>503.767</c:v>
                </c:pt>
                <c:pt idx="35">
                  <c:v>508.31599999999997</c:v>
                </c:pt>
                <c:pt idx="36">
                  <c:v>500.07299999999998</c:v>
                </c:pt>
                <c:pt idx="37">
                  <c:v>507.00900000000001</c:v>
                </c:pt>
                <c:pt idx="38">
                  <c:v>509.58699999999999</c:v>
                </c:pt>
                <c:pt idx="39">
                  <c:v>505.81599999999997</c:v>
                </c:pt>
                <c:pt idx="40">
                  <c:v>508.041</c:v>
                </c:pt>
                <c:pt idx="41">
                  <c:v>513.11</c:v>
                </c:pt>
                <c:pt idx="42">
                  <c:v>509.88200000000001</c:v>
                </c:pt>
                <c:pt idx="43">
                  <c:v>504.67</c:v>
                </c:pt>
                <c:pt idx="44">
                  <c:v>514.93100000000004</c:v>
                </c:pt>
                <c:pt idx="45">
                  <c:v>519.10500000000002</c:v>
                </c:pt>
                <c:pt idx="46">
                  <c:v>516.67399999999998</c:v>
                </c:pt>
                <c:pt idx="47">
                  <c:v>514.00099999999998</c:v>
                </c:pt>
                <c:pt idx="48">
                  <c:v>513.13800000000003</c:v>
                </c:pt>
                <c:pt idx="49">
                  <c:v>521.245</c:v>
                </c:pt>
                <c:pt idx="50">
                  <c:v>520.26599999999996</c:v>
                </c:pt>
                <c:pt idx="51">
                  <c:v>520.95000000000005</c:v>
                </c:pt>
                <c:pt idx="52">
                  <c:v>522.745</c:v>
                </c:pt>
                <c:pt idx="53">
                  <c:v>518.42200000000003</c:v>
                </c:pt>
                <c:pt idx="54">
                  <c:v>532.23099999999999</c:v>
                </c:pt>
                <c:pt idx="55">
                  <c:v>525.61099999999999</c:v>
                </c:pt>
                <c:pt idx="56">
                  <c:v>531.88099999999997</c:v>
                </c:pt>
                <c:pt idx="57">
                  <c:v>521.47500000000002</c:v>
                </c:pt>
                <c:pt idx="58">
                  <c:v>533.15899999999999</c:v>
                </c:pt>
                <c:pt idx="59">
                  <c:v>526.70600000000002</c:v>
                </c:pt>
                <c:pt idx="60">
                  <c:v>533.84</c:v>
                </c:pt>
                <c:pt idx="61">
                  <c:v>531.24199999999996</c:v>
                </c:pt>
                <c:pt idx="62">
                  <c:v>539.14499999999998</c:v>
                </c:pt>
                <c:pt idx="63">
                  <c:v>538.01599999999996</c:v>
                </c:pt>
                <c:pt idx="64">
                  <c:v>530.95399999999995</c:v>
                </c:pt>
                <c:pt idx="65">
                  <c:v>537.36699999999996</c:v>
                </c:pt>
                <c:pt idx="66">
                  <c:v>541.03399999999999</c:v>
                </c:pt>
                <c:pt idx="67">
                  <c:v>535.56100000000004</c:v>
                </c:pt>
                <c:pt idx="68">
                  <c:v>551.20600000000002</c:v>
                </c:pt>
                <c:pt idx="69">
                  <c:v>541.85400000000004</c:v>
                </c:pt>
                <c:pt idx="70">
                  <c:v>542.41099999999994</c:v>
                </c:pt>
                <c:pt idx="71">
                  <c:v>547.53200000000004</c:v>
                </c:pt>
                <c:pt idx="72">
                  <c:v>543.59199999999998</c:v>
                </c:pt>
                <c:pt idx="73">
                  <c:v>551.37400000000002</c:v>
                </c:pt>
                <c:pt idx="74">
                  <c:v>552.34299999999996</c:v>
                </c:pt>
                <c:pt idx="75">
                  <c:v>548.96500000000003</c:v>
                </c:pt>
                <c:pt idx="76">
                  <c:v>554.25</c:v>
                </c:pt>
                <c:pt idx="77">
                  <c:v>556.31200000000001</c:v>
                </c:pt>
                <c:pt idx="78">
                  <c:v>552.87599999999998</c:v>
                </c:pt>
                <c:pt idx="79">
                  <c:v>551.17600000000004</c:v>
                </c:pt>
                <c:pt idx="80">
                  <c:v>553.31700000000001</c:v>
                </c:pt>
                <c:pt idx="81">
                  <c:v>562.58399999999995</c:v>
                </c:pt>
                <c:pt idx="82">
                  <c:v>557.27</c:v>
                </c:pt>
                <c:pt idx="83">
                  <c:v>559.93899999999996</c:v>
                </c:pt>
                <c:pt idx="84">
                  <c:v>558.54999999999995</c:v>
                </c:pt>
                <c:pt idx="85">
                  <c:v>564.17999999999995</c:v>
                </c:pt>
                <c:pt idx="86">
                  <c:v>558.99599999999998</c:v>
                </c:pt>
                <c:pt idx="87">
                  <c:v>562.41399999999999</c:v>
                </c:pt>
                <c:pt idx="88">
                  <c:v>571.69500000000005</c:v>
                </c:pt>
                <c:pt idx="89">
                  <c:v>570.47500000000002</c:v>
                </c:pt>
                <c:pt idx="90">
                  <c:v>561.47699999999998</c:v>
                </c:pt>
                <c:pt idx="91">
                  <c:v>558.82899999999995</c:v>
                </c:pt>
                <c:pt idx="92">
                  <c:v>577.601</c:v>
                </c:pt>
                <c:pt idx="93">
                  <c:v>564.28300000000002</c:v>
                </c:pt>
                <c:pt idx="94">
                  <c:v>568.58100000000002</c:v>
                </c:pt>
                <c:pt idx="95">
                  <c:v>568.91</c:v>
                </c:pt>
                <c:pt idx="96">
                  <c:v>580.08799999999997</c:v>
                </c:pt>
                <c:pt idx="97">
                  <c:v>572.66</c:v>
                </c:pt>
                <c:pt idx="98">
                  <c:v>573.86</c:v>
                </c:pt>
                <c:pt idx="99">
                  <c:v>579.05799999999999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5-4EB0-A68A-00A11C12F4E6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data1_predicted!$A$1:$A$100</c:f>
              <c:numCache>
                <c:formatCode>General</c:formatCode>
                <c:ptCount val="100"/>
                <c:pt idx="0">
                  <c:v>295.01299999999998</c:v>
                </c:pt>
                <c:pt idx="1">
                  <c:v>297.93299999999999</c:v>
                </c:pt>
                <c:pt idx="2">
                  <c:v>302.85000000000002</c:v>
                </c:pt>
                <c:pt idx="3">
                  <c:v>301.50299999999999</c:v>
                </c:pt>
                <c:pt idx="4">
                  <c:v>307.22800000000001</c:v>
                </c:pt>
                <c:pt idx="5">
                  <c:v>301.74099999999999</c:v>
                </c:pt>
                <c:pt idx="6">
                  <c:v>308.10500000000002</c:v>
                </c:pt>
                <c:pt idx="7">
                  <c:v>305.04000000000002</c:v>
                </c:pt>
                <c:pt idx="8">
                  <c:v>303.91399999999999</c:v>
                </c:pt>
                <c:pt idx="9">
                  <c:v>305.47300000000001</c:v>
                </c:pt>
                <c:pt idx="10">
                  <c:v>314.88499999999999</c:v>
                </c:pt>
                <c:pt idx="11">
                  <c:v>307.19099999999997</c:v>
                </c:pt>
                <c:pt idx="12">
                  <c:v>307.089</c:v>
                </c:pt>
                <c:pt idx="13">
                  <c:v>313.31700000000001</c:v>
                </c:pt>
                <c:pt idx="14">
                  <c:v>315.01799999999997</c:v>
                </c:pt>
                <c:pt idx="15">
                  <c:v>311.66199999999998</c:v>
                </c:pt>
                <c:pt idx="16">
                  <c:v>315.50799999999998</c:v>
                </c:pt>
                <c:pt idx="17">
                  <c:v>312.57</c:v>
                </c:pt>
                <c:pt idx="18">
                  <c:v>320.83300000000003</c:v>
                </c:pt>
                <c:pt idx="19">
                  <c:v>319.19900000000001</c:v>
                </c:pt>
                <c:pt idx="20">
                  <c:v>323.76</c:v>
                </c:pt>
                <c:pt idx="21">
                  <c:v>325.55900000000003</c:v>
                </c:pt>
                <c:pt idx="22">
                  <c:v>322.39400000000001</c:v>
                </c:pt>
                <c:pt idx="23">
                  <c:v>322.62099999999998</c:v>
                </c:pt>
                <c:pt idx="24">
                  <c:v>327.62200000000001</c:v>
                </c:pt>
                <c:pt idx="25">
                  <c:v>327.79700000000003</c:v>
                </c:pt>
                <c:pt idx="26">
                  <c:v>330.96800000000002</c:v>
                </c:pt>
                <c:pt idx="27">
                  <c:v>328.11500000000001</c:v>
                </c:pt>
                <c:pt idx="28">
                  <c:v>325.66199999999998</c:v>
                </c:pt>
                <c:pt idx="29">
                  <c:v>332.40100000000001</c:v>
                </c:pt>
                <c:pt idx="30">
                  <c:v>328.75900000000001</c:v>
                </c:pt>
                <c:pt idx="31">
                  <c:v>332.77199999999999</c:v>
                </c:pt>
                <c:pt idx="32">
                  <c:v>327.08800000000002</c:v>
                </c:pt>
                <c:pt idx="33">
                  <c:v>330.75900000000001</c:v>
                </c:pt>
                <c:pt idx="34">
                  <c:v>334.87900000000002</c:v>
                </c:pt>
                <c:pt idx="35">
                  <c:v>338.37599999999998</c:v>
                </c:pt>
                <c:pt idx="36">
                  <c:v>335.84899999999999</c:v>
                </c:pt>
                <c:pt idx="37">
                  <c:v>339.43700000000001</c:v>
                </c:pt>
                <c:pt idx="38">
                  <c:v>337.58</c:v>
                </c:pt>
                <c:pt idx="39">
                  <c:v>341.44400000000002</c:v>
                </c:pt>
                <c:pt idx="40">
                  <c:v>340.99</c:v>
                </c:pt>
                <c:pt idx="41">
                  <c:v>343.35</c:v>
                </c:pt>
                <c:pt idx="42">
                  <c:v>342.72399999999999</c:v>
                </c:pt>
                <c:pt idx="43">
                  <c:v>339.51600000000002</c:v>
                </c:pt>
                <c:pt idx="44">
                  <c:v>343.25200000000001</c:v>
                </c:pt>
                <c:pt idx="45">
                  <c:v>345.17099999999999</c:v>
                </c:pt>
                <c:pt idx="46">
                  <c:v>348.51600000000002</c:v>
                </c:pt>
                <c:pt idx="47">
                  <c:v>343.69</c:v>
                </c:pt>
                <c:pt idx="48">
                  <c:v>347.91899999999998</c:v>
                </c:pt>
                <c:pt idx="49">
                  <c:v>350.99799999999999</c:v>
                </c:pt>
                <c:pt idx="50">
                  <c:v>346.47500000000002</c:v>
                </c:pt>
                <c:pt idx="51">
                  <c:v>347.416</c:v>
                </c:pt>
                <c:pt idx="52">
                  <c:v>353.92899999999997</c:v>
                </c:pt>
                <c:pt idx="53">
                  <c:v>352.26600000000002</c:v>
                </c:pt>
                <c:pt idx="54">
                  <c:v>358.666</c:v>
                </c:pt>
                <c:pt idx="55">
                  <c:v>351.53199999999998</c:v>
                </c:pt>
                <c:pt idx="56">
                  <c:v>359.21699999999998</c:v>
                </c:pt>
                <c:pt idx="57">
                  <c:v>353.91399999999999</c:v>
                </c:pt>
                <c:pt idx="58">
                  <c:v>361.17200000000003</c:v>
                </c:pt>
                <c:pt idx="59">
                  <c:v>355.55599999999998</c:v>
                </c:pt>
                <c:pt idx="60">
                  <c:v>362.32</c:v>
                </c:pt>
                <c:pt idx="61">
                  <c:v>358.79599999999999</c:v>
                </c:pt>
                <c:pt idx="62">
                  <c:v>363.822</c:v>
                </c:pt>
                <c:pt idx="63">
                  <c:v>365.21899999999999</c:v>
                </c:pt>
                <c:pt idx="64">
                  <c:v>360.23</c:v>
                </c:pt>
                <c:pt idx="65">
                  <c:v>368.34699999999998</c:v>
                </c:pt>
                <c:pt idx="66">
                  <c:v>366.17</c:v>
                </c:pt>
                <c:pt idx="67">
                  <c:v>366.262</c:v>
                </c:pt>
                <c:pt idx="68">
                  <c:v>372.49299999999999</c:v>
                </c:pt>
                <c:pt idx="69">
                  <c:v>369.495</c:v>
                </c:pt>
                <c:pt idx="70">
                  <c:v>369.71699999999998</c:v>
                </c:pt>
                <c:pt idx="71">
                  <c:v>374.47</c:v>
                </c:pt>
                <c:pt idx="72">
                  <c:v>371.56099999999998</c:v>
                </c:pt>
                <c:pt idx="73">
                  <c:v>377.83</c:v>
                </c:pt>
                <c:pt idx="74">
                  <c:v>376.392</c:v>
                </c:pt>
                <c:pt idx="75">
                  <c:v>371.96</c:v>
                </c:pt>
                <c:pt idx="76">
                  <c:v>379.39400000000001</c:v>
                </c:pt>
                <c:pt idx="77">
                  <c:v>377.00900000000001</c:v>
                </c:pt>
                <c:pt idx="78">
                  <c:v>373.27499999999998</c:v>
                </c:pt>
                <c:pt idx="79">
                  <c:v>379.726</c:v>
                </c:pt>
                <c:pt idx="80">
                  <c:v>380.31299999999999</c:v>
                </c:pt>
                <c:pt idx="81">
                  <c:v>384.43</c:v>
                </c:pt>
                <c:pt idx="82">
                  <c:v>383.57600000000002</c:v>
                </c:pt>
                <c:pt idx="83">
                  <c:v>386.42200000000003</c:v>
                </c:pt>
                <c:pt idx="84">
                  <c:v>380.09899999999999</c:v>
                </c:pt>
                <c:pt idx="85">
                  <c:v>383.14100000000002</c:v>
                </c:pt>
                <c:pt idx="86">
                  <c:v>383.86099999999999</c:v>
                </c:pt>
                <c:pt idx="87">
                  <c:v>383.40300000000002</c:v>
                </c:pt>
                <c:pt idx="88">
                  <c:v>391.346</c:v>
                </c:pt>
                <c:pt idx="89">
                  <c:v>390.00200000000001</c:v>
                </c:pt>
                <c:pt idx="90">
                  <c:v>387.52699999999999</c:v>
                </c:pt>
                <c:pt idx="91">
                  <c:v>386.01600000000002</c:v>
                </c:pt>
                <c:pt idx="92">
                  <c:v>395.06200000000001</c:v>
                </c:pt>
                <c:pt idx="93">
                  <c:v>390.10599999999999</c:v>
                </c:pt>
                <c:pt idx="94">
                  <c:v>394.53199999999998</c:v>
                </c:pt>
                <c:pt idx="95">
                  <c:v>391.13799999999998</c:v>
                </c:pt>
                <c:pt idx="96">
                  <c:v>398.52199999999999</c:v>
                </c:pt>
                <c:pt idx="97">
                  <c:v>397.43400000000003</c:v>
                </c:pt>
                <c:pt idx="98">
                  <c:v>397.36700000000002</c:v>
                </c:pt>
                <c:pt idx="99">
                  <c:v>400.96199999999999</c:v>
                </c:pt>
              </c:numCache>
            </c:numRef>
          </c:xVal>
          <c:yVal>
            <c:numRef>
              <c:f>data1_predicted!$C$1:$C$100</c:f>
              <c:numCache>
                <c:formatCode>General</c:formatCode>
                <c:ptCount val="100"/>
                <c:pt idx="0">
                  <c:v>454.31799999999998</c:v>
                </c:pt>
                <c:pt idx="1">
                  <c:v>457.79399999999998</c:v>
                </c:pt>
                <c:pt idx="2">
                  <c:v>463.64699999999999</c:v>
                </c:pt>
                <c:pt idx="3">
                  <c:v>462.04300000000001</c:v>
                </c:pt>
                <c:pt idx="4">
                  <c:v>468.858</c:v>
                </c:pt>
                <c:pt idx="5">
                  <c:v>462.327</c:v>
                </c:pt>
                <c:pt idx="6">
                  <c:v>469.90100000000001</c:v>
                </c:pt>
                <c:pt idx="7">
                  <c:v>466.25299999999999</c:v>
                </c:pt>
                <c:pt idx="8">
                  <c:v>464.91300000000001</c:v>
                </c:pt>
                <c:pt idx="9">
                  <c:v>466.76900000000001</c:v>
                </c:pt>
                <c:pt idx="10">
                  <c:v>477.971</c:v>
                </c:pt>
                <c:pt idx="11">
                  <c:v>468.81299999999999</c:v>
                </c:pt>
                <c:pt idx="12">
                  <c:v>468.69200000000001</c:v>
                </c:pt>
                <c:pt idx="13">
                  <c:v>476.10500000000002</c:v>
                </c:pt>
                <c:pt idx="14">
                  <c:v>478.13</c:v>
                </c:pt>
                <c:pt idx="15">
                  <c:v>474.13499999999999</c:v>
                </c:pt>
                <c:pt idx="16">
                  <c:v>478.71300000000002</c:v>
                </c:pt>
                <c:pt idx="17">
                  <c:v>475.21600000000001</c:v>
                </c:pt>
                <c:pt idx="18">
                  <c:v>485.05099999999999</c:v>
                </c:pt>
                <c:pt idx="19">
                  <c:v>483.10599999999999</c:v>
                </c:pt>
                <c:pt idx="20">
                  <c:v>488.53500000000003</c:v>
                </c:pt>
                <c:pt idx="21">
                  <c:v>490.67599999999999</c:v>
                </c:pt>
                <c:pt idx="22">
                  <c:v>486.90899999999999</c:v>
                </c:pt>
                <c:pt idx="23">
                  <c:v>487.17899999999997</c:v>
                </c:pt>
                <c:pt idx="24">
                  <c:v>493.13200000000001</c:v>
                </c:pt>
                <c:pt idx="25">
                  <c:v>493.34</c:v>
                </c:pt>
                <c:pt idx="26">
                  <c:v>497.11399999999998</c:v>
                </c:pt>
                <c:pt idx="27">
                  <c:v>493.71800000000002</c:v>
                </c:pt>
                <c:pt idx="28">
                  <c:v>490.79899999999998</c:v>
                </c:pt>
                <c:pt idx="29">
                  <c:v>498.82</c:v>
                </c:pt>
                <c:pt idx="30">
                  <c:v>494.48500000000001</c:v>
                </c:pt>
                <c:pt idx="31">
                  <c:v>499.262</c:v>
                </c:pt>
                <c:pt idx="32">
                  <c:v>492.49599999999998</c:v>
                </c:pt>
                <c:pt idx="33">
                  <c:v>496.86599999999999</c:v>
                </c:pt>
                <c:pt idx="34">
                  <c:v>501.76900000000001</c:v>
                </c:pt>
                <c:pt idx="35">
                  <c:v>505.93200000000002</c:v>
                </c:pt>
                <c:pt idx="36">
                  <c:v>502.92399999999998</c:v>
                </c:pt>
                <c:pt idx="37">
                  <c:v>507.19499999999999</c:v>
                </c:pt>
                <c:pt idx="38">
                  <c:v>504.98399999999998</c:v>
                </c:pt>
                <c:pt idx="39">
                  <c:v>509.58300000000003</c:v>
                </c:pt>
                <c:pt idx="40">
                  <c:v>509.04300000000001</c:v>
                </c:pt>
                <c:pt idx="41">
                  <c:v>511.85199999999998</c:v>
                </c:pt>
                <c:pt idx="42">
                  <c:v>511.10700000000003</c:v>
                </c:pt>
                <c:pt idx="43">
                  <c:v>507.28899999999999</c:v>
                </c:pt>
                <c:pt idx="44">
                  <c:v>511.73500000000001</c:v>
                </c:pt>
                <c:pt idx="45">
                  <c:v>514.02</c:v>
                </c:pt>
                <c:pt idx="46">
                  <c:v>518.00099999999998</c:v>
                </c:pt>
                <c:pt idx="47">
                  <c:v>512.25699999999995</c:v>
                </c:pt>
                <c:pt idx="48">
                  <c:v>517.29</c:v>
                </c:pt>
                <c:pt idx="49">
                  <c:v>520.95500000000004</c:v>
                </c:pt>
                <c:pt idx="50">
                  <c:v>515.572</c:v>
                </c:pt>
                <c:pt idx="51">
                  <c:v>516.69200000000001</c:v>
                </c:pt>
                <c:pt idx="52">
                  <c:v>524.44399999999996</c:v>
                </c:pt>
                <c:pt idx="53">
                  <c:v>522.46500000000003</c:v>
                </c:pt>
                <c:pt idx="54">
                  <c:v>530.08199999999999</c:v>
                </c:pt>
                <c:pt idx="55">
                  <c:v>521.59100000000001</c:v>
                </c:pt>
                <c:pt idx="56">
                  <c:v>530.73800000000006</c:v>
                </c:pt>
                <c:pt idx="57">
                  <c:v>524.42600000000004</c:v>
                </c:pt>
                <c:pt idx="58">
                  <c:v>533.06500000000005</c:v>
                </c:pt>
                <c:pt idx="59">
                  <c:v>526.38</c:v>
                </c:pt>
                <c:pt idx="60">
                  <c:v>534.43100000000004</c:v>
                </c:pt>
                <c:pt idx="61">
                  <c:v>530.23699999999997</c:v>
                </c:pt>
                <c:pt idx="62">
                  <c:v>536.21900000000005</c:v>
                </c:pt>
                <c:pt idx="63">
                  <c:v>537.88199999999995</c:v>
                </c:pt>
                <c:pt idx="64">
                  <c:v>531.94399999999996</c:v>
                </c:pt>
                <c:pt idx="65">
                  <c:v>541.60500000000002</c:v>
                </c:pt>
                <c:pt idx="66">
                  <c:v>539.01400000000001</c:v>
                </c:pt>
                <c:pt idx="67">
                  <c:v>539.12300000000005</c:v>
                </c:pt>
                <c:pt idx="68">
                  <c:v>546.54</c:v>
                </c:pt>
                <c:pt idx="69">
                  <c:v>542.97199999999998</c:v>
                </c:pt>
                <c:pt idx="70">
                  <c:v>543.23599999999999</c:v>
                </c:pt>
                <c:pt idx="71">
                  <c:v>548.89300000000003</c:v>
                </c:pt>
                <c:pt idx="72">
                  <c:v>545.43100000000004</c:v>
                </c:pt>
                <c:pt idx="73">
                  <c:v>552.89200000000005</c:v>
                </c:pt>
                <c:pt idx="74">
                  <c:v>551.18100000000004</c:v>
                </c:pt>
                <c:pt idx="75">
                  <c:v>545.90599999999995</c:v>
                </c:pt>
                <c:pt idx="76">
                  <c:v>554.75400000000002</c:v>
                </c:pt>
                <c:pt idx="77">
                  <c:v>551.91499999999996</c:v>
                </c:pt>
                <c:pt idx="78">
                  <c:v>547.471</c:v>
                </c:pt>
                <c:pt idx="79">
                  <c:v>555.149</c:v>
                </c:pt>
                <c:pt idx="80">
                  <c:v>555.84799999999996</c:v>
                </c:pt>
                <c:pt idx="81">
                  <c:v>560.74800000000005</c:v>
                </c:pt>
                <c:pt idx="82">
                  <c:v>559.73199999999997</c:v>
                </c:pt>
                <c:pt idx="83">
                  <c:v>563.11900000000003</c:v>
                </c:pt>
                <c:pt idx="84">
                  <c:v>555.59299999999996</c:v>
                </c:pt>
                <c:pt idx="85">
                  <c:v>559.21400000000006</c:v>
                </c:pt>
                <c:pt idx="86">
                  <c:v>560.07100000000003</c:v>
                </c:pt>
                <c:pt idx="87">
                  <c:v>559.52599999999995</c:v>
                </c:pt>
                <c:pt idx="88">
                  <c:v>568.98</c:v>
                </c:pt>
                <c:pt idx="89">
                  <c:v>567.38</c:v>
                </c:pt>
                <c:pt idx="90">
                  <c:v>564.43399999999997</c:v>
                </c:pt>
                <c:pt idx="91">
                  <c:v>562.63599999999997</c:v>
                </c:pt>
                <c:pt idx="92">
                  <c:v>573.40300000000002</c:v>
                </c:pt>
                <c:pt idx="93">
                  <c:v>567.50400000000002</c:v>
                </c:pt>
                <c:pt idx="94">
                  <c:v>572.77200000000005</c:v>
                </c:pt>
                <c:pt idx="95">
                  <c:v>568.73199999999997</c:v>
                </c:pt>
                <c:pt idx="96">
                  <c:v>577.52099999999996</c:v>
                </c:pt>
                <c:pt idx="97">
                  <c:v>576.226</c:v>
                </c:pt>
                <c:pt idx="98">
                  <c:v>576.14599999999996</c:v>
                </c:pt>
                <c:pt idx="99">
                  <c:v>580.42499999999995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5-4EB0-A68A-00A11C12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036480"/>
        <c:axId val="1658032320"/>
      </c:scatterChart>
      <c:valAx>
        <c:axId val="1658036480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032320"/>
        <c:crosses val="autoZero"/>
        <c:crossBetween val="midCat"/>
      </c:valAx>
      <c:valAx>
        <c:axId val="1658032320"/>
        <c:scaling>
          <c:orientation val="minMax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0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2</xdr:row>
      <xdr:rowOff>19050</xdr:rowOff>
    </xdr:from>
    <xdr:to>
      <xdr:col>17</xdr:col>
      <xdr:colOff>137160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C55E27-20D7-4035-9062-4CBDE7BD5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U13" sqref="U13"/>
    </sheetView>
  </sheetViews>
  <sheetFormatPr defaultRowHeight="17.399999999999999" x14ac:dyDescent="0.4"/>
  <sheetData>
    <row r="1" spans="1:3" x14ac:dyDescent="0.4">
      <c r="A1">
        <v>295.01299999999998</v>
      </c>
      <c r="B1">
        <v>454.65100000000001</v>
      </c>
      <c r="C1">
        <v>454.31799999999998</v>
      </c>
    </row>
    <row r="2" spans="1:3" x14ac:dyDescent="0.4">
      <c r="A2">
        <v>297.93299999999999</v>
      </c>
      <c r="B2">
        <v>460.60700000000003</v>
      </c>
      <c r="C2">
        <v>457.79399999999998</v>
      </c>
    </row>
    <row r="3" spans="1:3" x14ac:dyDescent="0.4">
      <c r="A3">
        <v>302.85000000000002</v>
      </c>
      <c r="B3">
        <v>463.21899999999999</v>
      </c>
      <c r="C3">
        <v>463.64699999999999</v>
      </c>
    </row>
    <row r="4" spans="1:3" x14ac:dyDescent="0.4">
      <c r="A4">
        <v>301.50299999999999</v>
      </c>
      <c r="B4">
        <v>465.76299999999998</v>
      </c>
      <c r="C4">
        <v>462.04300000000001</v>
      </c>
    </row>
    <row r="5" spans="1:3" x14ac:dyDescent="0.4">
      <c r="A5">
        <v>307.22800000000001</v>
      </c>
      <c r="B5">
        <v>471.14</v>
      </c>
      <c r="C5">
        <v>468.858</v>
      </c>
    </row>
    <row r="6" spans="1:3" x14ac:dyDescent="0.4">
      <c r="A6">
        <v>301.74099999999999</v>
      </c>
      <c r="B6">
        <v>465.67899999999997</v>
      </c>
      <c r="C6">
        <v>462.327</v>
      </c>
    </row>
    <row r="7" spans="1:3" x14ac:dyDescent="0.4">
      <c r="A7">
        <v>308.10500000000002</v>
      </c>
      <c r="B7">
        <v>469.86099999999999</v>
      </c>
      <c r="C7">
        <v>469.90100000000001</v>
      </c>
    </row>
    <row r="8" spans="1:3" x14ac:dyDescent="0.4">
      <c r="A8">
        <v>305.04000000000002</v>
      </c>
      <c r="B8">
        <v>461.19799999999998</v>
      </c>
      <c r="C8">
        <v>466.25299999999999</v>
      </c>
    </row>
    <row r="9" spans="1:3" x14ac:dyDescent="0.4">
      <c r="A9">
        <v>303.91399999999999</v>
      </c>
      <c r="B9">
        <v>463.34100000000001</v>
      </c>
      <c r="C9">
        <v>464.91300000000001</v>
      </c>
    </row>
    <row r="10" spans="1:3" x14ac:dyDescent="0.4">
      <c r="A10">
        <v>305.47300000000001</v>
      </c>
      <c r="B10">
        <v>463.22699999999998</v>
      </c>
      <c r="C10">
        <v>466.76900000000001</v>
      </c>
    </row>
    <row r="11" spans="1:3" x14ac:dyDescent="0.4">
      <c r="A11">
        <v>314.88499999999999</v>
      </c>
      <c r="B11">
        <v>477.31900000000002</v>
      </c>
      <c r="C11">
        <v>477.971</v>
      </c>
    </row>
    <row r="12" spans="1:3" x14ac:dyDescent="0.4">
      <c r="A12">
        <v>307.19099999999997</v>
      </c>
      <c r="B12">
        <v>463.67599999999999</v>
      </c>
      <c r="C12">
        <v>468.81299999999999</v>
      </c>
    </row>
    <row r="13" spans="1:3" x14ac:dyDescent="0.4">
      <c r="A13">
        <v>307.089</v>
      </c>
      <c r="B13">
        <v>467.286</v>
      </c>
      <c r="C13">
        <v>468.69200000000001</v>
      </c>
    </row>
    <row r="14" spans="1:3" x14ac:dyDescent="0.4">
      <c r="A14">
        <v>313.31700000000001</v>
      </c>
      <c r="B14">
        <v>476.69200000000001</v>
      </c>
      <c r="C14">
        <v>476.10500000000002</v>
      </c>
    </row>
    <row r="15" spans="1:3" x14ac:dyDescent="0.4">
      <c r="A15">
        <v>315.01799999999997</v>
      </c>
      <c r="B15">
        <v>479.09300000000002</v>
      </c>
      <c r="C15">
        <v>478.13</v>
      </c>
    </row>
    <row r="16" spans="1:3" x14ac:dyDescent="0.4">
      <c r="A16">
        <v>311.66199999999998</v>
      </c>
      <c r="B16">
        <v>475.625</v>
      </c>
      <c r="C16">
        <v>474.13499999999999</v>
      </c>
    </row>
    <row r="17" spans="1:3" x14ac:dyDescent="0.4">
      <c r="A17">
        <v>315.50799999999998</v>
      </c>
      <c r="B17">
        <v>477.13099999999997</v>
      </c>
      <c r="C17">
        <v>478.71300000000002</v>
      </c>
    </row>
    <row r="18" spans="1:3" x14ac:dyDescent="0.4">
      <c r="A18">
        <v>312.57</v>
      </c>
      <c r="B18">
        <v>476.161</v>
      </c>
      <c r="C18">
        <v>475.21600000000001</v>
      </c>
    </row>
    <row r="19" spans="1:3" x14ac:dyDescent="0.4">
      <c r="A19">
        <v>320.83300000000003</v>
      </c>
      <c r="B19">
        <v>488.02600000000001</v>
      </c>
      <c r="C19">
        <v>485.05099999999999</v>
      </c>
    </row>
    <row r="20" spans="1:3" x14ac:dyDescent="0.4">
      <c r="A20">
        <v>319.19900000000001</v>
      </c>
      <c r="B20">
        <v>481.05799999999999</v>
      </c>
      <c r="C20">
        <v>483.10599999999999</v>
      </c>
    </row>
    <row r="21" spans="1:3" x14ac:dyDescent="0.4">
      <c r="A21">
        <v>323.76</v>
      </c>
      <c r="B21">
        <v>490.77800000000002</v>
      </c>
      <c r="C21">
        <v>488.53500000000003</v>
      </c>
    </row>
    <row r="22" spans="1:3" x14ac:dyDescent="0.4">
      <c r="A22">
        <v>325.55900000000003</v>
      </c>
      <c r="B22">
        <v>494.928</v>
      </c>
      <c r="C22">
        <v>490.67599999999999</v>
      </c>
    </row>
    <row r="23" spans="1:3" x14ac:dyDescent="0.4">
      <c r="A23">
        <v>322.39400000000001</v>
      </c>
      <c r="B23">
        <v>483.29599999999999</v>
      </c>
      <c r="C23">
        <v>486.90899999999999</v>
      </c>
    </row>
    <row r="24" spans="1:3" x14ac:dyDescent="0.4">
      <c r="A24">
        <v>322.62099999999998</v>
      </c>
      <c r="B24">
        <v>484.49799999999999</v>
      </c>
      <c r="C24">
        <v>487.17899999999997</v>
      </c>
    </row>
    <row r="25" spans="1:3" x14ac:dyDescent="0.4">
      <c r="A25">
        <v>327.62200000000001</v>
      </c>
      <c r="B25">
        <v>490.24299999999999</v>
      </c>
      <c r="C25">
        <v>493.13200000000001</v>
      </c>
    </row>
    <row r="26" spans="1:3" x14ac:dyDescent="0.4">
      <c r="A26">
        <v>327.79700000000003</v>
      </c>
      <c r="B26">
        <v>496.79199999999997</v>
      </c>
      <c r="C26">
        <v>493.34</v>
      </c>
    </row>
    <row r="27" spans="1:3" x14ac:dyDescent="0.4">
      <c r="A27">
        <v>330.96800000000002</v>
      </c>
      <c r="B27">
        <v>502.15899999999999</v>
      </c>
      <c r="C27">
        <v>497.11399999999998</v>
      </c>
    </row>
    <row r="28" spans="1:3" x14ac:dyDescent="0.4">
      <c r="A28">
        <v>328.11500000000001</v>
      </c>
      <c r="B28">
        <v>492.66199999999998</v>
      </c>
      <c r="C28">
        <v>493.71800000000002</v>
      </c>
    </row>
    <row r="29" spans="1:3" x14ac:dyDescent="0.4">
      <c r="A29">
        <v>325.66199999999998</v>
      </c>
      <c r="B29">
        <v>488.767</v>
      </c>
      <c r="C29">
        <v>490.79899999999998</v>
      </c>
    </row>
    <row r="30" spans="1:3" x14ac:dyDescent="0.4">
      <c r="A30">
        <v>332.40100000000001</v>
      </c>
      <c r="B30">
        <v>494.11900000000003</v>
      </c>
      <c r="C30">
        <v>498.82</v>
      </c>
    </row>
    <row r="31" spans="1:3" x14ac:dyDescent="0.4">
      <c r="A31">
        <v>328.75900000000001</v>
      </c>
      <c r="B31">
        <v>490.43700000000001</v>
      </c>
      <c r="C31">
        <v>494.48500000000001</v>
      </c>
    </row>
    <row r="32" spans="1:3" x14ac:dyDescent="0.4">
      <c r="A32">
        <v>332.77199999999999</v>
      </c>
      <c r="B32">
        <v>494.88900000000001</v>
      </c>
      <c r="C32">
        <v>499.262</v>
      </c>
    </row>
    <row r="33" spans="1:3" x14ac:dyDescent="0.4">
      <c r="A33">
        <v>327.08800000000002</v>
      </c>
      <c r="B33">
        <v>496.69299999999998</v>
      </c>
      <c r="C33">
        <v>492.49599999999998</v>
      </c>
    </row>
    <row r="34" spans="1:3" x14ac:dyDescent="0.4">
      <c r="A34">
        <v>330.75900000000001</v>
      </c>
      <c r="B34">
        <v>494.64</v>
      </c>
      <c r="C34">
        <v>496.86599999999999</v>
      </c>
    </row>
    <row r="35" spans="1:3" x14ac:dyDescent="0.4">
      <c r="A35">
        <v>334.87900000000002</v>
      </c>
      <c r="B35">
        <v>503.767</v>
      </c>
      <c r="C35">
        <v>501.76900000000001</v>
      </c>
    </row>
    <row r="36" spans="1:3" x14ac:dyDescent="0.4">
      <c r="A36">
        <v>338.37599999999998</v>
      </c>
      <c r="B36">
        <v>508.31599999999997</v>
      </c>
      <c r="C36">
        <v>505.93200000000002</v>
      </c>
    </row>
    <row r="37" spans="1:3" x14ac:dyDescent="0.4">
      <c r="A37">
        <v>335.84899999999999</v>
      </c>
      <c r="B37">
        <v>500.07299999999998</v>
      </c>
      <c r="C37">
        <v>502.92399999999998</v>
      </c>
    </row>
    <row r="38" spans="1:3" x14ac:dyDescent="0.4">
      <c r="A38">
        <v>339.43700000000001</v>
      </c>
      <c r="B38">
        <v>507.00900000000001</v>
      </c>
      <c r="C38">
        <v>507.19499999999999</v>
      </c>
    </row>
    <row r="39" spans="1:3" x14ac:dyDescent="0.4">
      <c r="A39">
        <v>337.58</v>
      </c>
      <c r="B39">
        <v>509.58699999999999</v>
      </c>
      <c r="C39">
        <v>504.98399999999998</v>
      </c>
    </row>
    <row r="40" spans="1:3" x14ac:dyDescent="0.4">
      <c r="A40">
        <v>341.44400000000002</v>
      </c>
      <c r="B40">
        <v>505.81599999999997</v>
      </c>
      <c r="C40">
        <v>509.58300000000003</v>
      </c>
    </row>
    <row r="41" spans="1:3" x14ac:dyDescent="0.4">
      <c r="A41">
        <v>340.99</v>
      </c>
      <c r="B41">
        <v>508.041</v>
      </c>
      <c r="C41">
        <v>509.04300000000001</v>
      </c>
    </row>
    <row r="42" spans="1:3" x14ac:dyDescent="0.4">
      <c r="A42">
        <v>343.35</v>
      </c>
      <c r="B42">
        <v>513.11</v>
      </c>
      <c r="C42">
        <v>511.85199999999998</v>
      </c>
    </row>
    <row r="43" spans="1:3" x14ac:dyDescent="0.4">
      <c r="A43">
        <v>342.72399999999999</v>
      </c>
      <c r="B43">
        <v>509.88200000000001</v>
      </c>
      <c r="C43">
        <v>511.10700000000003</v>
      </c>
    </row>
    <row r="44" spans="1:3" x14ac:dyDescent="0.4">
      <c r="A44">
        <v>339.51600000000002</v>
      </c>
      <c r="B44">
        <v>504.67</v>
      </c>
      <c r="C44">
        <v>507.28899999999999</v>
      </c>
    </row>
    <row r="45" spans="1:3" x14ac:dyDescent="0.4">
      <c r="A45">
        <v>343.25200000000001</v>
      </c>
      <c r="B45">
        <v>514.93100000000004</v>
      </c>
      <c r="C45">
        <v>511.73500000000001</v>
      </c>
    </row>
    <row r="46" spans="1:3" x14ac:dyDescent="0.4">
      <c r="A46">
        <v>345.17099999999999</v>
      </c>
      <c r="B46">
        <v>519.10500000000002</v>
      </c>
      <c r="C46">
        <v>514.02</v>
      </c>
    </row>
    <row r="47" spans="1:3" x14ac:dyDescent="0.4">
      <c r="A47">
        <v>348.51600000000002</v>
      </c>
      <c r="B47">
        <v>516.67399999999998</v>
      </c>
      <c r="C47">
        <v>518.00099999999998</v>
      </c>
    </row>
    <row r="48" spans="1:3" x14ac:dyDescent="0.4">
      <c r="A48">
        <v>343.69</v>
      </c>
      <c r="B48">
        <v>514.00099999999998</v>
      </c>
      <c r="C48">
        <v>512.25699999999995</v>
      </c>
    </row>
    <row r="49" spans="1:3" x14ac:dyDescent="0.4">
      <c r="A49">
        <v>347.91899999999998</v>
      </c>
      <c r="B49">
        <v>513.13800000000003</v>
      </c>
      <c r="C49">
        <v>517.29</v>
      </c>
    </row>
    <row r="50" spans="1:3" x14ac:dyDescent="0.4">
      <c r="A50">
        <v>350.99799999999999</v>
      </c>
      <c r="B50">
        <v>521.245</v>
      </c>
      <c r="C50">
        <v>520.95500000000004</v>
      </c>
    </row>
    <row r="51" spans="1:3" x14ac:dyDescent="0.4">
      <c r="A51">
        <v>346.47500000000002</v>
      </c>
      <c r="B51">
        <v>520.26599999999996</v>
      </c>
      <c r="C51">
        <v>515.572</v>
      </c>
    </row>
    <row r="52" spans="1:3" x14ac:dyDescent="0.4">
      <c r="A52">
        <v>347.416</v>
      </c>
      <c r="B52">
        <v>520.95000000000005</v>
      </c>
      <c r="C52">
        <v>516.69200000000001</v>
      </c>
    </row>
    <row r="53" spans="1:3" x14ac:dyDescent="0.4">
      <c r="A53">
        <v>353.92899999999997</v>
      </c>
      <c r="B53">
        <v>522.745</v>
      </c>
      <c r="C53">
        <v>524.44399999999996</v>
      </c>
    </row>
    <row r="54" spans="1:3" x14ac:dyDescent="0.4">
      <c r="A54">
        <v>352.26600000000002</v>
      </c>
      <c r="B54">
        <v>518.42200000000003</v>
      </c>
      <c r="C54">
        <v>522.46500000000003</v>
      </c>
    </row>
    <row r="55" spans="1:3" x14ac:dyDescent="0.4">
      <c r="A55">
        <v>358.666</v>
      </c>
      <c r="B55">
        <v>532.23099999999999</v>
      </c>
      <c r="C55">
        <v>530.08199999999999</v>
      </c>
    </row>
    <row r="56" spans="1:3" x14ac:dyDescent="0.4">
      <c r="A56">
        <v>351.53199999999998</v>
      </c>
      <c r="B56">
        <v>525.61099999999999</v>
      </c>
      <c r="C56">
        <v>521.59100000000001</v>
      </c>
    </row>
    <row r="57" spans="1:3" x14ac:dyDescent="0.4">
      <c r="A57">
        <v>359.21699999999998</v>
      </c>
      <c r="B57">
        <v>531.88099999999997</v>
      </c>
      <c r="C57">
        <v>530.73800000000006</v>
      </c>
    </row>
    <row r="58" spans="1:3" x14ac:dyDescent="0.4">
      <c r="A58">
        <v>353.91399999999999</v>
      </c>
      <c r="B58">
        <v>521.47500000000002</v>
      </c>
      <c r="C58">
        <v>524.42600000000004</v>
      </c>
    </row>
    <row r="59" spans="1:3" x14ac:dyDescent="0.4">
      <c r="A59">
        <v>361.17200000000003</v>
      </c>
      <c r="B59">
        <v>533.15899999999999</v>
      </c>
      <c r="C59">
        <v>533.06500000000005</v>
      </c>
    </row>
    <row r="60" spans="1:3" x14ac:dyDescent="0.4">
      <c r="A60">
        <v>355.55599999999998</v>
      </c>
      <c r="B60">
        <v>526.70600000000002</v>
      </c>
      <c r="C60">
        <v>526.38</v>
      </c>
    </row>
    <row r="61" spans="1:3" x14ac:dyDescent="0.4">
      <c r="A61">
        <v>362.32</v>
      </c>
      <c r="B61">
        <v>533.84</v>
      </c>
      <c r="C61">
        <v>534.43100000000004</v>
      </c>
    </row>
    <row r="62" spans="1:3" x14ac:dyDescent="0.4">
      <c r="A62">
        <v>358.79599999999999</v>
      </c>
      <c r="B62">
        <v>531.24199999999996</v>
      </c>
      <c r="C62">
        <v>530.23699999999997</v>
      </c>
    </row>
    <row r="63" spans="1:3" x14ac:dyDescent="0.4">
      <c r="A63">
        <v>363.822</v>
      </c>
      <c r="B63">
        <v>539.14499999999998</v>
      </c>
      <c r="C63">
        <v>536.21900000000005</v>
      </c>
    </row>
    <row r="64" spans="1:3" x14ac:dyDescent="0.4">
      <c r="A64">
        <v>365.21899999999999</v>
      </c>
      <c r="B64">
        <v>538.01599999999996</v>
      </c>
      <c r="C64">
        <v>537.88199999999995</v>
      </c>
    </row>
    <row r="65" spans="1:3" x14ac:dyDescent="0.4">
      <c r="A65">
        <v>360.23</v>
      </c>
      <c r="B65">
        <v>530.95399999999995</v>
      </c>
      <c r="C65">
        <v>531.94399999999996</v>
      </c>
    </row>
    <row r="66" spans="1:3" x14ac:dyDescent="0.4">
      <c r="A66">
        <v>368.34699999999998</v>
      </c>
      <c r="B66">
        <v>537.36699999999996</v>
      </c>
      <c r="C66">
        <v>541.60500000000002</v>
      </c>
    </row>
    <row r="67" spans="1:3" x14ac:dyDescent="0.4">
      <c r="A67">
        <v>366.17</v>
      </c>
      <c r="B67">
        <v>541.03399999999999</v>
      </c>
      <c r="C67">
        <v>539.01400000000001</v>
      </c>
    </row>
    <row r="68" spans="1:3" x14ac:dyDescent="0.4">
      <c r="A68">
        <v>366.262</v>
      </c>
      <c r="B68">
        <v>535.56100000000004</v>
      </c>
      <c r="C68">
        <v>539.12300000000005</v>
      </c>
    </row>
    <row r="69" spans="1:3" x14ac:dyDescent="0.4">
      <c r="A69">
        <v>372.49299999999999</v>
      </c>
      <c r="B69">
        <v>551.20600000000002</v>
      </c>
      <c r="C69">
        <v>546.54</v>
      </c>
    </row>
    <row r="70" spans="1:3" x14ac:dyDescent="0.4">
      <c r="A70">
        <v>369.495</v>
      </c>
      <c r="B70">
        <v>541.85400000000004</v>
      </c>
      <c r="C70">
        <v>542.97199999999998</v>
      </c>
    </row>
    <row r="71" spans="1:3" x14ac:dyDescent="0.4">
      <c r="A71">
        <v>369.71699999999998</v>
      </c>
      <c r="B71">
        <v>542.41099999999994</v>
      </c>
      <c r="C71">
        <v>543.23599999999999</v>
      </c>
    </row>
    <row r="72" spans="1:3" x14ac:dyDescent="0.4">
      <c r="A72">
        <v>374.47</v>
      </c>
      <c r="B72">
        <v>547.53200000000004</v>
      </c>
      <c r="C72">
        <v>548.89300000000003</v>
      </c>
    </row>
    <row r="73" spans="1:3" x14ac:dyDescent="0.4">
      <c r="A73">
        <v>371.56099999999998</v>
      </c>
      <c r="B73">
        <v>543.59199999999998</v>
      </c>
      <c r="C73">
        <v>545.43100000000004</v>
      </c>
    </row>
    <row r="74" spans="1:3" x14ac:dyDescent="0.4">
      <c r="A74">
        <v>377.83</v>
      </c>
      <c r="B74">
        <v>551.37400000000002</v>
      </c>
      <c r="C74">
        <v>552.89200000000005</v>
      </c>
    </row>
    <row r="75" spans="1:3" x14ac:dyDescent="0.4">
      <c r="A75">
        <v>376.392</v>
      </c>
      <c r="B75">
        <v>552.34299999999996</v>
      </c>
      <c r="C75">
        <v>551.18100000000004</v>
      </c>
    </row>
    <row r="76" spans="1:3" x14ac:dyDescent="0.4">
      <c r="A76">
        <v>371.96</v>
      </c>
      <c r="B76">
        <v>548.96500000000003</v>
      </c>
      <c r="C76">
        <v>545.90599999999995</v>
      </c>
    </row>
    <row r="77" spans="1:3" x14ac:dyDescent="0.4">
      <c r="A77">
        <v>379.39400000000001</v>
      </c>
      <c r="B77">
        <v>554.25</v>
      </c>
      <c r="C77">
        <v>554.75400000000002</v>
      </c>
    </row>
    <row r="78" spans="1:3" x14ac:dyDescent="0.4">
      <c r="A78">
        <v>377.00900000000001</v>
      </c>
      <c r="B78">
        <v>556.31200000000001</v>
      </c>
      <c r="C78">
        <v>551.91499999999996</v>
      </c>
    </row>
    <row r="79" spans="1:3" x14ac:dyDescent="0.4">
      <c r="A79">
        <v>373.27499999999998</v>
      </c>
      <c r="B79">
        <v>552.87599999999998</v>
      </c>
      <c r="C79">
        <v>547.471</v>
      </c>
    </row>
    <row r="80" spans="1:3" x14ac:dyDescent="0.4">
      <c r="A80">
        <v>379.726</v>
      </c>
      <c r="B80">
        <v>551.17600000000004</v>
      </c>
      <c r="C80">
        <v>555.149</v>
      </c>
    </row>
    <row r="81" spans="1:3" x14ac:dyDescent="0.4">
      <c r="A81">
        <v>380.31299999999999</v>
      </c>
      <c r="B81">
        <v>553.31700000000001</v>
      </c>
      <c r="C81">
        <v>555.84799999999996</v>
      </c>
    </row>
    <row r="82" spans="1:3" x14ac:dyDescent="0.4">
      <c r="A82">
        <v>384.43</v>
      </c>
      <c r="B82">
        <v>562.58399999999995</v>
      </c>
      <c r="C82">
        <v>560.74800000000005</v>
      </c>
    </row>
    <row r="83" spans="1:3" x14ac:dyDescent="0.4">
      <c r="A83">
        <v>383.57600000000002</v>
      </c>
      <c r="B83">
        <v>557.27</v>
      </c>
      <c r="C83">
        <v>559.73199999999997</v>
      </c>
    </row>
    <row r="84" spans="1:3" x14ac:dyDescent="0.4">
      <c r="A84">
        <v>386.42200000000003</v>
      </c>
      <c r="B84">
        <v>559.93899999999996</v>
      </c>
      <c r="C84">
        <v>563.11900000000003</v>
      </c>
    </row>
    <row r="85" spans="1:3" x14ac:dyDescent="0.4">
      <c r="A85">
        <v>380.09899999999999</v>
      </c>
      <c r="B85">
        <v>558.54999999999995</v>
      </c>
      <c r="C85">
        <v>555.59299999999996</v>
      </c>
    </row>
    <row r="86" spans="1:3" x14ac:dyDescent="0.4">
      <c r="A86">
        <v>383.14100000000002</v>
      </c>
      <c r="B86">
        <v>564.17999999999995</v>
      </c>
      <c r="C86">
        <v>559.21400000000006</v>
      </c>
    </row>
    <row r="87" spans="1:3" x14ac:dyDescent="0.4">
      <c r="A87">
        <v>383.86099999999999</v>
      </c>
      <c r="B87">
        <v>558.99599999999998</v>
      </c>
      <c r="C87">
        <v>560.07100000000003</v>
      </c>
    </row>
    <row r="88" spans="1:3" x14ac:dyDescent="0.4">
      <c r="A88">
        <v>383.40300000000002</v>
      </c>
      <c r="B88">
        <v>562.41399999999999</v>
      </c>
      <c r="C88">
        <v>559.52599999999995</v>
      </c>
    </row>
    <row r="89" spans="1:3" x14ac:dyDescent="0.4">
      <c r="A89">
        <v>391.346</v>
      </c>
      <c r="B89">
        <v>571.69500000000005</v>
      </c>
      <c r="C89">
        <v>568.98</v>
      </c>
    </row>
    <row r="90" spans="1:3" x14ac:dyDescent="0.4">
      <c r="A90">
        <v>390.00200000000001</v>
      </c>
      <c r="B90">
        <v>570.47500000000002</v>
      </c>
      <c r="C90">
        <v>567.38</v>
      </c>
    </row>
    <row r="91" spans="1:3" x14ac:dyDescent="0.4">
      <c r="A91">
        <v>387.52699999999999</v>
      </c>
      <c r="B91">
        <v>561.47699999999998</v>
      </c>
      <c r="C91">
        <v>564.43399999999997</v>
      </c>
    </row>
    <row r="92" spans="1:3" x14ac:dyDescent="0.4">
      <c r="A92">
        <v>386.01600000000002</v>
      </c>
      <c r="B92">
        <v>558.82899999999995</v>
      </c>
      <c r="C92">
        <v>562.63599999999997</v>
      </c>
    </row>
    <row r="93" spans="1:3" x14ac:dyDescent="0.4">
      <c r="A93">
        <v>395.06200000000001</v>
      </c>
      <c r="B93">
        <v>577.601</v>
      </c>
      <c r="C93">
        <v>573.40300000000002</v>
      </c>
    </row>
    <row r="94" spans="1:3" x14ac:dyDescent="0.4">
      <c r="A94">
        <v>390.10599999999999</v>
      </c>
      <c r="B94">
        <v>564.28300000000002</v>
      </c>
      <c r="C94">
        <v>567.50400000000002</v>
      </c>
    </row>
    <row r="95" spans="1:3" x14ac:dyDescent="0.4">
      <c r="A95">
        <v>394.53199999999998</v>
      </c>
      <c r="B95">
        <v>568.58100000000002</v>
      </c>
      <c r="C95">
        <v>572.77200000000005</v>
      </c>
    </row>
    <row r="96" spans="1:3" x14ac:dyDescent="0.4">
      <c r="A96">
        <v>391.13799999999998</v>
      </c>
      <c r="B96">
        <v>568.91</v>
      </c>
      <c r="C96">
        <v>568.73199999999997</v>
      </c>
    </row>
    <row r="97" spans="1:3" x14ac:dyDescent="0.4">
      <c r="A97">
        <v>398.52199999999999</v>
      </c>
      <c r="B97">
        <v>580.08799999999997</v>
      </c>
      <c r="C97">
        <v>577.52099999999996</v>
      </c>
    </row>
    <row r="98" spans="1:3" x14ac:dyDescent="0.4">
      <c r="A98">
        <v>397.43400000000003</v>
      </c>
      <c r="B98">
        <v>572.66</v>
      </c>
      <c r="C98">
        <v>576.226</v>
      </c>
    </row>
    <row r="99" spans="1:3" x14ac:dyDescent="0.4">
      <c r="A99">
        <v>397.36700000000002</v>
      </c>
      <c r="B99">
        <v>573.86</v>
      </c>
      <c r="C99">
        <v>576.14599999999996</v>
      </c>
    </row>
    <row r="100" spans="1:3" x14ac:dyDescent="0.4">
      <c r="A100">
        <v>400.96199999999999</v>
      </c>
      <c r="B100">
        <v>579.05799999999999</v>
      </c>
      <c r="C100">
        <v>580.42499999999995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data1_predicted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2021-10-05T15:47:35Z</dcterms:created>
  <dcterms:modified xsi:type="dcterms:W3CDTF">2021-10-05T15:47:35Z</dcterms:modified>
</cp:coreProperties>
</file>