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CurveFitting\LSM_Extended\"/>
    </mc:Choice>
  </mc:AlternateContent>
  <xr:revisionPtr revIDLastSave="0" documentId="8_{B5279399-8F36-4543-AD2B-3B20CACF7D88}" xr6:coauthVersionLast="47" xr6:coauthVersionMax="47" xr10:uidLastSave="{00000000-0000-0000-0000-000000000000}"/>
  <bookViews>
    <workbookView xWindow="-108" yWindow="-108" windowWidth="30936" windowHeight="16896"/>
  </bookViews>
  <sheets>
    <sheet name="data2_predic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data2_predicted!$A$1:$A$100</c:f>
              <c:numCache>
                <c:formatCode>General</c:formatCode>
                <c:ptCount val="100"/>
                <c:pt idx="0">
                  <c:v>-3.2532399999999999</c:v>
                </c:pt>
                <c:pt idx="1">
                  <c:v>-2.58853</c:v>
                </c:pt>
                <c:pt idx="2">
                  <c:v>-2.2852700000000001</c:v>
                </c:pt>
                <c:pt idx="3">
                  <c:v>-2.6834600000000002</c:v>
                </c:pt>
                <c:pt idx="4">
                  <c:v>-1.8169599999999999</c:v>
                </c:pt>
                <c:pt idx="5">
                  <c:v>-3.7402099999999998</c:v>
                </c:pt>
                <c:pt idx="6">
                  <c:v>-3.6865999999999999</c:v>
                </c:pt>
                <c:pt idx="7">
                  <c:v>-2.4702299999999999</c:v>
                </c:pt>
                <c:pt idx="8">
                  <c:v>-3.8099699999999999</c:v>
                </c:pt>
                <c:pt idx="9">
                  <c:v>-3.7224200000000001</c:v>
                </c:pt>
                <c:pt idx="10">
                  <c:v>-0.27393400000000001</c:v>
                </c:pt>
                <c:pt idx="11">
                  <c:v>-0.32152199999999997</c:v>
                </c:pt>
                <c:pt idx="12">
                  <c:v>-2.89079</c:v>
                </c:pt>
                <c:pt idx="13">
                  <c:v>-2.0571299999999999</c:v>
                </c:pt>
                <c:pt idx="14">
                  <c:v>-1.08772</c:v>
                </c:pt>
                <c:pt idx="15">
                  <c:v>-1.6935500000000001</c:v>
                </c:pt>
                <c:pt idx="16">
                  <c:v>-1.0086900000000001</c:v>
                </c:pt>
                <c:pt idx="17">
                  <c:v>0.119172</c:v>
                </c:pt>
                <c:pt idx="18">
                  <c:v>-0.70089999999999997</c:v>
                </c:pt>
                <c:pt idx="19">
                  <c:v>-0.83699100000000004</c:v>
                </c:pt>
                <c:pt idx="20">
                  <c:v>-2.2629199999999998</c:v>
                </c:pt>
                <c:pt idx="21">
                  <c:v>-0.67947299999999999</c:v>
                </c:pt>
                <c:pt idx="22">
                  <c:v>-1.82853</c:v>
                </c:pt>
                <c:pt idx="23">
                  <c:v>-0.28110299999999999</c:v>
                </c:pt>
                <c:pt idx="24">
                  <c:v>-0.26155</c:v>
                </c:pt>
                <c:pt idx="25">
                  <c:v>-0.52215599999999995</c:v>
                </c:pt>
                <c:pt idx="26">
                  <c:v>0.56298099999999995</c:v>
                </c:pt>
                <c:pt idx="27">
                  <c:v>0.18152099999999999</c:v>
                </c:pt>
                <c:pt idx="28">
                  <c:v>1.0181199999999999</c:v>
                </c:pt>
                <c:pt idx="29">
                  <c:v>0.204147</c:v>
                </c:pt>
                <c:pt idx="30">
                  <c:v>1.6462300000000001</c:v>
                </c:pt>
                <c:pt idx="31">
                  <c:v>1.0107299999999999</c:v>
                </c:pt>
                <c:pt idx="32">
                  <c:v>0.87110200000000004</c:v>
                </c:pt>
                <c:pt idx="33">
                  <c:v>-0.43995200000000001</c:v>
                </c:pt>
                <c:pt idx="34">
                  <c:v>-0.37669599999999998</c:v>
                </c:pt>
                <c:pt idx="35">
                  <c:v>-1.0657799999999999</c:v>
                </c:pt>
                <c:pt idx="36">
                  <c:v>2.0048900000000001</c:v>
                </c:pt>
                <c:pt idx="37">
                  <c:v>-0.68047400000000002</c:v>
                </c:pt>
                <c:pt idx="38">
                  <c:v>-0.88260799999999995</c:v>
                </c:pt>
                <c:pt idx="39">
                  <c:v>1.4639200000000001</c:v>
                </c:pt>
                <c:pt idx="40">
                  <c:v>1.1803600000000001</c:v>
                </c:pt>
                <c:pt idx="41">
                  <c:v>0.73591399999999996</c:v>
                </c:pt>
                <c:pt idx="42">
                  <c:v>1.0622400000000001</c:v>
                </c:pt>
                <c:pt idx="43">
                  <c:v>-8.9385599999999996E-2</c:v>
                </c:pt>
                <c:pt idx="44">
                  <c:v>2.3519899999999998</c:v>
                </c:pt>
                <c:pt idx="45">
                  <c:v>2.80674</c:v>
                </c:pt>
                <c:pt idx="46">
                  <c:v>3.0933899999999999</c:v>
                </c:pt>
                <c:pt idx="47">
                  <c:v>0.90023200000000003</c:v>
                </c:pt>
                <c:pt idx="48">
                  <c:v>0.30892700000000001</c:v>
                </c:pt>
                <c:pt idx="49">
                  <c:v>3.0398700000000001</c:v>
                </c:pt>
                <c:pt idx="50">
                  <c:v>2.4385500000000002</c:v>
                </c:pt>
                <c:pt idx="51">
                  <c:v>0.389071</c:v>
                </c:pt>
                <c:pt idx="52">
                  <c:v>2.8154400000000002</c:v>
                </c:pt>
                <c:pt idx="53">
                  <c:v>0.71920200000000001</c:v>
                </c:pt>
                <c:pt idx="54">
                  <c:v>1.3083499999999999</c:v>
                </c:pt>
                <c:pt idx="55">
                  <c:v>4.1799200000000001</c:v>
                </c:pt>
                <c:pt idx="56">
                  <c:v>3.2511999999999999</c:v>
                </c:pt>
                <c:pt idx="57">
                  <c:v>2.67015</c:v>
                </c:pt>
                <c:pt idx="58">
                  <c:v>2.7872400000000002</c:v>
                </c:pt>
                <c:pt idx="59">
                  <c:v>2.9370500000000002</c:v>
                </c:pt>
                <c:pt idx="60">
                  <c:v>3.75265</c:v>
                </c:pt>
                <c:pt idx="61">
                  <c:v>3.5251199999999998</c:v>
                </c:pt>
                <c:pt idx="62">
                  <c:v>1.22356</c:v>
                </c:pt>
                <c:pt idx="63">
                  <c:v>1.70248</c:v>
                </c:pt>
                <c:pt idx="64">
                  <c:v>4.8529900000000001</c:v>
                </c:pt>
                <c:pt idx="65">
                  <c:v>4.48935</c:v>
                </c:pt>
                <c:pt idx="66">
                  <c:v>3.1204299999999998</c:v>
                </c:pt>
                <c:pt idx="67">
                  <c:v>3.9112499999999999</c:v>
                </c:pt>
                <c:pt idx="68">
                  <c:v>5.6228699999999998</c:v>
                </c:pt>
                <c:pt idx="69">
                  <c:v>2.6063200000000002</c:v>
                </c:pt>
                <c:pt idx="70">
                  <c:v>2.52651</c:v>
                </c:pt>
                <c:pt idx="71">
                  <c:v>5.9068800000000001</c:v>
                </c:pt>
                <c:pt idx="72">
                  <c:v>2.3113299999999999</c:v>
                </c:pt>
                <c:pt idx="73">
                  <c:v>2.5236399999999999</c:v>
                </c:pt>
                <c:pt idx="74">
                  <c:v>2.9265099999999999</c:v>
                </c:pt>
                <c:pt idx="75">
                  <c:v>5.9572599999999998</c:v>
                </c:pt>
                <c:pt idx="76">
                  <c:v>5.4865599999999999</c:v>
                </c:pt>
                <c:pt idx="77">
                  <c:v>2.7587199999999998</c:v>
                </c:pt>
                <c:pt idx="78">
                  <c:v>5.6316300000000004</c:v>
                </c:pt>
                <c:pt idx="79">
                  <c:v>3.77027</c:v>
                </c:pt>
                <c:pt idx="80">
                  <c:v>3.6756799999999998</c:v>
                </c:pt>
                <c:pt idx="81">
                  <c:v>4.4639300000000004</c:v>
                </c:pt>
                <c:pt idx="82">
                  <c:v>4.6702599999999999</c:v>
                </c:pt>
                <c:pt idx="83">
                  <c:v>6.5095700000000001</c:v>
                </c:pt>
                <c:pt idx="84">
                  <c:v>5.5061400000000003</c:v>
                </c:pt>
                <c:pt idx="85">
                  <c:v>6.6927199999999996</c:v>
                </c:pt>
                <c:pt idx="86">
                  <c:v>4.1792400000000001</c:v>
                </c:pt>
                <c:pt idx="87">
                  <c:v>5.3096699999999997</c:v>
                </c:pt>
                <c:pt idx="88">
                  <c:v>4.3461600000000002</c:v>
                </c:pt>
                <c:pt idx="89">
                  <c:v>4.1646599999999996</c:v>
                </c:pt>
                <c:pt idx="90">
                  <c:v>6.2934099999999997</c:v>
                </c:pt>
                <c:pt idx="91">
                  <c:v>6.2922099999999999</c:v>
                </c:pt>
                <c:pt idx="92">
                  <c:v>5.4454000000000002</c:v>
                </c:pt>
                <c:pt idx="93">
                  <c:v>7.5321499999999997</c:v>
                </c:pt>
                <c:pt idx="94">
                  <c:v>5.5369999999999999</c:v>
                </c:pt>
                <c:pt idx="95">
                  <c:v>8.0809200000000008</c:v>
                </c:pt>
                <c:pt idx="96">
                  <c:v>7.5751900000000001</c:v>
                </c:pt>
                <c:pt idx="97">
                  <c:v>6.1444999999999999</c:v>
                </c:pt>
                <c:pt idx="98">
                  <c:v>5.7139699999999998</c:v>
                </c:pt>
                <c:pt idx="99">
                  <c:v>5.8177500000000002</c:v>
                </c:pt>
              </c:numCache>
            </c:numRef>
          </c:xVal>
          <c:yVal>
            <c:numRef>
              <c:f>data2_predicted!$B$1:$B$100</c:f>
              <c:numCache>
                <c:formatCode>General</c:formatCode>
                <c:ptCount val="100"/>
                <c:pt idx="0">
                  <c:v>-32.546100000000003</c:v>
                </c:pt>
                <c:pt idx="1">
                  <c:v>-20.7637</c:v>
                </c:pt>
                <c:pt idx="2">
                  <c:v>-20.8338</c:v>
                </c:pt>
                <c:pt idx="3">
                  <c:v>-17.648199999999999</c:v>
                </c:pt>
                <c:pt idx="4">
                  <c:v>-7.9786999999999999</c:v>
                </c:pt>
                <c:pt idx="5">
                  <c:v>-38.616799999999998</c:v>
                </c:pt>
                <c:pt idx="6">
                  <c:v>-31.214400000000001</c:v>
                </c:pt>
                <c:pt idx="7">
                  <c:v>-14.6577</c:v>
                </c:pt>
                <c:pt idx="8">
                  <c:v>-36.789200000000001</c:v>
                </c:pt>
                <c:pt idx="9">
                  <c:v>-37.329500000000003</c:v>
                </c:pt>
                <c:pt idx="10">
                  <c:v>-3.3041100000000001</c:v>
                </c:pt>
                <c:pt idx="11">
                  <c:v>-1.2173099999999999</c:v>
                </c:pt>
                <c:pt idx="12">
                  <c:v>-22.260300000000001</c:v>
                </c:pt>
                <c:pt idx="13">
                  <c:v>-17.8126</c:v>
                </c:pt>
                <c:pt idx="14">
                  <c:v>-4.1221500000000004</c:v>
                </c:pt>
                <c:pt idx="15">
                  <c:v>-11.2782</c:v>
                </c:pt>
                <c:pt idx="16">
                  <c:v>-3.1276000000000002</c:v>
                </c:pt>
                <c:pt idx="17">
                  <c:v>7.0097300000000002</c:v>
                </c:pt>
                <c:pt idx="18">
                  <c:v>0.27398699999999998</c:v>
                </c:pt>
                <c:pt idx="19">
                  <c:v>-4.2786799999999996</c:v>
                </c:pt>
                <c:pt idx="20">
                  <c:v>-14.795999999999999</c:v>
                </c:pt>
                <c:pt idx="21">
                  <c:v>2.2841200000000002</c:v>
                </c:pt>
                <c:pt idx="22">
                  <c:v>-15.4598</c:v>
                </c:pt>
                <c:pt idx="23">
                  <c:v>3.1474199999999999</c:v>
                </c:pt>
                <c:pt idx="24">
                  <c:v>-0.19071299999999999</c:v>
                </c:pt>
                <c:pt idx="25">
                  <c:v>-4.7606900000000003</c:v>
                </c:pt>
                <c:pt idx="26">
                  <c:v>7.2306299999999997</c:v>
                </c:pt>
                <c:pt idx="27">
                  <c:v>5.9971100000000002</c:v>
                </c:pt>
                <c:pt idx="28">
                  <c:v>4.5595800000000004</c:v>
                </c:pt>
                <c:pt idx="29">
                  <c:v>7.8930300000000004</c:v>
                </c:pt>
                <c:pt idx="30">
                  <c:v>11.101599999999999</c:v>
                </c:pt>
                <c:pt idx="31">
                  <c:v>3.4727899999999998</c:v>
                </c:pt>
                <c:pt idx="32">
                  <c:v>12.255599999999999</c:v>
                </c:pt>
                <c:pt idx="33">
                  <c:v>0.73203700000000005</c:v>
                </c:pt>
                <c:pt idx="34">
                  <c:v>-2.7665500000000001</c:v>
                </c:pt>
                <c:pt idx="35">
                  <c:v>-1.28047</c:v>
                </c:pt>
                <c:pt idx="36">
                  <c:v>13.05</c:v>
                </c:pt>
                <c:pt idx="37">
                  <c:v>-3.5054500000000002</c:v>
                </c:pt>
                <c:pt idx="38">
                  <c:v>-7.6409500000000001</c:v>
                </c:pt>
                <c:pt idx="39">
                  <c:v>12.704700000000001</c:v>
                </c:pt>
                <c:pt idx="40">
                  <c:v>8.1289099999999994</c:v>
                </c:pt>
                <c:pt idx="41">
                  <c:v>4.9002400000000002</c:v>
                </c:pt>
                <c:pt idx="42">
                  <c:v>8.2439199999999992</c:v>
                </c:pt>
                <c:pt idx="43">
                  <c:v>0.66660600000000003</c:v>
                </c:pt>
                <c:pt idx="44">
                  <c:v>9.0829400000000007</c:v>
                </c:pt>
                <c:pt idx="45">
                  <c:v>15.539199999999999</c:v>
                </c:pt>
                <c:pt idx="46">
                  <c:v>12.946400000000001</c:v>
                </c:pt>
                <c:pt idx="47">
                  <c:v>12.0489</c:v>
                </c:pt>
                <c:pt idx="48">
                  <c:v>0.45819100000000001</c:v>
                </c:pt>
                <c:pt idx="49">
                  <c:v>11.004099999999999</c:v>
                </c:pt>
                <c:pt idx="50">
                  <c:v>15.5443</c:v>
                </c:pt>
                <c:pt idx="51">
                  <c:v>8.9869599999999998</c:v>
                </c:pt>
                <c:pt idx="52">
                  <c:v>9.1649200000000004</c:v>
                </c:pt>
                <c:pt idx="53">
                  <c:v>6.8888600000000002</c:v>
                </c:pt>
                <c:pt idx="54">
                  <c:v>6.9605600000000001</c:v>
                </c:pt>
                <c:pt idx="55">
                  <c:v>8.4610599999999998</c:v>
                </c:pt>
                <c:pt idx="56">
                  <c:v>6.61843</c:v>
                </c:pt>
                <c:pt idx="57">
                  <c:v>9.7905999999999995</c:v>
                </c:pt>
                <c:pt idx="58">
                  <c:v>13.891999999999999</c:v>
                </c:pt>
                <c:pt idx="59">
                  <c:v>9.6818600000000004</c:v>
                </c:pt>
                <c:pt idx="60">
                  <c:v>9.6890900000000002</c:v>
                </c:pt>
                <c:pt idx="61">
                  <c:v>8.8958100000000009</c:v>
                </c:pt>
                <c:pt idx="62">
                  <c:v>10.8683</c:v>
                </c:pt>
                <c:pt idx="63">
                  <c:v>11.3079</c:v>
                </c:pt>
                <c:pt idx="64">
                  <c:v>4.7417499999999997</c:v>
                </c:pt>
                <c:pt idx="65">
                  <c:v>6.6178800000000004</c:v>
                </c:pt>
                <c:pt idx="66">
                  <c:v>13.5158</c:v>
                </c:pt>
                <c:pt idx="67">
                  <c:v>7.4632699999999996</c:v>
                </c:pt>
                <c:pt idx="68">
                  <c:v>1.23027</c:v>
                </c:pt>
                <c:pt idx="69">
                  <c:v>9.7501800000000003</c:v>
                </c:pt>
                <c:pt idx="70">
                  <c:v>13.437200000000001</c:v>
                </c:pt>
                <c:pt idx="71">
                  <c:v>-1.1269400000000001</c:v>
                </c:pt>
                <c:pt idx="72">
                  <c:v>9.2179900000000004</c:v>
                </c:pt>
                <c:pt idx="73">
                  <c:v>12.3962</c:v>
                </c:pt>
                <c:pt idx="74">
                  <c:v>14.3377</c:v>
                </c:pt>
                <c:pt idx="75">
                  <c:v>-1.6829099999999999</c:v>
                </c:pt>
                <c:pt idx="76">
                  <c:v>4.4335300000000002</c:v>
                </c:pt>
                <c:pt idx="77">
                  <c:v>7.23611</c:v>
                </c:pt>
                <c:pt idx="78">
                  <c:v>1.0292600000000001</c:v>
                </c:pt>
                <c:pt idx="79">
                  <c:v>4.9772699999999999</c:v>
                </c:pt>
                <c:pt idx="80">
                  <c:v>10.817500000000001</c:v>
                </c:pt>
                <c:pt idx="81">
                  <c:v>4.9584099999999998</c:v>
                </c:pt>
                <c:pt idx="82">
                  <c:v>7.3920199999999996</c:v>
                </c:pt>
                <c:pt idx="83">
                  <c:v>-4.4212800000000003</c:v>
                </c:pt>
                <c:pt idx="84">
                  <c:v>1.86798</c:v>
                </c:pt>
                <c:pt idx="85">
                  <c:v>-5.2501699999999998</c:v>
                </c:pt>
                <c:pt idx="86">
                  <c:v>9.2537900000000004</c:v>
                </c:pt>
                <c:pt idx="87">
                  <c:v>-0.37414399999999998</c:v>
                </c:pt>
                <c:pt idx="88">
                  <c:v>10.831200000000001</c:v>
                </c:pt>
                <c:pt idx="89">
                  <c:v>7.2857200000000004</c:v>
                </c:pt>
                <c:pt idx="90">
                  <c:v>-7.48637</c:v>
                </c:pt>
                <c:pt idx="91">
                  <c:v>-8.2429299999999994</c:v>
                </c:pt>
                <c:pt idx="92">
                  <c:v>-2.7150799999999999</c:v>
                </c:pt>
                <c:pt idx="93">
                  <c:v>-22.0336</c:v>
                </c:pt>
                <c:pt idx="94">
                  <c:v>3.4204699999999999</c:v>
                </c:pt>
                <c:pt idx="95">
                  <c:v>-22.363399999999999</c:v>
                </c:pt>
                <c:pt idx="96">
                  <c:v>-17.741800000000001</c:v>
                </c:pt>
                <c:pt idx="97">
                  <c:v>-0.64342900000000003</c:v>
                </c:pt>
                <c:pt idx="98">
                  <c:v>2.8831099999999998</c:v>
                </c:pt>
                <c:pt idx="99">
                  <c:v>-4.0499299999999998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485C-B744-7031CCBD5F9F}"/>
            </c:ext>
          </c:extLst>
        </c:ser>
        <c:ser>
          <c:idx val="1"/>
          <c:order val="1"/>
          <c:spPr>
            <a:ln w="31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data2_predicted!$A$1:$A$100</c:f>
              <c:numCache>
                <c:formatCode>General</c:formatCode>
                <c:ptCount val="100"/>
                <c:pt idx="0">
                  <c:v>-3.2532399999999999</c:v>
                </c:pt>
                <c:pt idx="1">
                  <c:v>-2.58853</c:v>
                </c:pt>
                <c:pt idx="2">
                  <c:v>-2.2852700000000001</c:v>
                </c:pt>
                <c:pt idx="3">
                  <c:v>-2.6834600000000002</c:v>
                </c:pt>
                <c:pt idx="4">
                  <c:v>-1.8169599999999999</c:v>
                </c:pt>
                <c:pt idx="5">
                  <c:v>-3.7402099999999998</c:v>
                </c:pt>
                <c:pt idx="6">
                  <c:v>-3.6865999999999999</c:v>
                </c:pt>
                <c:pt idx="7">
                  <c:v>-2.4702299999999999</c:v>
                </c:pt>
                <c:pt idx="8">
                  <c:v>-3.8099699999999999</c:v>
                </c:pt>
                <c:pt idx="9">
                  <c:v>-3.7224200000000001</c:v>
                </c:pt>
                <c:pt idx="10">
                  <c:v>-0.27393400000000001</c:v>
                </c:pt>
                <c:pt idx="11">
                  <c:v>-0.32152199999999997</c:v>
                </c:pt>
                <c:pt idx="12">
                  <c:v>-2.89079</c:v>
                </c:pt>
                <c:pt idx="13">
                  <c:v>-2.0571299999999999</c:v>
                </c:pt>
                <c:pt idx="14">
                  <c:v>-1.08772</c:v>
                </c:pt>
                <c:pt idx="15">
                  <c:v>-1.6935500000000001</c:v>
                </c:pt>
                <c:pt idx="16">
                  <c:v>-1.0086900000000001</c:v>
                </c:pt>
                <c:pt idx="17">
                  <c:v>0.119172</c:v>
                </c:pt>
                <c:pt idx="18">
                  <c:v>-0.70089999999999997</c:v>
                </c:pt>
                <c:pt idx="19">
                  <c:v>-0.83699100000000004</c:v>
                </c:pt>
                <c:pt idx="20">
                  <c:v>-2.2629199999999998</c:v>
                </c:pt>
                <c:pt idx="21">
                  <c:v>-0.67947299999999999</c:v>
                </c:pt>
                <c:pt idx="22">
                  <c:v>-1.82853</c:v>
                </c:pt>
                <c:pt idx="23">
                  <c:v>-0.28110299999999999</c:v>
                </c:pt>
                <c:pt idx="24">
                  <c:v>-0.26155</c:v>
                </c:pt>
                <c:pt idx="25">
                  <c:v>-0.52215599999999995</c:v>
                </c:pt>
                <c:pt idx="26">
                  <c:v>0.56298099999999995</c:v>
                </c:pt>
                <c:pt idx="27">
                  <c:v>0.18152099999999999</c:v>
                </c:pt>
                <c:pt idx="28">
                  <c:v>1.0181199999999999</c:v>
                </c:pt>
                <c:pt idx="29">
                  <c:v>0.204147</c:v>
                </c:pt>
                <c:pt idx="30">
                  <c:v>1.6462300000000001</c:v>
                </c:pt>
                <c:pt idx="31">
                  <c:v>1.0107299999999999</c:v>
                </c:pt>
                <c:pt idx="32">
                  <c:v>0.87110200000000004</c:v>
                </c:pt>
                <c:pt idx="33">
                  <c:v>-0.43995200000000001</c:v>
                </c:pt>
                <c:pt idx="34">
                  <c:v>-0.37669599999999998</c:v>
                </c:pt>
                <c:pt idx="35">
                  <c:v>-1.0657799999999999</c:v>
                </c:pt>
                <c:pt idx="36">
                  <c:v>2.0048900000000001</c:v>
                </c:pt>
                <c:pt idx="37">
                  <c:v>-0.68047400000000002</c:v>
                </c:pt>
                <c:pt idx="38">
                  <c:v>-0.88260799999999995</c:v>
                </c:pt>
                <c:pt idx="39">
                  <c:v>1.4639200000000001</c:v>
                </c:pt>
                <c:pt idx="40">
                  <c:v>1.1803600000000001</c:v>
                </c:pt>
                <c:pt idx="41">
                  <c:v>0.73591399999999996</c:v>
                </c:pt>
                <c:pt idx="42">
                  <c:v>1.0622400000000001</c:v>
                </c:pt>
                <c:pt idx="43">
                  <c:v>-8.9385599999999996E-2</c:v>
                </c:pt>
                <c:pt idx="44">
                  <c:v>2.3519899999999998</c:v>
                </c:pt>
                <c:pt idx="45">
                  <c:v>2.80674</c:v>
                </c:pt>
                <c:pt idx="46">
                  <c:v>3.0933899999999999</c:v>
                </c:pt>
                <c:pt idx="47">
                  <c:v>0.90023200000000003</c:v>
                </c:pt>
                <c:pt idx="48">
                  <c:v>0.30892700000000001</c:v>
                </c:pt>
                <c:pt idx="49">
                  <c:v>3.0398700000000001</c:v>
                </c:pt>
                <c:pt idx="50">
                  <c:v>2.4385500000000002</c:v>
                </c:pt>
                <c:pt idx="51">
                  <c:v>0.389071</c:v>
                </c:pt>
                <c:pt idx="52">
                  <c:v>2.8154400000000002</c:v>
                </c:pt>
                <c:pt idx="53">
                  <c:v>0.71920200000000001</c:v>
                </c:pt>
                <c:pt idx="54">
                  <c:v>1.3083499999999999</c:v>
                </c:pt>
                <c:pt idx="55">
                  <c:v>4.1799200000000001</c:v>
                </c:pt>
                <c:pt idx="56">
                  <c:v>3.2511999999999999</c:v>
                </c:pt>
                <c:pt idx="57">
                  <c:v>2.67015</c:v>
                </c:pt>
                <c:pt idx="58">
                  <c:v>2.7872400000000002</c:v>
                </c:pt>
                <c:pt idx="59">
                  <c:v>2.9370500000000002</c:v>
                </c:pt>
                <c:pt idx="60">
                  <c:v>3.75265</c:v>
                </c:pt>
                <c:pt idx="61">
                  <c:v>3.5251199999999998</c:v>
                </c:pt>
                <c:pt idx="62">
                  <c:v>1.22356</c:v>
                </c:pt>
                <c:pt idx="63">
                  <c:v>1.70248</c:v>
                </c:pt>
                <c:pt idx="64">
                  <c:v>4.8529900000000001</c:v>
                </c:pt>
                <c:pt idx="65">
                  <c:v>4.48935</c:v>
                </c:pt>
                <c:pt idx="66">
                  <c:v>3.1204299999999998</c:v>
                </c:pt>
                <c:pt idx="67">
                  <c:v>3.9112499999999999</c:v>
                </c:pt>
                <c:pt idx="68">
                  <c:v>5.6228699999999998</c:v>
                </c:pt>
                <c:pt idx="69">
                  <c:v>2.6063200000000002</c:v>
                </c:pt>
                <c:pt idx="70">
                  <c:v>2.52651</c:v>
                </c:pt>
                <c:pt idx="71">
                  <c:v>5.9068800000000001</c:v>
                </c:pt>
                <c:pt idx="72">
                  <c:v>2.3113299999999999</c:v>
                </c:pt>
                <c:pt idx="73">
                  <c:v>2.5236399999999999</c:v>
                </c:pt>
                <c:pt idx="74">
                  <c:v>2.9265099999999999</c:v>
                </c:pt>
                <c:pt idx="75">
                  <c:v>5.9572599999999998</c:v>
                </c:pt>
                <c:pt idx="76">
                  <c:v>5.4865599999999999</c:v>
                </c:pt>
                <c:pt idx="77">
                  <c:v>2.7587199999999998</c:v>
                </c:pt>
                <c:pt idx="78">
                  <c:v>5.6316300000000004</c:v>
                </c:pt>
                <c:pt idx="79">
                  <c:v>3.77027</c:v>
                </c:pt>
                <c:pt idx="80">
                  <c:v>3.6756799999999998</c:v>
                </c:pt>
                <c:pt idx="81">
                  <c:v>4.4639300000000004</c:v>
                </c:pt>
                <c:pt idx="82">
                  <c:v>4.6702599999999999</c:v>
                </c:pt>
                <c:pt idx="83">
                  <c:v>6.5095700000000001</c:v>
                </c:pt>
                <c:pt idx="84">
                  <c:v>5.5061400000000003</c:v>
                </c:pt>
                <c:pt idx="85">
                  <c:v>6.6927199999999996</c:v>
                </c:pt>
                <c:pt idx="86">
                  <c:v>4.1792400000000001</c:v>
                </c:pt>
                <c:pt idx="87">
                  <c:v>5.3096699999999997</c:v>
                </c:pt>
                <c:pt idx="88">
                  <c:v>4.3461600000000002</c:v>
                </c:pt>
                <c:pt idx="89">
                  <c:v>4.1646599999999996</c:v>
                </c:pt>
                <c:pt idx="90">
                  <c:v>6.2934099999999997</c:v>
                </c:pt>
                <c:pt idx="91">
                  <c:v>6.2922099999999999</c:v>
                </c:pt>
                <c:pt idx="92">
                  <c:v>5.4454000000000002</c:v>
                </c:pt>
                <c:pt idx="93">
                  <c:v>7.5321499999999997</c:v>
                </c:pt>
                <c:pt idx="94">
                  <c:v>5.5369999999999999</c:v>
                </c:pt>
                <c:pt idx="95">
                  <c:v>8.0809200000000008</c:v>
                </c:pt>
                <c:pt idx="96">
                  <c:v>7.5751900000000001</c:v>
                </c:pt>
                <c:pt idx="97">
                  <c:v>6.1444999999999999</c:v>
                </c:pt>
                <c:pt idx="98">
                  <c:v>5.7139699999999998</c:v>
                </c:pt>
                <c:pt idx="99">
                  <c:v>5.8177500000000002</c:v>
                </c:pt>
              </c:numCache>
            </c:numRef>
          </c:xVal>
          <c:yVal>
            <c:numRef>
              <c:f>data2_predicted!$C$1:$C$100</c:f>
              <c:numCache>
                <c:formatCode>General</c:formatCode>
                <c:ptCount val="100"/>
                <c:pt idx="0">
                  <c:v>-29.196100000000001</c:v>
                </c:pt>
                <c:pt idx="1">
                  <c:v>-20.546700000000001</c:v>
                </c:pt>
                <c:pt idx="2">
                  <c:v>-16.946200000000001</c:v>
                </c:pt>
                <c:pt idx="3">
                  <c:v>-21.718299999999999</c:v>
                </c:pt>
                <c:pt idx="4">
                  <c:v>-11.8116</c:v>
                </c:pt>
                <c:pt idx="5">
                  <c:v>-36.192999999999998</c:v>
                </c:pt>
                <c:pt idx="6">
                  <c:v>-35.395400000000002</c:v>
                </c:pt>
                <c:pt idx="7">
                  <c:v>-19.116399999999999</c:v>
                </c:pt>
                <c:pt idx="8">
                  <c:v>-37.241100000000003</c:v>
                </c:pt>
                <c:pt idx="9">
                  <c:v>-35.927599999999998</c:v>
                </c:pt>
                <c:pt idx="10">
                  <c:v>1.4518899999999999</c:v>
                </c:pt>
                <c:pt idx="11">
                  <c:v>1.12663</c:v>
                </c:pt>
                <c:pt idx="12">
                  <c:v>-24.3508</c:v>
                </c:pt>
                <c:pt idx="13">
                  <c:v>-14.3804</c:v>
                </c:pt>
                <c:pt idx="14">
                  <c:v>-4.8444900000000004</c:v>
                </c:pt>
                <c:pt idx="15">
                  <c:v>-10.544600000000001</c:v>
                </c:pt>
                <c:pt idx="16">
                  <c:v>-4.1646599999999996</c:v>
                </c:pt>
                <c:pt idx="17">
                  <c:v>3.93479</c:v>
                </c:pt>
                <c:pt idx="18">
                  <c:v>-1.6571400000000001</c:v>
                </c:pt>
                <c:pt idx="19">
                  <c:v>-2.73834</c:v>
                </c:pt>
                <c:pt idx="20">
                  <c:v>-16.689399999999999</c:v>
                </c:pt>
                <c:pt idx="21">
                  <c:v>-1.49089</c:v>
                </c:pt>
                <c:pt idx="22">
                  <c:v>-11.9323</c:v>
                </c:pt>
                <c:pt idx="23">
                  <c:v>1.40323</c:v>
                </c:pt>
                <c:pt idx="24">
                  <c:v>1.53566</c:v>
                </c:pt>
                <c:pt idx="25">
                  <c:v>-0.303342</c:v>
                </c:pt>
                <c:pt idx="26">
                  <c:v>6.3005899999999997</c:v>
                </c:pt>
                <c:pt idx="27">
                  <c:v>4.2951499999999996</c:v>
                </c:pt>
                <c:pt idx="28">
                  <c:v>8.2450299999999999</c:v>
                </c:pt>
                <c:pt idx="29">
                  <c:v>4.4236599999999999</c:v>
                </c:pt>
                <c:pt idx="30">
                  <c:v>10.1273</c:v>
                </c:pt>
                <c:pt idx="31">
                  <c:v>8.2173599999999993</c:v>
                </c:pt>
                <c:pt idx="32">
                  <c:v>7.67028</c:v>
                </c:pt>
                <c:pt idx="33">
                  <c:v>0.29400999999999999</c:v>
                </c:pt>
                <c:pt idx="34">
                  <c:v>0.74283900000000003</c:v>
                </c:pt>
                <c:pt idx="35">
                  <c:v>-4.6542899999999996</c:v>
                </c:pt>
                <c:pt idx="36">
                  <c:v>10.785399999999999</c:v>
                </c:pt>
                <c:pt idx="37">
                  <c:v>-1.4986299999999999</c:v>
                </c:pt>
                <c:pt idx="38">
                  <c:v>-3.1105100000000001</c:v>
                </c:pt>
                <c:pt idx="39">
                  <c:v>9.6766699999999997</c:v>
                </c:pt>
                <c:pt idx="40">
                  <c:v>8.8202200000000008</c:v>
                </c:pt>
                <c:pt idx="41">
                  <c:v>7.0968499999999999</c:v>
                </c:pt>
                <c:pt idx="42">
                  <c:v>8.4075900000000008</c:v>
                </c:pt>
                <c:pt idx="43">
                  <c:v>2.6628400000000001</c:v>
                </c:pt>
                <c:pt idx="44">
                  <c:v>11.133800000000001</c:v>
                </c:pt>
                <c:pt idx="45">
                  <c:v>11.161</c:v>
                </c:pt>
                <c:pt idx="46">
                  <c:v>10.927899999999999</c:v>
                </c:pt>
                <c:pt idx="47">
                  <c:v>7.7881999999999998</c:v>
                </c:pt>
                <c:pt idx="48">
                  <c:v>5.0030700000000001</c:v>
                </c:pt>
                <c:pt idx="49">
                  <c:v>10.9861</c:v>
                </c:pt>
                <c:pt idx="50">
                  <c:v>11.176500000000001</c:v>
                </c:pt>
                <c:pt idx="51">
                  <c:v>5.4287999999999998</c:v>
                </c:pt>
                <c:pt idx="52">
                  <c:v>11.1568</c:v>
                </c:pt>
                <c:pt idx="53">
                  <c:v>7.0229799999999996</c:v>
                </c:pt>
                <c:pt idx="54">
                  <c:v>9.2302400000000002</c:v>
                </c:pt>
                <c:pt idx="55">
                  <c:v>8.2874999999999996</c:v>
                </c:pt>
                <c:pt idx="56">
                  <c:v>10.717000000000001</c:v>
                </c:pt>
                <c:pt idx="57">
                  <c:v>11.204000000000001</c:v>
                </c:pt>
                <c:pt idx="58">
                  <c:v>11.1698</c:v>
                </c:pt>
                <c:pt idx="59">
                  <c:v>11.079000000000001</c:v>
                </c:pt>
                <c:pt idx="60">
                  <c:v>9.6574799999999996</c:v>
                </c:pt>
                <c:pt idx="61">
                  <c:v>10.211600000000001</c:v>
                </c:pt>
                <c:pt idx="62">
                  <c:v>8.9629200000000004</c:v>
                </c:pt>
                <c:pt idx="63">
                  <c:v>10.250500000000001</c:v>
                </c:pt>
                <c:pt idx="64">
                  <c:v>5.2573800000000004</c:v>
                </c:pt>
                <c:pt idx="65">
                  <c:v>7.0269500000000003</c:v>
                </c:pt>
                <c:pt idx="66">
                  <c:v>10.895899999999999</c:v>
                </c:pt>
                <c:pt idx="67">
                  <c:v>9.1991200000000006</c:v>
                </c:pt>
                <c:pt idx="68">
                  <c:v>0.48339500000000002</c:v>
                </c:pt>
                <c:pt idx="69">
                  <c:v>11.209</c:v>
                </c:pt>
                <c:pt idx="70">
                  <c:v>11.2018</c:v>
                </c:pt>
                <c:pt idx="71">
                  <c:v>-1.6301600000000001</c:v>
                </c:pt>
                <c:pt idx="72">
                  <c:v>11.107699999999999</c:v>
                </c:pt>
                <c:pt idx="73">
                  <c:v>11.2013</c:v>
                </c:pt>
                <c:pt idx="74">
                  <c:v>11.0871</c:v>
                </c:pt>
                <c:pt idx="75">
                  <c:v>-2.0249199999999998</c:v>
                </c:pt>
                <c:pt idx="76">
                  <c:v>1.4303300000000001</c:v>
                </c:pt>
                <c:pt idx="77">
                  <c:v>11.181100000000001</c:v>
                </c:pt>
                <c:pt idx="78">
                  <c:v>0.42104399999999997</c:v>
                </c:pt>
                <c:pt idx="79">
                  <c:v>9.6094799999999996</c:v>
                </c:pt>
                <c:pt idx="80">
                  <c:v>9.8585700000000003</c:v>
                </c:pt>
                <c:pt idx="81">
                  <c:v>7.1390099999999999</c:v>
                </c:pt>
                <c:pt idx="82">
                  <c:v>6.1855200000000004</c:v>
                </c:pt>
                <c:pt idx="83">
                  <c:v>-6.7445300000000001</c:v>
                </c:pt>
                <c:pt idx="84">
                  <c:v>1.2969999999999999</c:v>
                </c:pt>
                <c:pt idx="85">
                  <c:v>-8.4681899999999999</c:v>
                </c:pt>
                <c:pt idx="86">
                  <c:v>8.2900200000000002</c:v>
                </c:pt>
                <c:pt idx="87">
                  <c:v>2.5939399999999999</c:v>
                </c:pt>
                <c:pt idx="88">
                  <c:v>7.6383000000000001</c:v>
                </c:pt>
                <c:pt idx="89">
                  <c:v>8.3438300000000005</c:v>
                </c:pt>
                <c:pt idx="90">
                  <c:v>-4.8118400000000001</c:v>
                </c:pt>
                <c:pt idx="91">
                  <c:v>-4.8014200000000002</c:v>
                </c:pt>
                <c:pt idx="92">
                  <c:v>1.70767</c:v>
                </c:pt>
                <c:pt idx="93">
                  <c:v>-17.378900000000002</c:v>
                </c:pt>
                <c:pt idx="94">
                  <c:v>1.0850299999999999</c:v>
                </c:pt>
                <c:pt idx="95">
                  <c:v>-24.101199999999999</c:v>
                </c:pt>
                <c:pt idx="96">
                  <c:v>-17.880500000000001</c:v>
                </c:pt>
                <c:pt idx="97">
                  <c:v>-3.5444399999999998</c:v>
                </c:pt>
                <c:pt idx="98">
                  <c:v>-0.17386499999999999</c:v>
                </c:pt>
                <c:pt idx="99">
                  <c:v>-0.94642099999999996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2-485C-B744-7031CCBD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36255"/>
        <c:axId val="223229183"/>
      </c:scatterChart>
      <c:valAx>
        <c:axId val="2232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3229183"/>
        <c:crosses val="autoZero"/>
        <c:crossBetween val="midCat"/>
      </c:valAx>
      <c:valAx>
        <c:axId val="2232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32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34290</xdr:rowOff>
    </xdr:from>
    <xdr:to>
      <xdr:col>14</xdr:col>
      <xdr:colOff>114300</xdr:colOff>
      <xdr:row>21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4BD0A7-3AD5-4AFE-8132-368E5420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S9" sqref="S9"/>
    </sheetView>
  </sheetViews>
  <sheetFormatPr defaultRowHeight="17.399999999999999" x14ac:dyDescent="0.4"/>
  <sheetData>
    <row r="1" spans="1:3" x14ac:dyDescent="0.4">
      <c r="A1">
        <v>-3.2532399999999999</v>
      </c>
      <c r="B1">
        <v>-32.546100000000003</v>
      </c>
      <c r="C1">
        <v>-29.196100000000001</v>
      </c>
    </row>
    <row r="2" spans="1:3" x14ac:dyDescent="0.4">
      <c r="A2">
        <v>-2.58853</v>
      </c>
      <c r="B2">
        <v>-20.7637</v>
      </c>
      <c r="C2">
        <v>-20.546700000000001</v>
      </c>
    </row>
    <row r="3" spans="1:3" x14ac:dyDescent="0.4">
      <c r="A3">
        <v>-2.2852700000000001</v>
      </c>
      <c r="B3">
        <v>-20.8338</v>
      </c>
      <c r="C3">
        <v>-16.946200000000001</v>
      </c>
    </row>
    <row r="4" spans="1:3" x14ac:dyDescent="0.4">
      <c r="A4">
        <v>-2.6834600000000002</v>
      </c>
      <c r="B4">
        <v>-17.648199999999999</v>
      </c>
      <c r="C4">
        <v>-21.718299999999999</v>
      </c>
    </row>
    <row r="5" spans="1:3" x14ac:dyDescent="0.4">
      <c r="A5">
        <v>-1.8169599999999999</v>
      </c>
      <c r="B5">
        <v>-7.9786999999999999</v>
      </c>
      <c r="C5">
        <v>-11.8116</v>
      </c>
    </row>
    <row r="6" spans="1:3" x14ac:dyDescent="0.4">
      <c r="A6">
        <v>-3.7402099999999998</v>
      </c>
      <c r="B6">
        <v>-38.616799999999998</v>
      </c>
      <c r="C6">
        <v>-36.192999999999998</v>
      </c>
    </row>
    <row r="7" spans="1:3" x14ac:dyDescent="0.4">
      <c r="A7">
        <v>-3.6865999999999999</v>
      </c>
      <c r="B7">
        <v>-31.214400000000001</v>
      </c>
      <c r="C7">
        <v>-35.395400000000002</v>
      </c>
    </row>
    <row r="8" spans="1:3" x14ac:dyDescent="0.4">
      <c r="A8">
        <v>-2.4702299999999999</v>
      </c>
      <c r="B8">
        <v>-14.6577</v>
      </c>
      <c r="C8">
        <v>-19.116399999999999</v>
      </c>
    </row>
    <row r="9" spans="1:3" x14ac:dyDescent="0.4">
      <c r="A9">
        <v>-3.8099699999999999</v>
      </c>
      <c r="B9">
        <v>-36.789200000000001</v>
      </c>
      <c r="C9">
        <v>-37.241100000000003</v>
      </c>
    </row>
    <row r="10" spans="1:3" x14ac:dyDescent="0.4">
      <c r="A10">
        <v>-3.7224200000000001</v>
      </c>
      <c r="B10">
        <v>-37.329500000000003</v>
      </c>
      <c r="C10">
        <v>-35.927599999999998</v>
      </c>
    </row>
    <row r="11" spans="1:3" x14ac:dyDescent="0.4">
      <c r="A11">
        <v>-0.27393400000000001</v>
      </c>
      <c r="B11">
        <v>-3.3041100000000001</v>
      </c>
      <c r="C11">
        <v>1.4518899999999999</v>
      </c>
    </row>
    <row r="12" spans="1:3" x14ac:dyDescent="0.4">
      <c r="A12">
        <v>-0.32152199999999997</v>
      </c>
      <c r="B12">
        <v>-1.2173099999999999</v>
      </c>
      <c r="C12">
        <v>1.12663</v>
      </c>
    </row>
    <row r="13" spans="1:3" x14ac:dyDescent="0.4">
      <c r="A13">
        <v>-2.89079</v>
      </c>
      <c r="B13">
        <v>-22.260300000000001</v>
      </c>
      <c r="C13">
        <v>-24.3508</v>
      </c>
    </row>
    <row r="14" spans="1:3" x14ac:dyDescent="0.4">
      <c r="A14">
        <v>-2.0571299999999999</v>
      </c>
      <c r="B14">
        <v>-17.8126</v>
      </c>
      <c r="C14">
        <v>-14.3804</v>
      </c>
    </row>
    <row r="15" spans="1:3" x14ac:dyDescent="0.4">
      <c r="A15">
        <v>-1.08772</v>
      </c>
      <c r="B15">
        <v>-4.1221500000000004</v>
      </c>
      <c r="C15">
        <v>-4.8444900000000004</v>
      </c>
    </row>
    <row r="16" spans="1:3" x14ac:dyDescent="0.4">
      <c r="A16">
        <v>-1.6935500000000001</v>
      </c>
      <c r="B16">
        <v>-11.2782</v>
      </c>
      <c r="C16">
        <v>-10.544600000000001</v>
      </c>
    </row>
    <row r="17" spans="1:3" x14ac:dyDescent="0.4">
      <c r="A17">
        <v>-1.0086900000000001</v>
      </c>
      <c r="B17">
        <v>-3.1276000000000002</v>
      </c>
      <c r="C17">
        <v>-4.1646599999999996</v>
      </c>
    </row>
    <row r="18" spans="1:3" x14ac:dyDescent="0.4">
      <c r="A18">
        <v>0.119172</v>
      </c>
      <c r="B18">
        <v>7.0097300000000002</v>
      </c>
      <c r="C18">
        <v>3.93479</v>
      </c>
    </row>
    <row r="19" spans="1:3" x14ac:dyDescent="0.4">
      <c r="A19">
        <v>-0.70089999999999997</v>
      </c>
      <c r="B19">
        <v>0.27398699999999998</v>
      </c>
      <c r="C19">
        <v>-1.6571400000000001</v>
      </c>
    </row>
    <row r="20" spans="1:3" x14ac:dyDescent="0.4">
      <c r="A20">
        <v>-0.83699100000000004</v>
      </c>
      <c r="B20">
        <v>-4.2786799999999996</v>
      </c>
      <c r="C20">
        <v>-2.73834</v>
      </c>
    </row>
    <row r="21" spans="1:3" x14ac:dyDescent="0.4">
      <c r="A21">
        <v>-2.2629199999999998</v>
      </c>
      <c r="B21">
        <v>-14.795999999999999</v>
      </c>
      <c r="C21">
        <v>-16.689399999999999</v>
      </c>
    </row>
    <row r="22" spans="1:3" x14ac:dyDescent="0.4">
      <c r="A22">
        <v>-0.67947299999999999</v>
      </c>
      <c r="B22">
        <v>2.2841200000000002</v>
      </c>
      <c r="C22">
        <v>-1.49089</v>
      </c>
    </row>
    <row r="23" spans="1:3" x14ac:dyDescent="0.4">
      <c r="A23">
        <v>-1.82853</v>
      </c>
      <c r="B23">
        <v>-15.4598</v>
      </c>
      <c r="C23">
        <v>-11.9323</v>
      </c>
    </row>
    <row r="24" spans="1:3" x14ac:dyDescent="0.4">
      <c r="A24">
        <v>-0.28110299999999999</v>
      </c>
      <c r="B24">
        <v>3.1474199999999999</v>
      </c>
      <c r="C24">
        <v>1.40323</v>
      </c>
    </row>
    <row r="25" spans="1:3" x14ac:dyDescent="0.4">
      <c r="A25">
        <v>-0.26155</v>
      </c>
      <c r="B25">
        <v>-0.19071299999999999</v>
      </c>
      <c r="C25">
        <v>1.53566</v>
      </c>
    </row>
    <row r="26" spans="1:3" x14ac:dyDescent="0.4">
      <c r="A26">
        <v>-0.52215599999999995</v>
      </c>
      <c r="B26">
        <v>-4.7606900000000003</v>
      </c>
      <c r="C26">
        <v>-0.303342</v>
      </c>
    </row>
    <row r="27" spans="1:3" x14ac:dyDescent="0.4">
      <c r="A27">
        <v>0.56298099999999995</v>
      </c>
      <c r="B27">
        <v>7.2306299999999997</v>
      </c>
      <c r="C27">
        <v>6.3005899999999997</v>
      </c>
    </row>
    <row r="28" spans="1:3" x14ac:dyDescent="0.4">
      <c r="A28">
        <v>0.18152099999999999</v>
      </c>
      <c r="B28">
        <v>5.9971100000000002</v>
      </c>
      <c r="C28">
        <v>4.2951499999999996</v>
      </c>
    </row>
    <row r="29" spans="1:3" x14ac:dyDescent="0.4">
      <c r="A29">
        <v>1.0181199999999999</v>
      </c>
      <c r="B29">
        <v>4.5595800000000004</v>
      </c>
      <c r="C29">
        <v>8.2450299999999999</v>
      </c>
    </row>
    <row r="30" spans="1:3" x14ac:dyDescent="0.4">
      <c r="A30">
        <v>0.204147</v>
      </c>
      <c r="B30">
        <v>7.8930300000000004</v>
      </c>
      <c r="C30">
        <v>4.4236599999999999</v>
      </c>
    </row>
    <row r="31" spans="1:3" x14ac:dyDescent="0.4">
      <c r="A31">
        <v>1.6462300000000001</v>
      </c>
      <c r="B31">
        <v>11.101599999999999</v>
      </c>
      <c r="C31">
        <v>10.1273</v>
      </c>
    </row>
    <row r="32" spans="1:3" x14ac:dyDescent="0.4">
      <c r="A32">
        <v>1.0107299999999999</v>
      </c>
      <c r="B32">
        <v>3.4727899999999998</v>
      </c>
      <c r="C32">
        <v>8.2173599999999993</v>
      </c>
    </row>
    <row r="33" spans="1:3" x14ac:dyDescent="0.4">
      <c r="A33">
        <v>0.87110200000000004</v>
      </c>
      <c r="B33">
        <v>12.255599999999999</v>
      </c>
      <c r="C33">
        <v>7.67028</v>
      </c>
    </row>
    <row r="34" spans="1:3" x14ac:dyDescent="0.4">
      <c r="A34">
        <v>-0.43995200000000001</v>
      </c>
      <c r="B34">
        <v>0.73203700000000005</v>
      </c>
      <c r="C34">
        <v>0.29400999999999999</v>
      </c>
    </row>
    <row r="35" spans="1:3" x14ac:dyDescent="0.4">
      <c r="A35">
        <v>-0.37669599999999998</v>
      </c>
      <c r="B35">
        <v>-2.7665500000000001</v>
      </c>
      <c r="C35">
        <v>0.74283900000000003</v>
      </c>
    </row>
    <row r="36" spans="1:3" x14ac:dyDescent="0.4">
      <c r="A36">
        <v>-1.0657799999999999</v>
      </c>
      <c r="B36">
        <v>-1.28047</v>
      </c>
      <c r="C36">
        <v>-4.6542899999999996</v>
      </c>
    </row>
    <row r="37" spans="1:3" x14ac:dyDescent="0.4">
      <c r="A37">
        <v>2.0048900000000001</v>
      </c>
      <c r="B37">
        <v>13.05</v>
      </c>
      <c r="C37">
        <v>10.785399999999999</v>
      </c>
    </row>
    <row r="38" spans="1:3" x14ac:dyDescent="0.4">
      <c r="A38">
        <v>-0.68047400000000002</v>
      </c>
      <c r="B38">
        <v>-3.5054500000000002</v>
      </c>
      <c r="C38">
        <v>-1.4986299999999999</v>
      </c>
    </row>
    <row r="39" spans="1:3" x14ac:dyDescent="0.4">
      <c r="A39">
        <v>-0.88260799999999995</v>
      </c>
      <c r="B39">
        <v>-7.6409500000000001</v>
      </c>
      <c r="C39">
        <v>-3.1105100000000001</v>
      </c>
    </row>
    <row r="40" spans="1:3" x14ac:dyDescent="0.4">
      <c r="A40">
        <v>1.4639200000000001</v>
      </c>
      <c r="B40">
        <v>12.704700000000001</v>
      </c>
      <c r="C40">
        <v>9.6766699999999997</v>
      </c>
    </row>
    <row r="41" spans="1:3" x14ac:dyDescent="0.4">
      <c r="A41">
        <v>1.1803600000000001</v>
      </c>
      <c r="B41">
        <v>8.1289099999999994</v>
      </c>
      <c r="C41">
        <v>8.8202200000000008</v>
      </c>
    </row>
    <row r="42" spans="1:3" x14ac:dyDescent="0.4">
      <c r="A42">
        <v>0.73591399999999996</v>
      </c>
      <c r="B42">
        <v>4.9002400000000002</v>
      </c>
      <c r="C42">
        <v>7.0968499999999999</v>
      </c>
    </row>
    <row r="43" spans="1:3" x14ac:dyDescent="0.4">
      <c r="A43">
        <v>1.0622400000000001</v>
      </c>
      <c r="B43">
        <v>8.2439199999999992</v>
      </c>
      <c r="C43">
        <v>8.4075900000000008</v>
      </c>
    </row>
    <row r="44" spans="1:3" x14ac:dyDescent="0.4">
      <c r="A44">
        <v>-8.9385599999999996E-2</v>
      </c>
      <c r="B44">
        <v>0.66660600000000003</v>
      </c>
      <c r="C44">
        <v>2.6628400000000001</v>
      </c>
    </row>
    <row r="45" spans="1:3" x14ac:dyDescent="0.4">
      <c r="A45">
        <v>2.3519899999999998</v>
      </c>
      <c r="B45">
        <v>9.0829400000000007</v>
      </c>
      <c r="C45">
        <v>11.133800000000001</v>
      </c>
    </row>
    <row r="46" spans="1:3" x14ac:dyDescent="0.4">
      <c r="A46">
        <v>2.80674</v>
      </c>
      <c r="B46">
        <v>15.539199999999999</v>
      </c>
      <c r="C46">
        <v>11.161</v>
      </c>
    </row>
    <row r="47" spans="1:3" x14ac:dyDescent="0.4">
      <c r="A47">
        <v>3.0933899999999999</v>
      </c>
      <c r="B47">
        <v>12.946400000000001</v>
      </c>
      <c r="C47">
        <v>10.927899999999999</v>
      </c>
    </row>
    <row r="48" spans="1:3" x14ac:dyDescent="0.4">
      <c r="A48">
        <v>0.90023200000000003</v>
      </c>
      <c r="B48">
        <v>12.0489</v>
      </c>
      <c r="C48">
        <v>7.7881999999999998</v>
      </c>
    </row>
    <row r="49" spans="1:3" x14ac:dyDescent="0.4">
      <c r="A49">
        <v>0.30892700000000001</v>
      </c>
      <c r="B49">
        <v>0.45819100000000001</v>
      </c>
      <c r="C49">
        <v>5.0030700000000001</v>
      </c>
    </row>
    <row r="50" spans="1:3" x14ac:dyDescent="0.4">
      <c r="A50">
        <v>3.0398700000000001</v>
      </c>
      <c r="B50">
        <v>11.004099999999999</v>
      </c>
      <c r="C50">
        <v>10.9861</v>
      </c>
    </row>
    <row r="51" spans="1:3" x14ac:dyDescent="0.4">
      <c r="A51">
        <v>2.4385500000000002</v>
      </c>
      <c r="B51">
        <v>15.5443</v>
      </c>
      <c r="C51">
        <v>11.176500000000001</v>
      </c>
    </row>
    <row r="52" spans="1:3" x14ac:dyDescent="0.4">
      <c r="A52">
        <v>0.389071</v>
      </c>
      <c r="B52">
        <v>8.9869599999999998</v>
      </c>
      <c r="C52">
        <v>5.4287999999999998</v>
      </c>
    </row>
    <row r="53" spans="1:3" x14ac:dyDescent="0.4">
      <c r="A53">
        <v>2.8154400000000002</v>
      </c>
      <c r="B53">
        <v>9.1649200000000004</v>
      </c>
      <c r="C53">
        <v>11.1568</v>
      </c>
    </row>
    <row r="54" spans="1:3" x14ac:dyDescent="0.4">
      <c r="A54">
        <v>0.71920200000000001</v>
      </c>
      <c r="B54">
        <v>6.8888600000000002</v>
      </c>
      <c r="C54">
        <v>7.0229799999999996</v>
      </c>
    </row>
    <row r="55" spans="1:3" x14ac:dyDescent="0.4">
      <c r="A55">
        <v>1.3083499999999999</v>
      </c>
      <c r="B55">
        <v>6.9605600000000001</v>
      </c>
      <c r="C55">
        <v>9.2302400000000002</v>
      </c>
    </row>
    <row r="56" spans="1:3" x14ac:dyDescent="0.4">
      <c r="A56">
        <v>4.1799200000000001</v>
      </c>
      <c r="B56">
        <v>8.4610599999999998</v>
      </c>
      <c r="C56">
        <v>8.2874999999999996</v>
      </c>
    </row>
    <row r="57" spans="1:3" x14ac:dyDescent="0.4">
      <c r="A57">
        <v>3.2511999999999999</v>
      </c>
      <c r="B57">
        <v>6.61843</v>
      </c>
      <c r="C57">
        <v>10.717000000000001</v>
      </c>
    </row>
    <row r="58" spans="1:3" x14ac:dyDescent="0.4">
      <c r="A58">
        <v>2.67015</v>
      </c>
      <c r="B58">
        <v>9.7905999999999995</v>
      </c>
      <c r="C58">
        <v>11.204000000000001</v>
      </c>
    </row>
    <row r="59" spans="1:3" x14ac:dyDescent="0.4">
      <c r="A59">
        <v>2.7872400000000002</v>
      </c>
      <c r="B59">
        <v>13.891999999999999</v>
      </c>
      <c r="C59">
        <v>11.1698</v>
      </c>
    </row>
    <row r="60" spans="1:3" x14ac:dyDescent="0.4">
      <c r="A60">
        <v>2.9370500000000002</v>
      </c>
      <c r="B60">
        <v>9.6818600000000004</v>
      </c>
      <c r="C60">
        <v>11.079000000000001</v>
      </c>
    </row>
    <row r="61" spans="1:3" x14ac:dyDescent="0.4">
      <c r="A61">
        <v>3.75265</v>
      </c>
      <c r="B61">
        <v>9.6890900000000002</v>
      </c>
      <c r="C61">
        <v>9.6574799999999996</v>
      </c>
    </row>
    <row r="62" spans="1:3" x14ac:dyDescent="0.4">
      <c r="A62">
        <v>3.5251199999999998</v>
      </c>
      <c r="B62">
        <v>8.8958100000000009</v>
      </c>
      <c r="C62">
        <v>10.211600000000001</v>
      </c>
    </row>
    <row r="63" spans="1:3" x14ac:dyDescent="0.4">
      <c r="A63">
        <v>1.22356</v>
      </c>
      <c r="B63">
        <v>10.8683</v>
      </c>
      <c r="C63">
        <v>8.9629200000000004</v>
      </c>
    </row>
    <row r="64" spans="1:3" x14ac:dyDescent="0.4">
      <c r="A64">
        <v>1.70248</v>
      </c>
      <c r="B64">
        <v>11.3079</v>
      </c>
      <c r="C64">
        <v>10.250500000000001</v>
      </c>
    </row>
    <row r="65" spans="1:3" x14ac:dyDescent="0.4">
      <c r="A65">
        <v>4.8529900000000001</v>
      </c>
      <c r="B65">
        <v>4.7417499999999997</v>
      </c>
      <c r="C65">
        <v>5.2573800000000004</v>
      </c>
    </row>
    <row r="66" spans="1:3" x14ac:dyDescent="0.4">
      <c r="A66">
        <v>4.48935</v>
      </c>
      <c r="B66">
        <v>6.6178800000000004</v>
      </c>
      <c r="C66">
        <v>7.0269500000000003</v>
      </c>
    </row>
    <row r="67" spans="1:3" x14ac:dyDescent="0.4">
      <c r="A67">
        <v>3.1204299999999998</v>
      </c>
      <c r="B67">
        <v>13.5158</v>
      </c>
      <c r="C67">
        <v>10.895899999999999</v>
      </c>
    </row>
    <row r="68" spans="1:3" x14ac:dyDescent="0.4">
      <c r="A68">
        <v>3.9112499999999999</v>
      </c>
      <c r="B68">
        <v>7.4632699999999996</v>
      </c>
      <c r="C68">
        <v>9.1991200000000006</v>
      </c>
    </row>
    <row r="69" spans="1:3" x14ac:dyDescent="0.4">
      <c r="A69">
        <v>5.6228699999999998</v>
      </c>
      <c r="B69">
        <v>1.23027</v>
      </c>
      <c r="C69">
        <v>0.48339500000000002</v>
      </c>
    </row>
    <row r="70" spans="1:3" x14ac:dyDescent="0.4">
      <c r="A70">
        <v>2.6063200000000002</v>
      </c>
      <c r="B70">
        <v>9.7501800000000003</v>
      </c>
      <c r="C70">
        <v>11.209</v>
      </c>
    </row>
    <row r="71" spans="1:3" x14ac:dyDescent="0.4">
      <c r="A71">
        <v>2.52651</v>
      </c>
      <c r="B71">
        <v>13.437200000000001</v>
      </c>
      <c r="C71">
        <v>11.2018</v>
      </c>
    </row>
    <row r="72" spans="1:3" x14ac:dyDescent="0.4">
      <c r="A72">
        <v>5.9068800000000001</v>
      </c>
      <c r="B72">
        <v>-1.1269400000000001</v>
      </c>
      <c r="C72">
        <v>-1.6301600000000001</v>
      </c>
    </row>
    <row r="73" spans="1:3" x14ac:dyDescent="0.4">
      <c r="A73">
        <v>2.3113299999999999</v>
      </c>
      <c r="B73">
        <v>9.2179900000000004</v>
      </c>
      <c r="C73">
        <v>11.107699999999999</v>
      </c>
    </row>
    <row r="74" spans="1:3" x14ac:dyDescent="0.4">
      <c r="A74">
        <v>2.5236399999999999</v>
      </c>
      <c r="B74">
        <v>12.3962</v>
      </c>
      <c r="C74">
        <v>11.2013</v>
      </c>
    </row>
    <row r="75" spans="1:3" x14ac:dyDescent="0.4">
      <c r="A75">
        <v>2.9265099999999999</v>
      </c>
      <c r="B75">
        <v>14.3377</v>
      </c>
      <c r="C75">
        <v>11.0871</v>
      </c>
    </row>
    <row r="76" spans="1:3" x14ac:dyDescent="0.4">
      <c r="A76">
        <v>5.9572599999999998</v>
      </c>
      <c r="B76">
        <v>-1.6829099999999999</v>
      </c>
      <c r="C76">
        <v>-2.0249199999999998</v>
      </c>
    </row>
    <row r="77" spans="1:3" x14ac:dyDescent="0.4">
      <c r="A77">
        <v>5.4865599999999999</v>
      </c>
      <c r="B77">
        <v>4.4335300000000002</v>
      </c>
      <c r="C77">
        <v>1.4303300000000001</v>
      </c>
    </row>
    <row r="78" spans="1:3" x14ac:dyDescent="0.4">
      <c r="A78">
        <v>2.7587199999999998</v>
      </c>
      <c r="B78">
        <v>7.23611</v>
      </c>
      <c r="C78">
        <v>11.181100000000001</v>
      </c>
    </row>
    <row r="79" spans="1:3" x14ac:dyDescent="0.4">
      <c r="A79">
        <v>5.6316300000000004</v>
      </c>
      <c r="B79">
        <v>1.0292600000000001</v>
      </c>
      <c r="C79">
        <v>0.42104399999999997</v>
      </c>
    </row>
    <row r="80" spans="1:3" x14ac:dyDescent="0.4">
      <c r="A80">
        <v>3.77027</v>
      </c>
      <c r="B80">
        <v>4.9772699999999999</v>
      </c>
      <c r="C80">
        <v>9.6094799999999996</v>
      </c>
    </row>
    <row r="81" spans="1:3" x14ac:dyDescent="0.4">
      <c r="A81">
        <v>3.6756799999999998</v>
      </c>
      <c r="B81">
        <v>10.817500000000001</v>
      </c>
      <c r="C81">
        <v>9.8585700000000003</v>
      </c>
    </row>
    <row r="82" spans="1:3" x14ac:dyDescent="0.4">
      <c r="A82">
        <v>4.4639300000000004</v>
      </c>
      <c r="B82">
        <v>4.9584099999999998</v>
      </c>
      <c r="C82">
        <v>7.1390099999999999</v>
      </c>
    </row>
    <row r="83" spans="1:3" x14ac:dyDescent="0.4">
      <c r="A83">
        <v>4.6702599999999999</v>
      </c>
      <c r="B83">
        <v>7.3920199999999996</v>
      </c>
      <c r="C83">
        <v>6.1855200000000004</v>
      </c>
    </row>
    <row r="84" spans="1:3" x14ac:dyDescent="0.4">
      <c r="A84">
        <v>6.5095700000000001</v>
      </c>
      <c r="B84">
        <v>-4.4212800000000003</v>
      </c>
      <c r="C84">
        <v>-6.7445300000000001</v>
      </c>
    </row>
    <row r="85" spans="1:3" x14ac:dyDescent="0.4">
      <c r="A85">
        <v>5.5061400000000003</v>
      </c>
      <c r="B85">
        <v>1.86798</v>
      </c>
      <c r="C85">
        <v>1.2969999999999999</v>
      </c>
    </row>
    <row r="86" spans="1:3" x14ac:dyDescent="0.4">
      <c r="A86">
        <v>6.6927199999999996</v>
      </c>
      <c r="B86">
        <v>-5.2501699999999998</v>
      </c>
      <c r="C86">
        <v>-8.4681899999999999</v>
      </c>
    </row>
    <row r="87" spans="1:3" x14ac:dyDescent="0.4">
      <c r="A87">
        <v>4.1792400000000001</v>
      </c>
      <c r="B87">
        <v>9.2537900000000004</v>
      </c>
      <c r="C87">
        <v>8.2900200000000002</v>
      </c>
    </row>
    <row r="88" spans="1:3" x14ac:dyDescent="0.4">
      <c r="A88">
        <v>5.3096699999999997</v>
      </c>
      <c r="B88">
        <v>-0.37414399999999998</v>
      </c>
      <c r="C88">
        <v>2.5939399999999999</v>
      </c>
    </row>
    <row r="89" spans="1:3" x14ac:dyDescent="0.4">
      <c r="A89">
        <v>4.3461600000000002</v>
      </c>
      <c r="B89">
        <v>10.831200000000001</v>
      </c>
      <c r="C89">
        <v>7.6383000000000001</v>
      </c>
    </row>
    <row r="90" spans="1:3" x14ac:dyDescent="0.4">
      <c r="A90">
        <v>4.1646599999999996</v>
      </c>
      <c r="B90">
        <v>7.2857200000000004</v>
      </c>
      <c r="C90">
        <v>8.3438300000000005</v>
      </c>
    </row>
    <row r="91" spans="1:3" x14ac:dyDescent="0.4">
      <c r="A91">
        <v>6.2934099999999997</v>
      </c>
      <c r="B91">
        <v>-7.48637</v>
      </c>
      <c r="C91">
        <v>-4.8118400000000001</v>
      </c>
    </row>
    <row r="92" spans="1:3" x14ac:dyDescent="0.4">
      <c r="A92">
        <v>6.2922099999999999</v>
      </c>
      <c r="B92">
        <v>-8.2429299999999994</v>
      </c>
      <c r="C92">
        <v>-4.8014200000000002</v>
      </c>
    </row>
    <row r="93" spans="1:3" x14ac:dyDescent="0.4">
      <c r="A93">
        <v>5.4454000000000002</v>
      </c>
      <c r="B93">
        <v>-2.7150799999999999</v>
      </c>
      <c r="C93">
        <v>1.70767</v>
      </c>
    </row>
    <row r="94" spans="1:3" x14ac:dyDescent="0.4">
      <c r="A94">
        <v>7.5321499999999997</v>
      </c>
      <c r="B94">
        <v>-22.0336</v>
      </c>
      <c r="C94">
        <v>-17.378900000000002</v>
      </c>
    </row>
    <row r="95" spans="1:3" x14ac:dyDescent="0.4">
      <c r="A95">
        <v>5.5369999999999999</v>
      </c>
      <c r="B95">
        <v>3.4204699999999999</v>
      </c>
      <c r="C95">
        <v>1.0850299999999999</v>
      </c>
    </row>
    <row r="96" spans="1:3" x14ac:dyDescent="0.4">
      <c r="A96">
        <v>8.0809200000000008</v>
      </c>
      <c r="B96">
        <v>-22.363399999999999</v>
      </c>
      <c r="C96">
        <v>-24.101199999999999</v>
      </c>
    </row>
    <row r="97" spans="1:3" x14ac:dyDescent="0.4">
      <c r="A97">
        <v>7.5751900000000001</v>
      </c>
      <c r="B97">
        <v>-17.741800000000001</v>
      </c>
      <c r="C97">
        <v>-17.880500000000001</v>
      </c>
    </row>
    <row r="98" spans="1:3" x14ac:dyDescent="0.4">
      <c r="A98">
        <v>6.1444999999999999</v>
      </c>
      <c r="B98">
        <v>-0.64342900000000003</v>
      </c>
      <c r="C98">
        <v>-3.5444399999999998</v>
      </c>
    </row>
    <row r="99" spans="1:3" x14ac:dyDescent="0.4">
      <c r="A99">
        <v>5.7139699999999998</v>
      </c>
      <c r="B99">
        <v>2.8831099999999998</v>
      </c>
      <c r="C99">
        <v>-0.17386499999999999</v>
      </c>
    </row>
    <row r="100" spans="1:3" x14ac:dyDescent="0.4">
      <c r="A100">
        <v>5.8177500000000002</v>
      </c>
      <c r="B100">
        <v>-4.0499299999999998</v>
      </c>
      <c r="C100">
        <v>-0.94642099999999996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data2_predicted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2021-10-05T16:15:09Z</dcterms:created>
  <dcterms:modified xsi:type="dcterms:W3CDTF">2021-10-05T16:15:09Z</dcterms:modified>
</cp:coreProperties>
</file>