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onj\source\repos\CurveFitting\LSM_Extended\"/>
    </mc:Choice>
  </mc:AlternateContent>
  <xr:revisionPtr revIDLastSave="0" documentId="8_{A80FFCA6-F8E1-427C-88B8-7EF402F47E0D}" xr6:coauthVersionLast="47" xr6:coauthVersionMax="47" xr10:uidLastSave="{00000000-0000-0000-0000-000000000000}"/>
  <bookViews>
    <workbookView xWindow="-108" yWindow="-108" windowWidth="30936" windowHeight="16896"/>
  </bookViews>
  <sheets>
    <sheet name="datae_predicte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datae_predicted!$A$1:$A$100</c:f>
              <c:numCache>
                <c:formatCode>General</c:formatCode>
                <c:ptCount val="100"/>
                <c:pt idx="0">
                  <c:v>-2.5759500000000002</c:v>
                </c:pt>
                <c:pt idx="1">
                  <c:v>-7.3619599999999998</c:v>
                </c:pt>
                <c:pt idx="2">
                  <c:v>-2.5532599999999999</c:v>
                </c:pt>
                <c:pt idx="3">
                  <c:v>-6.7533200000000004</c:v>
                </c:pt>
                <c:pt idx="4">
                  <c:v>1.3153699999999999</c:v>
                </c:pt>
                <c:pt idx="5">
                  <c:v>-6.0345000000000004</c:v>
                </c:pt>
                <c:pt idx="6">
                  <c:v>1.91639</c:v>
                </c:pt>
                <c:pt idx="7">
                  <c:v>-6.8291000000000004</c:v>
                </c:pt>
                <c:pt idx="8">
                  <c:v>-3.8359399999999999</c:v>
                </c:pt>
                <c:pt idx="9">
                  <c:v>-3.1139800000000002</c:v>
                </c:pt>
                <c:pt idx="10">
                  <c:v>2.4616500000000001</c:v>
                </c:pt>
                <c:pt idx="11">
                  <c:v>-1.5577300000000001</c:v>
                </c:pt>
                <c:pt idx="12">
                  <c:v>0.13533100000000001</c:v>
                </c:pt>
                <c:pt idx="13">
                  <c:v>-4.1083699999999999</c:v>
                </c:pt>
                <c:pt idx="14">
                  <c:v>-1.3441000000000001</c:v>
                </c:pt>
                <c:pt idx="15">
                  <c:v>-2.5130599999999998</c:v>
                </c:pt>
                <c:pt idx="16">
                  <c:v>-0.54441300000000004</c:v>
                </c:pt>
                <c:pt idx="17">
                  <c:v>0.54011299999999995</c:v>
                </c:pt>
                <c:pt idx="18">
                  <c:v>-1.84501</c:v>
                </c:pt>
                <c:pt idx="19">
                  <c:v>-6.0282799999999996</c:v>
                </c:pt>
                <c:pt idx="20">
                  <c:v>1.5503400000000001E-2</c:v>
                </c:pt>
                <c:pt idx="21">
                  <c:v>-0.13322300000000001</c:v>
                </c:pt>
                <c:pt idx="22">
                  <c:v>-3.57673</c:v>
                </c:pt>
                <c:pt idx="23">
                  <c:v>-5.6572699999999996</c:v>
                </c:pt>
                <c:pt idx="24">
                  <c:v>-4.7775299999999996</c:v>
                </c:pt>
                <c:pt idx="25">
                  <c:v>3.05098</c:v>
                </c:pt>
                <c:pt idx="26">
                  <c:v>2.7105999999999999</c:v>
                </c:pt>
                <c:pt idx="27">
                  <c:v>1.6148800000000001</c:v>
                </c:pt>
                <c:pt idx="28">
                  <c:v>0.10137</c:v>
                </c:pt>
                <c:pt idx="29">
                  <c:v>-3.6723400000000002</c:v>
                </c:pt>
                <c:pt idx="30">
                  <c:v>2.2789700000000002</c:v>
                </c:pt>
                <c:pt idx="31">
                  <c:v>-4.5893199999999998</c:v>
                </c:pt>
                <c:pt idx="32">
                  <c:v>1.6452</c:v>
                </c:pt>
                <c:pt idx="33">
                  <c:v>-3.8454799999999998</c:v>
                </c:pt>
                <c:pt idx="34">
                  <c:v>4.8790500000000003</c:v>
                </c:pt>
                <c:pt idx="35">
                  <c:v>-1.7502800000000001</c:v>
                </c:pt>
                <c:pt idx="36">
                  <c:v>5.4177999999999997</c:v>
                </c:pt>
                <c:pt idx="37">
                  <c:v>-1.3775500000000001</c:v>
                </c:pt>
                <c:pt idx="38">
                  <c:v>-0.52465600000000001</c:v>
                </c:pt>
                <c:pt idx="39">
                  <c:v>-1.9136500000000001</c:v>
                </c:pt>
                <c:pt idx="40">
                  <c:v>-1.59453</c:v>
                </c:pt>
                <c:pt idx="41">
                  <c:v>5.1227999999999998</c:v>
                </c:pt>
                <c:pt idx="42">
                  <c:v>5.2264600000000003</c:v>
                </c:pt>
                <c:pt idx="43">
                  <c:v>-2.8988900000000002</c:v>
                </c:pt>
                <c:pt idx="44">
                  <c:v>-1.8821099999999999</c:v>
                </c:pt>
                <c:pt idx="45">
                  <c:v>4.2587200000000003</c:v>
                </c:pt>
                <c:pt idx="46">
                  <c:v>-1.2936099999999999</c:v>
                </c:pt>
                <c:pt idx="47">
                  <c:v>-3.2624599999999999</c:v>
                </c:pt>
                <c:pt idx="48">
                  <c:v>-2.05952</c:v>
                </c:pt>
                <c:pt idx="49">
                  <c:v>1.1362199999999999E-2</c:v>
                </c:pt>
                <c:pt idx="50">
                  <c:v>-2.6142500000000002</c:v>
                </c:pt>
                <c:pt idx="51">
                  <c:v>-1.0072399999999999</c:v>
                </c:pt>
                <c:pt idx="52">
                  <c:v>-1.26492</c:v>
                </c:pt>
                <c:pt idx="53">
                  <c:v>6.1537199999999999</c:v>
                </c:pt>
                <c:pt idx="54">
                  <c:v>-0.64345799999999997</c:v>
                </c:pt>
                <c:pt idx="55">
                  <c:v>3.9555799999999999</c:v>
                </c:pt>
                <c:pt idx="56">
                  <c:v>6.6914600000000002</c:v>
                </c:pt>
                <c:pt idx="57">
                  <c:v>6.9129300000000002</c:v>
                </c:pt>
                <c:pt idx="58">
                  <c:v>-0.69238599999999995</c:v>
                </c:pt>
                <c:pt idx="59">
                  <c:v>3.5953599999999999</c:v>
                </c:pt>
                <c:pt idx="60">
                  <c:v>7.4302200000000003</c:v>
                </c:pt>
                <c:pt idx="61">
                  <c:v>3.8856999999999999</c:v>
                </c:pt>
                <c:pt idx="62">
                  <c:v>0.75287300000000001</c:v>
                </c:pt>
                <c:pt idx="63">
                  <c:v>1.80261</c:v>
                </c:pt>
                <c:pt idx="64">
                  <c:v>6.3525099999999997</c:v>
                </c:pt>
                <c:pt idx="65">
                  <c:v>-0.79715899999999995</c:v>
                </c:pt>
                <c:pt idx="66">
                  <c:v>4.5074699999999996</c:v>
                </c:pt>
                <c:pt idx="67">
                  <c:v>0.67668399999999995</c:v>
                </c:pt>
                <c:pt idx="68">
                  <c:v>5.2433699999999996</c:v>
                </c:pt>
                <c:pt idx="69">
                  <c:v>4.9429699999999999</c:v>
                </c:pt>
                <c:pt idx="70">
                  <c:v>3.4129800000000001</c:v>
                </c:pt>
                <c:pt idx="71">
                  <c:v>3.0652699999999999</c:v>
                </c:pt>
                <c:pt idx="72">
                  <c:v>5.1221199999999998</c:v>
                </c:pt>
                <c:pt idx="73">
                  <c:v>8.7946100000000005</c:v>
                </c:pt>
                <c:pt idx="74">
                  <c:v>3.3170500000000001</c:v>
                </c:pt>
                <c:pt idx="75">
                  <c:v>1.3530800000000001</c:v>
                </c:pt>
                <c:pt idx="76">
                  <c:v>5.3445</c:v>
                </c:pt>
                <c:pt idx="77">
                  <c:v>5.9733799999999997</c:v>
                </c:pt>
                <c:pt idx="78">
                  <c:v>0.29623100000000002</c:v>
                </c:pt>
                <c:pt idx="79">
                  <c:v>2.5020099999999998</c:v>
                </c:pt>
                <c:pt idx="80">
                  <c:v>8.9532100000000003</c:v>
                </c:pt>
                <c:pt idx="81">
                  <c:v>7.3844599999999998</c:v>
                </c:pt>
                <c:pt idx="82">
                  <c:v>4.1356700000000002</c:v>
                </c:pt>
                <c:pt idx="83">
                  <c:v>9.3386700000000005</c:v>
                </c:pt>
                <c:pt idx="84">
                  <c:v>4.28104</c:v>
                </c:pt>
                <c:pt idx="85">
                  <c:v>4.0355699999999999</c:v>
                </c:pt>
                <c:pt idx="86">
                  <c:v>8.0535399999999999</c:v>
                </c:pt>
                <c:pt idx="87">
                  <c:v>8.0943299999999994</c:v>
                </c:pt>
                <c:pt idx="88">
                  <c:v>2.8017099999999999</c:v>
                </c:pt>
                <c:pt idx="89">
                  <c:v>7.7044100000000002</c:v>
                </c:pt>
                <c:pt idx="90">
                  <c:v>4.6783999999999999</c:v>
                </c:pt>
                <c:pt idx="91">
                  <c:v>2.1937799999999998</c:v>
                </c:pt>
                <c:pt idx="92">
                  <c:v>3.2307000000000001</c:v>
                </c:pt>
                <c:pt idx="93">
                  <c:v>7.8483599999999996</c:v>
                </c:pt>
                <c:pt idx="94">
                  <c:v>8.2764299999999995</c:v>
                </c:pt>
                <c:pt idx="95">
                  <c:v>2.29562</c:v>
                </c:pt>
                <c:pt idx="96">
                  <c:v>1.87802</c:v>
                </c:pt>
                <c:pt idx="97">
                  <c:v>4.7723000000000004</c:v>
                </c:pt>
                <c:pt idx="98">
                  <c:v>3.2267399999999999</c:v>
                </c:pt>
                <c:pt idx="99">
                  <c:v>2.57843</c:v>
                </c:pt>
              </c:numCache>
            </c:numRef>
          </c:xVal>
          <c:yVal>
            <c:numRef>
              <c:f>datae_predicted!$B$1:$B$100</c:f>
              <c:numCache>
                <c:formatCode>General</c:formatCode>
                <c:ptCount val="100"/>
                <c:pt idx="0">
                  <c:v>7.7110200000000004</c:v>
                </c:pt>
                <c:pt idx="1">
                  <c:v>-3.5046599999999999</c:v>
                </c:pt>
                <c:pt idx="2">
                  <c:v>2.1502699999999999</c:v>
                </c:pt>
                <c:pt idx="3">
                  <c:v>-1.5944799999999999</c:v>
                </c:pt>
                <c:pt idx="4">
                  <c:v>6.5272500000000004</c:v>
                </c:pt>
                <c:pt idx="5">
                  <c:v>-2.73475</c:v>
                </c:pt>
                <c:pt idx="6">
                  <c:v>6.81839</c:v>
                </c:pt>
                <c:pt idx="7">
                  <c:v>-3.6136499999999998</c:v>
                </c:pt>
                <c:pt idx="8">
                  <c:v>6.1086200000000002</c:v>
                </c:pt>
                <c:pt idx="9">
                  <c:v>1.76383</c:v>
                </c:pt>
                <c:pt idx="10">
                  <c:v>16.347100000000001</c:v>
                </c:pt>
                <c:pt idx="11">
                  <c:v>7.3063799999999999</c:v>
                </c:pt>
                <c:pt idx="12">
                  <c:v>5.4337600000000004</c:v>
                </c:pt>
                <c:pt idx="13">
                  <c:v>-3.14899</c:v>
                </c:pt>
                <c:pt idx="14">
                  <c:v>8.6905999999999999</c:v>
                </c:pt>
                <c:pt idx="15">
                  <c:v>0.328181</c:v>
                </c:pt>
                <c:pt idx="16">
                  <c:v>2.81711</c:v>
                </c:pt>
                <c:pt idx="17">
                  <c:v>11.743399999999999</c:v>
                </c:pt>
                <c:pt idx="18">
                  <c:v>7.4668299999999999</c:v>
                </c:pt>
                <c:pt idx="19">
                  <c:v>5.4259700000000004</c:v>
                </c:pt>
                <c:pt idx="20">
                  <c:v>9.0904699999999998</c:v>
                </c:pt>
                <c:pt idx="21">
                  <c:v>2.3813900000000001</c:v>
                </c:pt>
                <c:pt idx="22">
                  <c:v>0.95031699999999997</c:v>
                </c:pt>
                <c:pt idx="23">
                  <c:v>0.31503900000000001</c:v>
                </c:pt>
                <c:pt idx="24">
                  <c:v>3.0782099999999999</c:v>
                </c:pt>
                <c:pt idx="25">
                  <c:v>11.133100000000001</c:v>
                </c:pt>
                <c:pt idx="26">
                  <c:v>15.6021</c:v>
                </c:pt>
                <c:pt idx="27">
                  <c:v>13.0915</c:v>
                </c:pt>
                <c:pt idx="28">
                  <c:v>8.2477300000000007</c:v>
                </c:pt>
                <c:pt idx="29">
                  <c:v>3.9553400000000001</c:v>
                </c:pt>
                <c:pt idx="30">
                  <c:v>15.060600000000001</c:v>
                </c:pt>
                <c:pt idx="31">
                  <c:v>5.2515799999999997</c:v>
                </c:pt>
                <c:pt idx="32">
                  <c:v>12.222099999999999</c:v>
                </c:pt>
                <c:pt idx="33">
                  <c:v>2.4758900000000001</c:v>
                </c:pt>
                <c:pt idx="34">
                  <c:v>22.3841</c:v>
                </c:pt>
                <c:pt idx="35">
                  <c:v>0.119098</c:v>
                </c:pt>
                <c:pt idx="36">
                  <c:v>32.696800000000003</c:v>
                </c:pt>
                <c:pt idx="37">
                  <c:v>8.3260500000000004</c:v>
                </c:pt>
                <c:pt idx="38">
                  <c:v>7.24247</c:v>
                </c:pt>
                <c:pt idx="39">
                  <c:v>5.1115399999999998E-2</c:v>
                </c:pt>
                <c:pt idx="40">
                  <c:v>4.05715</c:v>
                </c:pt>
                <c:pt idx="41">
                  <c:v>24.8934</c:v>
                </c:pt>
                <c:pt idx="42">
                  <c:v>29.1571</c:v>
                </c:pt>
                <c:pt idx="43">
                  <c:v>5.41934</c:v>
                </c:pt>
                <c:pt idx="44">
                  <c:v>8.2690699999999993</c:v>
                </c:pt>
                <c:pt idx="45">
                  <c:v>25.9499</c:v>
                </c:pt>
                <c:pt idx="46">
                  <c:v>3.7719800000000001</c:v>
                </c:pt>
                <c:pt idx="47">
                  <c:v>4.8361999999999998</c:v>
                </c:pt>
                <c:pt idx="48">
                  <c:v>2.3894700000000002</c:v>
                </c:pt>
                <c:pt idx="49">
                  <c:v>11.1473</c:v>
                </c:pt>
                <c:pt idx="50">
                  <c:v>0.350825</c:v>
                </c:pt>
                <c:pt idx="51">
                  <c:v>2.05999</c:v>
                </c:pt>
                <c:pt idx="52">
                  <c:v>5.44536</c:v>
                </c:pt>
                <c:pt idx="53">
                  <c:v>43.668900000000001</c:v>
                </c:pt>
                <c:pt idx="54">
                  <c:v>7.9081599999999996</c:v>
                </c:pt>
                <c:pt idx="55">
                  <c:v>21.879799999999999</c:v>
                </c:pt>
                <c:pt idx="56">
                  <c:v>45.708799999999997</c:v>
                </c:pt>
                <c:pt idx="57">
                  <c:v>50.9666</c:v>
                </c:pt>
                <c:pt idx="58">
                  <c:v>6.4005299999999998</c:v>
                </c:pt>
                <c:pt idx="59">
                  <c:v>17.452000000000002</c:v>
                </c:pt>
                <c:pt idx="60">
                  <c:v>58.011099999999999</c:v>
                </c:pt>
                <c:pt idx="61">
                  <c:v>20.255400000000002</c:v>
                </c:pt>
                <c:pt idx="62">
                  <c:v>6.74064</c:v>
                </c:pt>
                <c:pt idx="63">
                  <c:v>6.0137999999999998</c:v>
                </c:pt>
                <c:pt idx="64">
                  <c:v>38.656799999999997</c:v>
                </c:pt>
                <c:pt idx="65">
                  <c:v>3.7754099999999999</c:v>
                </c:pt>
                <c:pt idx="66">
                  <c:v>19.678899999999999</c:v>
                </c:pt>
                <c:pt idx="67">
                  <c:v>4.1543700000000001</c:v>
                </c:pt>
                <c:pt idx="68">
                  <c:v>29.4344</c:v>
                </c:pt>
                <c:pt idx="69">
                  <c:v>29.288599999999999</c:v>
                </c:pt>
                <c:pt idx="70">
                  <c:v>19.105599999999999</c:v>
                </c:pt>
                <c:pt idx="71">
                  <c:v>18.908300000000001</c:v>
                </c:pt>
                <c:pt idx="72">
                  <c:v>25.819199999999999</c:v>
                </c:pt>
                <c:pt idx="73">
                  <c:v>90.501599999999996</c:v>
                </c:pt>
                <c:pt idx="74">
                  <c:v>21.645800000000001</c:v>
                </c:pt>
                <c:pt idx="75">
                  <c:v>13.2615</c:v>
                </c:pt>
                <c:pt idx="76">
                  <c:v>30.232399999999998</c:v>
                </c:pt>
                <c:pt idx="77">
                  <c:v>39.294699999999999</c:v>
                </c:pt>
                <c:pt idx="78">
                  <c:v>4.6318299999999999</c:v>
                </c:pt>
                <c:pt idx="79">
                  <c:v>12.2097</c:v>
                </c:pt>
                <c:pt idx="80">
                  <c:v>93.070499999999996</c:v>
                </c:pt>
                <c:pt idx="81">
                  <c:v>60.780500000000004</c:v>
                </c:pt>
                <c:pt idx="82">
                  <c:v>20.413900000000002</c:v>
                </c:pt>
                <c:pt idx="83">
                  <c:v>100.206</c:v>
                </c:pt>
                <c:pt idx="84">
                  <c:v>23.101299999999998</c:v>
                </c:pt>
                <c:pt idx="85">
                  <c:v>23.142499999999998</c:v>
                </c:pt>
                <c:pt idx="86">
                  <c:v>71.813999999999993</c:v>
                </c:pt>
                <c:pt idx="87">
                  <c:v>66.698499999999996</c:v>
                </c:pt>
                <c:pt idx="88">
                  <c:v>12.094799999999999</c:v>
                </c:pt>
                <c:pt idx="89">
                  <c:v>66.6554</c:v>
                </c:pt>
                <c:pt idx="90">
                  <c:v>25.407399999999999</c:v>
                </c:pt>
                <c:pt idx="91">
                  <c:v>16.047699999999999</c:v>
                </c:pt>
                <c:pt idx="92">
                  <c:v>16.521899999999999</c:v>
                </c:pt>
                <c:pt idx="93">
                  <c:v>64.689400000000006</c:v>
                </c:pt>
                <c:pt idx="94">
                  <c:v>70.157300000000006</c:v>
                </c:pt>
                <c:pt idx="95">
                  <c:v>8.1025700000000001</c:v>
                </c:pt>
                <c:pt idx="96">
                  <c:v>9.4420400000000004</c:v>
                </c:pt>
                <c:pt idx="97">
                  <c:v>27.924600000000002</c:v>
                </c:pt>
                <c:pt idx="98">
                  <c:v>15.2714</c:v>
                </c:pt>
                <c:pt idx="99">
                  <c:v>15.1953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0-4825-BE17-49B620474E8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datae_predicted!$A$1:$A$100</c:f>
              <c:numCache>
                <c:formatCode>General</c:formatCode>
                <c:ptCount val="100"/>
                <c:pt idx="0">
                  <c:v>-2.5759500000000002</c:v>
                </c:pt>
                <c:pt idx="1">
                  <c:v>-7.3619599999999998</c:v>
                </c:pt>
                <c:pt idx="2">
                  <c:v>-2.5532599999999999</c:v>
                </c:pt>
                <c:pt idx="3">
                  <c:v>-6.7533200000000004</c:v>
                </c:pt>
                <c:pt idx="4">
                  <c:v>1.3153699999999999</c:v>
                </c:pt>
                <c:pt idx="5">
                  <c:v>-6.0345000000000004</c:v>
                </c:pt>
                <c:pt idx="6">
                  <c:v>1.91639</c:v>
                </c:pt>
                <c:pt idx="7">
                  <c:v>-6.8291000000000004</c:v>
                </c:pt>
                <c:pt idx="8">
                  <c:v>-3.8359399999999999</c:v>
                </c:pt>
                <c:pt idx="9">
                  <c:v>-3.1139800000000002</c:v>
                </c:pt>
                <c:pt idx="10">
                  <c:v>2.4616500000000001</c:v>
                </c:pt>
                <c:pt idx="11">
                  <c:v>-1.5577300000000001</c:v>
                </c:pt>
                <c:pt idx="12">
                  <c:v>0.13533100000000001</c:v>
                </c:pt>
                <c:pt idx="13">
                  <c:v>-4.1083699999999999</c:v>
                </c:pt>
                <c:pt idx="14">
                  <c:v>-1.3441000000000001</c:v>
                </c:pt>
                <c:pt idx="15">
                  <c:v>-2.5130599999999998</c:v>
                </c:pt>
                <c:pt idx="16">
                  <c:v>-0.54441300000000004</c:v>
                </c:pt>
                <c:pt idx="17">
                  <c:v>0.54011299999999995</c:v>
                </c:pt>
                <c:pt idx="18">
                  <c:v>-1.84501</c:v>
                </c:pt>
                <c:pt idx="19">
                  <c:v>-6.0282799999999996</c:v>
                </c:pt>
                <c:pt idx="20">
                  <c:v>1.5503400000000001E-2</c:v>
                </c:pt>
                <c:pt idx="21">
                  <c:v>-0.13322300000000001</c:v>
                </c:pt>
                <c:pt idx="22">
                  <c:v>-3.57673</c:v>
                </c:pt>
                <c:pt idx="23">
                  <c:v>-5.6572699999999996</c:v>
                </c:pt>
                <c:pt idx="24">
                  <c:v>-4.7775299999999996</c:v>
                </c:pt>
                <c:pt idx="25">
                  <c:v>3.05098</c:v>
                </c:pt>
                <c:pt idx="26">
                  <c:v>2.7105999999999999</c:v>
                </c:pt>
                <c:pt idx="27">
                  <c:v>1.6148800000000001</c:v>
                </c:pt>
                <c:pt idx="28">
                  <c:v>0.10137</c:v>
                </c:pt>
                <c:pt idx="29">
                  <c:v>-3.6723400000000002</c:v>
                </c:pt>
                <c:pt idx="30">
                  <c:v>2.2789700000000002</c:v>
                </c:pt>
                <c:pt idx="31">
                  <c:v>-4.5893199999999998</c:v>
                </c:pt>
                <c:pt idx="32">
                  <c:v>1.6452</c:v>
                </c:pt>
                <c:pt idx="33">
                  <c:v>-3.8454799999999998</c:v>
                </c:pt>
                <c:pt idx="34">
                  <c:v>4.8790500000000003</c:v>
                </c:pt>
                <c:pt idx="35">
                  <c:v>-1.7502800000000001</c:v>
                </c:pt>
                <c:pt idx="36">
                  <c:v>5.4177999999999997</c:v>
                </c:pt>
                <c:pt idx="37">
                  <c:v>-1.3775500000000001</c:v>
                </c:pt>
                <c:pt idx="38">
                  <c:v>-0.52465600000000001</c:v>
                </c:pt>
                <c:pt idx="39">
                  <c:v>-1.9136500000000001</c:v>
                </c:pt>
                <c:pt idx="40">
                  <c:v>-1.59453</c:v>
                </c:pt>
                <c:pt idx="41">
                  <c:v>5.1227999999999998</c:v>
                </c:pt>
                <c:pt idx="42">
                  <c:v>5.2264600000000003</c:v>
                </c:pt>
                <c:pt idx="43">
                  <c:v>-2.8988900000000002</c:v>
                </c:pt>
                <c:pt idx="44">
                  <c:v>-1.8821099999999999</c:v>
                </c:pt>
                <c:pt idx="45">
                  <c:v>4.2587200000000003</c:v>
                </c:pt>
                <c:pt idx="46">
                  <c:v>-1.2936099999999999</c:v>
                </c:pt>
                <c:pt idx="47">
                  <c:v>-3.2624599999999999</c:v>
                </c:pt>
                <c:pt idx="48">
                  <c:v>-2.05952</c:v>
                </c:pt>
                <c:pt idx="49">
                  <c:v>1.1362199999999999E-2</c:v>
                </c:pt>
                <c:pt idx="50">
                  <c:v>-2.6142500000000002</c:v>
                </c:pt>
                <c:pt idx="51">
                  <c:v>-1.0072399999999999</c:v>
                </c:pt>
                <c:pt idx="52">
                  <c:v>-1.26492</c:v>
                </c:pt>
                <c:pt idx="53">
                  <c:v>6.1537199999999999</c:v>
                </c:pt>
                <c:pt idx="54">
                  <c:v>-0.64345799999999997</c:v>
                </c:pt>
                <c:pt idx="55">
                  <c:v>3.9555799999999999</c:v>
                </c:pt>
                <c:pt idx="56">
                  <c:v>6.6914600000000002</c:v>
                </c:pt>
                <c:pt idx="57">
                  <c:v>6.9129300000000002</c:v>
                </c:pt>
                <c:pt idx="58">
                  <c:v>-0.69238599999999995</c:v>
                </c:pt>
                <c:pt idx="59">
                  <c:v>3.5953599999999999</c:v>
                </c:pt>
                <c:pt idx="60">
                  <c:v>7.4302200000000003</c:v>
                </c:pt>
                <c:pt idx="61">
                  <c:v>3.8856999999999999</c:v>
                </c:pt>
                <c:pt idx="62">
                  <c:v>0.75287300000000001</c:v>
                </c:pt>
                <c:pt idx="63">
                  <c:v>1.80261</c:v>
                </c:pt>
                <c:pt idx="64">
                  <c:v>6.3525099999999997</c:v>
                </c:pt>
                <c:pt idx="65">
                  <c:v>-0.79715899999999995</c:v>
                </c:pt>
                <c:pt idx="66">
                  <c:v>4.5074699999999996</c:v>
                </c:pt>
                <c:pt idx="67">
                  <c:v>0.67668399999999995</c:v>
                </c:pt>
                <c:pt idx="68">
                  <c:v>5.2433699999999996</c:v>
                </c:pt>
                <c:pt idx="69">
                  <c:v>4.9429699999999999</c:v>
                </c:pt>
                <c:pt idx="70">
                  <c:v>3.4129800000000001</c:v>
                </c:pt>
                <c:pt idx="71">
                  <c:v>3.0652699999999999</c:v>
                </c:pt>
                <c:pt idx="72">
                  <c:v>5.1221199999999998</c:v>
                </c:pt>
                <c:pt idx="73">
                  <c:v>8.7946100000000005</c:v>
                </c:pt>
                <c:pt idx="74">
                  <c:v>3.3170500000000001</c:v>
                </c:pt>
                <c:pt idx="75">
                  <c:v>1.3530800000000001</c:v>
                </c:pt>
                <c:pt idx="76">
                  <c:v>5.3445</c:v>
                </c:pt>
                <c:pt idx="77">
                  <c:v>5.9733799999999997</c:v>
                </c:pt>
                <c:pt idx="78">
                  <c:v>0.29623100000000002</c:v>
                </c:pt>
                <c:pt idx="79">
                  <c:v>2.5020099999999998</c:v>
                </c:pt>
                <c:pt idx="80">
                  <c:v>8.9532100000000003</c:v>
                </c:pt>
                <c:pt idx="81">
                  <c:v>7.3844599999999998</c:v>
                </c:pt>
                <c:pt idx="82">
                  <c:v>4.1356700000000002</c:v>
                </c:pt>
                <c:pt idx="83">
                  <c:v>9.3386700000000005</c:v>
                </c:pt>
                <c:pt idx="84">
                  <c:v>4.28104</c:v>
                </c:pt>
                <c:pt idx="85">
                  <c:v>4.0355699999999999</c:v>
                </c:pt>
                <c:pt idx="86">
                  <c:v>8.0535399999999999</c:v>
                </c:pt>
                <c:pt idx="87">
                  <c:v>8.0943299999999994</c:v>
                </c:pt>
                <c:pt idx="88">
                  <c:v>2.8017099999999999</c:v>
                </c:pt>
                <c:pt idx="89">
                  <c:v>7.7044100000000002</c:v>
                </c:pt>
                <c:pt idx="90">
                  <c:v>4.6783999999999999</c:v>
                </c:pt>
                <c:pt idx="91">
                  <c:v>2.1937799999999998</c:v>
                </c:pt>
                <c:pt idx="92">
                  <c:v>3.2307000000000001</c:v>
                </c:pt>
                <c:pt idx="93">
                  <c:v>7.8483599999999996</c:v>
                </c:pt>
                <c:pt idx="94">
                  <c:v>8.2764299999999995</c:v>
                </c:pt>
                <c:pt idx="95">
                  <c:v>2.29562</c:v>
                </c:pt>
                <c:pt idx="96">
                  <c:v>1.87802</c:v>
                </c:pt>
                <c:pt idx="97">
                  <c:v>4.7723000000000004</c:v>
                </c:pt>
                <c:pt idx="98">
                  <c:v>3.2267399999999999</c:v>
                </c:pt>
                <c:pt idx="99">
                  <c:v>2.57843</c:v>
                </c:pt>
              </c:numCache>
            </c:numRef>
          </c:xVal>
          <c:yVal>
            <c:numRef>
              <c:f>datae_predicted!$C$1:$C$100</c:f>
              <c:numCache>
                <c:formatCode>General</c:formatCode>
                <c:ptCount val="100"/>
                <c:pt idx="0">
                  <c:v>2.6760700000000002</c:v>
                </c:pt>
                <c:pt idx="1">
                  <c:v>0.62285500000000005</c:v>
                </c:pt>
                <c:pt idx="2">
                  <c:v>2.6946300000000001</c:v>
                </c:pt>
                <c:pt idx="3">
                  <c:v>0.74972099999999997</c:v>
                </c:pt>
                <c:pt idx="4">
                  <c:v>8.7550000000000008</c:v>
                </c:pt>
                <c:pt idx="5">
                  <c:v>0.93322899999999998</c:v>
                </c:pt>
                <c:pt idx="6">
                  <c:v>10.5138</c:v>
                </c:pt>
                <c:pt idx="7">
                  <c:v>0.73261399999999999</c:v>
                </c:pt>
                <c:pt idx="8">
                  <c:v>1.82315</c:v>
                </c:pt>
                <c:pt idx="9">
                  <c:v>2.2715700000000001</c:v>
                </c:pt>
                <c:pt idx="10">
                  <c:v>12.413399999999999</c:v>
                </c:pt>
                <c:pt idx="11">
                  <c:v>3.6491500000000001</c:v>
                </c:pt>
                <c:pt idx="12">
                  <c:v>6.1116200000000003</c:v>
                </c:pt>
                <c:pt idx="13">
                  <c:v>1.67797</c:v>
                </c:pt>
                <c:pt idx="14">
                  <c:v>3.8944999999999999</c:v>
                </c:pt>
                <c:pt idx="15">
                  <c:v>2.72783</c:v>
                </c:pt>
                <c:pt idx="16">
                  <c:v>4.9686399999999997</c:v>
                </c:pt>
                <c:pt idx="17">
                  <c:v>6.91357</c:v>
                </c:pt>
                <c:pt idx="18">
                  <c:v>3.34341</c:v>
                </c:pt>
                <c:pt idx="19">
                  <c:v>0.934998</c:v>
                </c:pt>
                <c:pt idx="20">
                  <c:v>5.8925700000000001</c:v>
                </c:pt>
                <c:pt idx="21">
                  <c:v>5.6315900000000001</c:v>
                </c:pt>
                <c:pt idx="22">
                  <c:v>1.9729300000000001</c:v>
                </c:pt>
                <c:pt idx="23">
                  <c:v>1.0468599999999999</c:v>
                </c:pt>
                <c:pt idx="24">
                  <c:v>1.36856</c:v>
                </c:pt>
                <c:pt idx="25">
                  <c:v>14.854200000000001</c:v>
                </c:pt>
                <c:pt idx="26">
                  <c:v>13.391299999999999</c:v>
                </c:pt>
                <c:pt idx="27">
                  <c:v>9.5912799999999994</c:v>
                </c:pt>
                <c:pt idx="28">
                  <c:v>6.0487200000000003</c:v>
                </c:pt>
                <c:pt idx="29">
                  <c:v>1.9162999999999999</c:v>
                </c:pt>
                <c:pt idx="30">
                  <c:v>11.7415</c:v>
                </c:pt>
                <c:pt idx="31">
                  <c:v>1.4493100000000001</c:v>
                </c:pt>
                <c:pt idx="32">
                  <c:v>9.6802700000000002</c:v>
                </c:pt>
                <c:pt idx="33">
                  <c:v>1.81786</c:v>
                </c:pt>
                <c:pt idx="34">
                  <c:v>25.9223</c:v>
                </c:pt>
                <c:pt idx="35">
                  <c:v>3.4412799999999999</c:v>
                </c:pt>
                <c:pt idx="36">
                  <c:v>30.545100000000001</c:v>
                </c:pt>
                <c:pt idx="37">
                  <c:v>3.8550200000000001</c:v>
                </c:pt>
                <c:pt idx="38">
                  <c:v>4.9986300000000004</c:v>
                </c:pt>
                <c:pt idx="39">
                  <c:v>3.2742300000000002</c:v>
                </c:pt>
                <c:pt idx="40">
                  <c:v>3.6084800000000001</c:v>
                </c:pt>
                <c:pt idx="41">
                  <c:v>27.920100000000001</c:v>
                </c:pt>
                <c:pt idx="42">
                  <c:v>28.8157</c:v>
                </c:pt>
                <c:pt idx="43">
                  <c:v>2.42537</c:v>
                </c:pt>
                <c:pt idx="44">
                  <c:v>3.3058399999999999</c:v>
                </c:pt>
                <c:pt idx="45">
                  <c:v>21.459199999999999</c:v>
                </c:pt>
                <c:pt idx="46">
                  <c:v>3.95486</c:v>
                </c:pt>
                <c:pt idx="47">
                  <c:v>2.1711200000000002</c:v>
                </c:pt>
                <c:pt idx="48">
                  <c:v>3.1319400000000002</c:v>
                </c:pt>
                <c:pt idx="49">
                  <c:v>5.8851500000000003</c:v>
                </c:pt>
                <c:pt idx="50">
                  <c:v>2.6450399999999998</c:v>
                </c:pt>
                <c:pt idx="51">
                  <c:v>4.3153199999999998</c:v>
                </c:pt>
                <c:pt idx="52">
                  <c:v>3.9895700000000001</c:v>
                </c:pt>
                <c:pt idx="53">
                  <c:v>38.22</c:v>
                </c:pt>
                <c:pt idx="54">
                  <c:v>4.8209799999999996</c:v>
                </c:pt>
                <c:pt idx="55">
                  <c:v>19.566500000000001</c:v>
                </c:pt>
                <c:pt idx="56">
                  <c:v>45.022100000000002</c:v>
                </c:pt>
                <c:pt idx="57">
                  <c:v>48.164000000000001</c:v>
                </c:pt>
                <c:pt idx="58">
                  <c:v>4.7496600000000004</c:v>
                </c:pt>
                <c:pt idx="59">
                  <c:v>17.533200000000001</c:v>
                </c:pt>
                <c:pt idx="60">
                  <c:v>56.383400000000002</c:v>
                </c:pt>
                <c:pt idx="61">
                  <c:v>19.154399999999999</c:v>
                </c:pt>
                <c:pt idx="62">
                  <c:v>7.3764399999999997</c:v>
                </c:pt>
                <c:pt idx="63">
                  <c:v>10.1557</c:v>
                </c:pt>
                <c:pt idx="64">
                  <c:v>40.605800000000002</c:v>
                </c:pt>
                <c:pt idx="65">
                  <c:v>4.6004800000000001</c:v>
                </c:pt>
                <c:pt idx="66">
                  <c:v>23.148299999999999</c:v>
                </c:pt>
                <c:pt idx="67">
                  <c:v>7.20723</c:v>
                </c:pt>
                <c:pt idx="68">
                  <c:v>28.964500000000001</c:v>
                </c:pt>
                <c:pt idx="69">
                  <c:v>26.431899999999999</c:v>
                </c:pt>
                <c:pt idx="70">
                  <c:v>16.585799999999999</c:v>
                </c:pt>
                <c:pt idx="71">
                  <c:v>14.919</c:v>
                </c:pt>
                <c:pt idx="72">
                  <c:v>27.914300000000001</c:v>
                </c:pt>
                <c:pt idx="73">
                  <c:v>85.435400000000001</c:v>
                </c:pt>
                <c:pt idx="74">
                  <c:v>16.1082</c:v>
                </c:pt>
                <c:pt idx="75">
                  <c:v>8.8561399999999999</c:v>
                </c:pt>
                <c:pt idx="76">
                  <c:v>29.8706</c:v>
                </c:pt>
                <c:pt idx="77">
                  <c:v>36.177199999999999</c:v>
                </c:pt>
                <c:pt idx="78">
                  <c:v>6.4186100000000001</c:v>
                </c:pt>
                <c:pt idx="79">
                  <c:v>12.5669</c:v>
                </c:pt>
                <c:pt idx="80">
                  <c:v>89.664000000000001</c:v>
                </c:pt>
                <c:pt idx="81">
                  <c:v>55.603000000000002</c:v>
                </c:pt>
                <c:pt idx="82">
                  <c:v>20.669799999999999</c:v>
                </c:pt>
                <c:pt idx="83">
                  <c:v>100.834</c:v>
                </c:pt>
                <c:pt idx="84">
                  <c:v>21.605599999999999</c:v>
                </c:pt>
                <c:pt idx="85">
                  <c:v>20.049099999999999</c:v>
                </c:pt>
                <c:pt idx="86">
                  <c:v>68.1721</c:v>
                </c:pt>
                <c:pt idx="87">
                  <c:v>69.024299999999997</c:v>
                </c:pt>
                <c:pt idx="88">
                  <c:v>13.7681</c:v>
                </c:pt>
                <c:pt idx="89">
                  <c:v>61.294600000000003</c:v>
                </c:pt>
                <c:pt idx="90">
                  <c:v>24.385400000000001</c:v>
                </c:pt>
                <c:pt idx="91">
                  <c:v>11.440799999999999</c:v>
                </c:pt>
                <c:pt idx="92">
                  <c:v>15.69</c:v>
                </c:pt>
                <c:pt idx="93">
                  <c:v>64.041899999999998</c:v>
                </c:pt>
                <c:pt idx="94">
                  <c:v>72.961100000000002</c:v>
                </c:pt>
                <c:pt idx="95">
                  <c:v>11.8012</c:v>
                </c:pt>
                <c:pt idx="96">
                  <c:v>10.3917</c:v>
                </c:pt>
                <c:pt idx="97">
                  <c:v>25.093</c:v>
                </c:pt>
                <c:pt idx="98">
                  <c:v>15.671099999999999</c:v>
                </c:pt>
                <c:pt idx="99">
                  <c:v>12.8629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A0-4825-BE17-49B620474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401312"/>
        <c:axId val="2055410048"/>
      </c:scatterChart>
      <c:valAx>
        <c:axId val="205540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5410048"/>
        <c:crosses val="autoZero"/>
        <c:crossBetween val="midCat"/>
      </c:valAx>
      <c:valAx>
        <c:axId val="205541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540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369570</xdr:colOff>
      <xdr:row>1</xdr:row>
      <xdr:rowOff>186690</xdr:rowOff>
    </xdr:from>
    <xdr:to>
      <xdr:col>16</xdr:col>
      <xdr:colOff>617220</xdr:colOff>
      <xdr:row>21</xdr:row>
      <xdr:rowOff>160020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369D6D3-7199-4603-9E78-6D6275D06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workbookViewId="0">
      <selection sqref="A1:B100"/>
    </sheetView>
  </sheetViews>
  <sheetFormatPr defaultRowHeight="17.399999999999999" x14ac:dyDescent="0.4"/>
  <sheetData>
    <row r="1" spans="1:3" x14ac:dyDescent="0.4">
      <c r="A1">
        <v>-2.5759500000000002</v>
      </c>
      <c r="B1">
        <v>7.7110200000000004</v>
      </c>
      <c r="C1">
        <v>2.6760700000000002</v>
      </c>
    </row>
    <row r="2" spans="1:3" x14ac:dyDescent="0.4">
      <c r="A2">
        <v>-7.3619599999999998</v>
      </c>
      <c r="B2">
        <v>-3.5046599999999999</v>
      </c>
      <c r="C2">
        <v>0.62285500000000005</v>
      </c>
    </row>
    <row r="3" spans="1:3" x14ac:dyDescent="0.4">
      <c r="A3">
        <v>-2.5532599999999999</v>
      </c>
      <c r="B3">
        <v>2.1502699999999999</v>
      </c>
      <c r="C3">
        <v>2.6946300000000001</v>
      </c>
    </row>
    <row r="4" spans="1:3" x14ac:dyDescent="0.4">
      <c r="A4">
        <v>-6.7533200000000004</v>
      </c>
      <c r="B4">
        <v>-1.5944799999999999</v>
      </c>
      <c r="C4">
        <v>0.74972099999999997</v>
      </c>
    </row>
    <row r="5" spans="1:3" x14ac:dyDescent="0.4">
      <c r="A5">
        <v>1.3153699999999999</v>
      </c>
      <c r="B5">
        <v>6.5272500000000004</v>
      </c>
      <c r="C5">
        <v>8.7550000000000008</v>
      </c>
    </row>
    <row r="6" spans="1:3" x14ac:dyDescent="0.4">
      <c r="A6">
        <v>-6.0345000000000004</v>
      </c>
      <c r="B6">
        <v>-2.73475</v>
      </c>
      <c r="C6">
        <v>0.93322899999999998</v>
      </c>
    </row>
    <row r="7" spans="1:3" x14ac:dyDescent="0.4">
      <c r="A7">
        <v>1.91639</v>
      </c>
      <c r="B7">
        <v>6.81839</v>
      </c>
      <c r="C7">
        <v>10.5138</v>
      </c>
    </row>
    <row r="8" spans="1:3" x14ac:dyDescent="0.4">
      <c r="A8">
        <v>-6.8291000000000004</v>
      </c>
      <c r="B8">
        <v>-3.6136499999999998</v>
      </c>
      <c r="C8">
        <v>0.73261399999999999</v>
      </c>
    </row>
    <row r="9" spans="1:3" x14ac:dyDescent="0.4">
      <c r="A9">
        <v>-3.8359399999999999</v>
      </c>
      <c r="B9">
        <v>6.1086200000000002</v>
      </c>
      <c r="C9">
        <v>1.82315</v>
      </c>
    </row>
    <row r="10" spans="1:3" x14ac:dyDescent="0.4">
      <c r="A10">
        <v>-3.1139800000000002</v>
      </c>
      <c r="B10">
        <v>1.76383</v>
      </c>
      <c r="C10">
        <v>2.2715700000000001</v>
      </c>
    </row>
    <row r="11" spans="1:3" x14ac:dyDescent="0.4">
      <c r="A11">
        <v>2.4616500000000001</v>
      </c>
      <c r="B11">
        <v>16.347100000000001</v>
      </c>
      <c r="C11">
        <v>12.413399999999999</v>
      </c>
    </row>
    <row r="12" spans="1:3" x14ac:dyDescent="0.4">
      <c r="A12">
        <v>-1.5577300000000001</v>
      </c>
      <c r="B12">
        <v>7.3063799999999999</v>
      </c>
      <c r="C12">
        <v>3.6491500000000001</v>
      </c>
    </row>
    <row r="13" spans="1:3" x14ac:dyDescent="0.4">
      <c r="A13">
        <v>0.13533100000000001</v>
      </c>
      <c r="B13">
        <v>5.4337600000000004</v>
      </c>
      <c r="C13">
        <v>6.1116200000000003</v>
      </c>
    </row>
    <row r="14" spans="1:3" x14ac:dyDescent="0.4">
      <c r="A14">
        <v>-4.1083699999999999</v>
      </c>
      <c r="B14">
        <v>-3.14899</v>
      </c>
      <c r="C14">
        <v>1.67797</v>
      </c>
    </row>
    <row r="15" spans="1:3" x14ac:dyDescent="0.4">
      <c r="A15">
        <v>-1.3441000000000001</v>
      </c>
      <c r="B15">
        <v>8.6905999999999999</v>
      </c>
      <c r="C15">
        <v>3.8944999999999999</v>
      </c>
    </row>
    <row r="16" spans="1:3" x14ac:dyDescent="0.4">
      <c r="A16">
        <v>-2.5130599999999998</v>
      </c>
      <c r="B16">
        <v>0.328181</v>
      </c>
      <c r="C16">
        <v>2.72783</v>
      </c>
    </row>
    <row r="17" spans="1:3" x14ac:dyDescent="0.4">
      <c r="A17">
        <v>-0.54441300000000004</v>
      </c>
      <c r="B17">
        <v>2.81711</v>
      </c>
      <c r="C17">
        <v>4.9686399999999997</v>
      </c>
    </row>
    <row r="18" spans="1:3" x14ac:dyDescent="0.4">
      <c r="A18">
        <v>0.54011299999999995</v>
      </c>
      <c r="B18">
        <v>11.743399999999999</v>
      </c>
      <c r="C18">
        <v>6.91357</v>
      </c>
    </row>
    <row r="19" spans="1:3" x14ac:dyDescent="0.4">
      <c r="A19">
        <v>-1.84501</v>
      </c>
      <c r="B19">
        <v>7.4668299999999999</v>
      </c>
      <c r="C19">
        <v>3.34341</v>
      </c>
    </row>
    <row r="20" spans="1:3" x14ac:dyDescent="0.4">
      <c r="A20">
        <v>-6.0282799999999996</v>
      </c>
      <c r="B20">
        <v>5.4259700000000004</v>
      </c>
      <c r="C20">
        <v>0.934998</v>
      </c>
    </row>
    <row r="21" spans="1:3" x14ac:dyDescent="0.4">
      <c r="A21">
        <v>1.5503400000000001E-2</v>
      </c>
      <c r="B21">
        <v>9.0904699999999998</v>
      </c>
      <c r="C21">
        <v>5.8925700000000001</v>
      </c>
    </row>
    <row r="22" spans="1:3" x14ac:dyDescent="0.4">
      <c r="A22">
        <v>-0.13322300000000001</v>
      </c>
      <c r="B22">
        <v>2.3813900000000001</v>
      </c>
      <c r="C22">
        <v>5.6315900000000001</v>
      </c>
    </row>
    <row r="23" spans="1:3" x14ac:dyDescent="0.4">
      <c r="A23">
        <v>-3.57673</v>
      </c>
      <c r="B23">
        <v>0.95031699999999997</v>
      </c>
      <c r="C23">
        <v>1.9729300000000001</v>
      </c>
    </row>
    <row r="24" spans="1:3" x14ac:dyDescent="0.4">
      <c r="A24">
        <v>-5.6572699999999996</v>
      </c>
      <c r="B24">
        <v>0.31503900000000001</v>
      </c>
      <c r="C24">
        <v>1.0468599999999999</v>
      </c>
    </row>
    <row r="25" spans="1:3" x14ac:dyDescent="0.4">
      <c r="A25">
        <v>-4.7775299999999996</v>
      </c>
      <c r="B25">
        <v>3.0782099999999999</v>
      </c>
      <c r="C25">
        <v>1.36856</v>
      </c>
    </row>
    <row r="26" spans="1:3" x14ac:dyDescent="0.4">
      <c r="A26">
        <v>3.05098</v>
      </c>
      <c r="B26">
        <v>11.133100000000001</v>
      </c>
      <c r="C26">
        <v>14.854200000000001</v>
      </c>
    </row>
    <row r="27" spans="1:3" x14ac:dyDescent="0.4">
      <c r="A27">
        <v>2.7105999999999999</v>
      </c>
      <c r="B27">
        <v>15.6021</v>
      </c>
      <c r="C27">
        <v>13.391299999999999</v>
      </c>
    </row>
    <row r="28" spans="1:3" x14ac:dyDescent="0.4">
      <c r="A28">
        <v>1.6148800000000001</v>
      </c>
      <c r="B28">
        <v>13.0915</v>
      </c>
      <c r="C28">
        <v>9.5912799999999994</v>
      </c>
    </row>
    <row r="29" spans="1:3" x14ac:dyDescent="0.4">
      <c r="A29">
        <v>0.10137</v>
      </c>
      <c r="B29">
        <v>8.2477300000000007</v>
      </c>
      <c r="C29">
        <v>6.0487200000000003</v>
      </c>
    </row>
    <row r="30" spans="1:3" x14ac:dyDescent="0.4">
      <c r="A30">
        <v>-3.6723400000000002</v>
      </c>
      <c r="B30">
        <v>3.9553400000000001</v>
      </c>
      <c r="C30">
        <v>1.9162999999999999</v>
      </c>
    </row>
    <row r="31" spans="1:3" x14ac:dyDescent="0.4">
      <c r="A31">
        <v>2.2789700000000002</v>
      </c>
      <c r="B31">
        <v>15.060600000000001</v>
      </c>
      <c r="C31">
        <v>11.7415</v>
      </c>
    </row>
    <row r="32" spans="1:3" x14ac:dyDescent="0.4">
      <c r="A32">
        <v>-4.5893199999999998</v>
      </c>
      <c r="B32">
        <v>5.2515799999999997</v>
      </c>
      <c r="C32">
        <v>1.4493100000000001</v>
      </c>
    </row>
    <row r="33" spans="1:3" x14ac:dyDescent="0.4">
      <c r="A33">
        <v>1.6452</v>
      </c>
      <c r="B33">
        <v>12.222099999999999</v>
      </c>
      <c r="C33">
        <v>9.6802700000000002</v>
      </c>
    </row>
    <row r="34" spans="1:3" x14ac:dyDescent="0.4">
      <c r="A34">
        <v>-3.8454799999999998</v>
      </c>
      <c r="B34">
        <v>2.4758900000000001</v>
      </c>
      <c r="C34">
        <v>1.81786</v>
      </c>
    </row>
    <row r="35" spans="1:3" x14ac:dyDescent="0.4">
      <c r="A35">
        <v>4.8790500000000003</v>
      </c>
      <c r="B35">
        <v>22.3841</v>
      </c>
      <c r="C35">
        <v>25.9223</v>
      </c>
    </row>
    <row r="36" spans="1:3" x14ac:dyDescent="0.4">
      <c r="A36">
        <v>-1.7502800000000001</v>
      </c>
      <c r="B36">
        <v>0.119098</v>
      </c>
      <c r="C36">
        <v>3.4412799999999999</v>
      </c>
    </row>
    <row r="37" spans="1:3" x14ac:dyDescent="0.4">
      <c r="A37">
        <v>5.4177999999999997</v>
      </c>
      <c r="B37">
        <v>32.696800000000003</v>
      </c>
      <c r="C37">
        <v>30.545100000000001</v>
      </c>
    </row>
    <row r="38" spans="1:3" x14ac:dyDescent="0.4">
      <c r="A38">
        <v>-1.3775500000000001</v>
      </c>
      <c r="B38">
        <v>8.3260500000000004</v>
      </c>
      <c r="C38">
        <v>3.8550200000000001</v>
      </c>
    </row>
    <row r="39" spans="1:3" x14ac:dyDescent="0.4">
      <c r="A39">
        <v>-0.52465600000000001</v>
      </c>
      <c r="B39">
        <v>7.24247</v>
      </c>
      <c r="C39">
        <v>4.9986300000000004</v>
      </c>
    </row>
    <row r="40" spans="1:3" x14ac:dyDescent="0.4">
      <c r="A40">
        <v>-1.9136500000000001</v>
      </c>
      <c r="B40">
        <v>5.1115399999999998E-2</v>
      </c>
      <c r="C40">
        <v>3.2742300000000002</v>
      </c>
    </row>
    <row r="41" spans="1:3" x14ac:dyDescent="0.4">
      <c r="A41">
        <v>-1.59453</v>
      </c>
      <c r="B41">
        <v>4.05715</v>
      </c>
      <c r="C41">
        <v>3.6084800000000001</v>
      </c>
    </row>
    <row r="42" spans="1:3" x14ac:dyDescent="0.4">
      <c r="A42">
        <v>5.1227999999999998</v>
      </c>
      <c r="B42">
        <v>24.8934</v>
      </c>
      <c r="C42">
        <v>27.920100000000001</v>
      </c>
    </row>
    <row r="43" spans="1:3" x14ac:dyDescent="0.4">
      <c r="A43">
        <v>5.2264600000000003</v>
      </c>
      <c r="B43">
        <v>29.1571</v>
      </c>
      <c r="C43">
        <v>28.8157</v>
      </c>
    </row>
    <row r="44" spans="1:3" x14ac:dyDescent="0.4">
      <c r="A44">
        <v>-2.8988900000000002</v>
      </c>
      <c r="B44">
        <v>5.41934</v>
      </c>
      <c r="C44">
        <v>2.42537</v>
      </c>
    </row>
    <row r="45" spans="1:3" x14ac:dyDescent="0.4">
      <c r="A45">
        <v>-1.8821099999999999</v>
      </c>
      <c r="B45">
        <v>8.2690699999999993</v>
      </c>
      <c r="C45">
        <v>3.3058399999999999</v>
      </c>
    </row>
    <row r="46" spans="1:3" x14ac:dyDescent="0.4">
      <c r="A46">
        <v>4.2587200000000003</v>
      </c>
      <c r="B46">
        <v>25.9499</v>
      </c>
      <c r="C46">
        <v>21.459199999999999</v>
      </c>
    </row>
    <row r="47" spans="1:3" x14ac:dyDescent="0.4">
      <c r="A47">
        <v>-1.2936099999999999</v>
      </c>
      <c r="B47">
        <v>3.7719800000000001</v>
      </c>
      <c r="C47">
        <v>3.95486</v>
      </c>
    </row>
    <row r="48" spans="1:3" x14ac:dyDescent="0.4">
      <c r="A48">
        <v>-3.2624599999999999</v>
      </c>
      <c r="B48">
        <v>4.8361999999999998</v>
      </c>
      <c r="C48">
        <v>2.1711200000000002</v>
      </c>
    </row>
    <row r="49" spans="1:3" x14ac:dyDescent="0.4">
      <c r="A49">
        <v>-2.05952</v>
      </c>
      <c r="B49">
        <v>2.3894700000000002</v>
      </c>
      <c r="C49">
        <v>3.1319400000000002</v>
      </c>
    </row>
    <row r="50" spans="1:3" x14ac:dyDescent="0.4">
      <c r="A50">
        <v>1.1362199999999999E-2</v>
      </c>
      <c r="B50">
        <v>11.1473</v>
      </c>
      <c r="C50">
        <v>5.8851500000000003</v>
      </c>
    </row>
    <row r="51" spans="1:3" x14ac:dyDescent="0.4">
      <c r="A51">
        <v>-2.6142500000000002</v>
      </c>
      <c r="B51">
        <v>0.350825</v>
      </c>
      <c r="C51">
        <v>2.6450399999999998</v>
      </c>
    </row>
    <row r="52" spans="1:3" x14ac:dyDescent="0.4">
      <c r="A52">
        <v>-1.0072399999999999</v>
      </c>
      <c r="B52">
        <v>2.05999</v>
      </c>
      <c r="C52">
        <v>4.3153199999999998</v>
      </c>
    </row>
    <row r="53" spans="1:3" x14ac:dyDescent="0.4">
      <c r="A53">
        <v>-1.26492</v>
      </c>
      <c r="B53">
        <v>5.44536</v>
      </c>
      <c r="C53">
        <v>3.9895700000000001</v>
      </c>
    </row>
    <row r="54" spans="1:3" x14ac:dyDescent="0.4">
      <c r="A54">
        <v>6.1537199999999999</v>
      </c>
      <c r="B54">
        <v>43.668900000000001</v>
      </c>
      <c r="C54">
        <v>38.22</v>
      </c>
    </row>
    <row r="55" spans="1:3" x14ac:dyDescent="0.4">
      <c r="A55">
        <v>-0.64345799999999997</v>
      </c>
      <c r="B55">
        <v>7.9081599999999996</v>
      </c>
      <c r="C55">
        <v>4.8209799999999996</v>
      </c>
    </row>
    <row r="56" spans="1:3" x14ac:dyDescent="0.4">
      <c r="A56">
        <v>3.9555799999999999</v>
      </c>
      <c r="B56">
        <v>21.879799999999999</v>
      </c>
      <c r="C56">
        <v>19.566500000000001</v>
      </c>
    </row>
    <row r="57" spans="1:3" x14ac:dyDescent="0.4">
      <c r="A57">
        <v>6.6914600000000002</v>
      </c>
      <c r="B57">
        <v>45.708799999999997</v>
      </c>
      <c r="C57">
        <v>45.022100000000002</v>
      </c>
    </row>
    <row r="58" spans="1:3" x14ac:dyDescent="0.4">
      <c r="A58">
        <v>6.9129300000000002</v>
      </c>
      <c r="B58">
        <v>50.9666</v>
      </c>
      <c r="C58">
        <v>48.164000000000001</v>
      </c>
    </row>
    <row r="59" spans="1:3" x14ac:dyDescent="0.4">
      <c r="A59">
        <v>-0.69238599999999995</v>
      </c>
      <c r="B59">
        <v>6.4005299999999998</v>
      </c>
      <c r="C59">
        <v>4.7496600000000004</v>
      </c>
    </row>
    <row r="60" spans="1:3" x14ac:dyDescent="0.4">
      <c r="A60">
        <v>3.5953599999999999</v>
      </c>
      <c r="B60">
        <v>17.452000000000002</v>
      </c>
      <c r="C60">
        <v>17.533200000000001</v>
      </c>
    </row>
    <row r="61" spans="1:3" x14ac:dyDescent="0.4">
      <c r="A61">
        <v>7.4302200000000003</v>
      </c>
      <c r="B61">
        <v>58.011099999999999</v>
      </c>
      <c r="C61">
        <v>56.383400000000002</v>
      </c>
    </row>
    <row r="62" spans="1:3" x14ac:dyDescent="0.4">
      <c r="A62">
        <v>3.8856999999999999</v>
      </c>
      <c r="B62">
        <v>20.255400000000002</v>
      </c>
      <c r="C62">
        <v>19.154399999999999</v>
      </c>
    </row>
    <row r="63" spans="1:3" x14ac:dyDescent="0.4">
      <c r="A63">
        <v>0.75287300000000001</v>
      </c>
      <c r="B63">
        <v>6.74064</v>
      </c>
      <c r="C63">
        <v>7.3764399999999997</v>
      </c>
    </row>
    <row r="64" spans="1:3" x14ac:dyDescent="0.4">
      <c r="A64">
        <v>1.80261</v>
      </c>
      <c r="B64">
        <v>6.0137999999999998</v>
      </c>
      <c r="C64">
        <v>10.1557</v>
      </c>
    </row>
    <row r="65" spans="1:3" x14ac:dyDescent="0.4">
      <c r="A65">
        <v>6.3525099999999997</v>
      </c>
      <c r="B65">
        <v>38.656799999999997</v>
      </c>
      <c r="C65">
        <v>40.605800000000002</v>
      </c>
    </row>
    <row r="66" spans="1:3" x14ac:dyDescent="0.4">
      <c r="A66">
        <v>-0.79715899999999995</v>
      </c>
      <c r="B66">
        <v>3.7754099999999999</v>
      </c>
      <c r="C66">
        <v>4.6004800000000001</v>
      </c>
    </row>
    <row r="67" spans="1:3" x14ac:dyDescent="0.4">
      <c r="A67">
        <v>4.5074699999999996</v>
      </c>
      <c r="B67">
        <v>19.678899999999999</v>
      </c>
      <c r="C67">
        <v>23.148299999999999</v>
      </c>
    </row>
    <row r="68" spans="1:3" x14ac:dyDescent="0.4">
      <c r="A68">
        <v>0.67668399999999995</v>
      </c>
      <c r="B68">
        <v>4.1543700000000001</v>
      </c>
      <c r="C68">
        <v>7.20723</v>
      </c>
    </row>
    <row r="69" spans="1:3" x14ac:dyDescent="0.4">
      <c r="A69">
        <v>5.2433699999999996</v>
      </c>
      <c r="B69">
        <v>29.4344</v>
      </c>
      <c r="C69">
        <v>28.964500000000001</v>
      </c>
    </row>
    <row r="70" spans="1:3" x14ac:dyDescent="0.4">
      <c r="A70">
        <v>4.9429699999999999</v>
      </c>
      <c r="B70">
        <v>29.288599999999999</v>
      </c>
      <c r="C70">
        <v>26.431899999999999</v>
      </c>
    </row>
    <row r="71" spans="1:3" x14ac:dyDescent="0.4">
      <c r="A71">
        <v>3.4129800000000001</v>
      </c>
      <c r="B71">
        <v>19.105599999999999</v>
      </c>
      <c r="C71">
        <v>16.585799999999999</v>
      </c>
    </row>
    <row r="72" spans="1:3" x14ac:dyDescent="0.4">
      <c r="A72">
        <v>3.0652699999999999</v>
      </c>
      <c r="B72">
        <v>18.908300000000001</v>
      </c>
      <c r="C72">
        <v>14.919</v>
      </c>
    </row>
    <row r="73" spans="1:3" x14ac:dyDescent="0.4">
      <c r="A73">
        <v>5.1221199999999998</v>
      </c>
      <c r="B73">
        <v>25.819199999999999</v>
      </c>
      <c r="C73">
        <v>27.914300000000001</v>
      </c>
    </row>
    <row r="74" spans="1:3" x14ac:dyDescent="0.4">
      <c r="A74">
        <v>8.7946100000000005</v>
      </c>
      <c r="B74">
        <v>90.501599999999996</v>
      </c>
      <c r="C74">
        <v>85.435400000000001</v>
      </c>
    </row>
    <row r="75" spans="1:3" x14ac:dyDescent="0.4">
      <c r="A75">
        <v>3.3170500000000001</v>
      </c>
      <c r="B75">
        <v>21.645800000000001</v>
      </c>
      <c r="C75">
        <v>16.1082</v>
      </c>
    </row>
    <row r="76" spans="1:3" x14ac:dyDescent="0.4">
      <c r="A76">
        <v>1.3530800000000001</v>
      </c>
      <c r="B76">
        <v>13.2615</v>
      </c>
      <c r="C76">
        <v>8.8561399999999999</v>
      </c>
    </row>
    <row r="77" spans="1:3" x14ac:dyDescent="0.4">
      <c r="A77">
        <v>5.3445</v>
      </c>
      <c r="B77">
        <v>30.232399999999998</v>
      </c>
      <c r="C77">
        <v>29.8706</v>
      </c>
    </row>
    <row r="78" spans="1:3" x14ac:dyDescent="0.4">
      <c r="A78">
        <v>5.9733799999999997</v>
      </c>
      <c r="B78">
        <v>39.294699999999999</v>
      </c>
      <c r="C78">
        <v>36.177199999999999</v>
      </c>
    </row>
    <row r="79" spans="1:3" x14ac:dyDescent="0.4">
      <c r="A79">
        <v>0.29623100000000002</v>
      </c>
      <c r="B79">
        <v>4.6318299999999999</v>
      </c>
      <c r="C79">
        <v>6.4186100000000001</v>
      </c>
    </row>
    <row r="80" spans="1:3" x14ac:dyDescent="0.4">
      <c r="A80">
        <v>2.5020099999999998</v>
      </c>
      <c r="B80">
        <v>12.2097</v>
      </c>
      <c r="C80">
        <v>12.5669</v>
      </c>
    </row>
    <row r="81" spans="1:3" x14ac:dyDescent="0.4">
      <c r="A81">
        <v>8.9532100000000003</v>
      </c>
      <c r="B81">
        <v>93.070499999999996</v>
      </c>
      <c r="C81">
        <v>89.664000000000001</v>
      </c>
    </row>
    <row r="82" spans="1:3" x14ac:dyDescent="0.4">
      <c r="A82">
        <v>7.3844599999999998</v>
      </c>
      <c r="B82">
        <v>60.780500000000004</v>
      </c>
      <c r="C82">
        <v>55.603000000000002</v>
      </c>
    </row>
    <row r="83" spans="1:3" x14ac:dyDescent="0.4">
      <c r="A83">
        <v>4.1356700000000002</v>
      </c>
      <c r="B83">
        <v>20.413900000000002</v>
      </c>
      <c r="C83">
        <v>20.669799999999999</v>
      </c>
    </row>
    <row r="84" spans="1:3" x14ac:dyDescent="0.4">
      <c r="A84">
        <v>9.3386700000000005</v>
      </c>
      <c r="B84">
        <v>100.206</v>
      </c>
      <c r="C84">
        <v>100.834</v>
      </c>
    </row>
    <row r="85" spans="1:3" x14ac:dyDescent="0.4">
      <c r="A85">
        <v>4.28104</v>
      </c>
      <c r="B85">
        <v>23.101299999999998</v>
      </c>
      <c r="C85">
        <v>21.605599999999999</v>
      </c>
    </row>
    <row r="86" spans="1:3" x14ac:dyDescent="0.4">
      <c r="A86">
        <v>4.0355699999999999</v>
      </c>
      <c r="B86">
        <v>23.142499999999998</v>
      </c>
      <c r="C86">
        <v>20.049099999999999</v>
      </c>
    </row>
    <row r="87" spans="1:3" x14ac:dyDescent="0.4">
      <c r="A87">
        <v>8.0535399999999999</v>
      </c>
      <c r="B87">
        <v>71.813999999999993</v>
      </c>
      <c r="C87">
        <v>68.1721</v>
      </c>
    </row>
    <row r="88" spans="1:3" x14ac:dyDescent="0.4">
      <c r="A88">
        <v>8.0943299999999994</v>
      </c>
      <c r="B88">
        <v>66.698499999999996</v>
      </c>
      <c r="C88">
        <v>69.024299999999997</v>
      </c>
    </row>
    <row r="89" spans="1:3" x14ac:dyDescent="0.4">
      <c r="A89">
        <v>2.8017099999999999</v>
      </c>
      <c r="B89">
        <v>12.094799999999999</v>
      </c>
      <c r="C89">
        <v>13.7681</v>
      </c>
    </row>
    <row r="90" spans="1:3" x14ac:dyDescent="0.4">
      <c r="A90">
        <v>7.7044100000000002</v>
      </c>
      <c r="B90">
        <v>66.6554</v>
      </c>
      <c r="C90">
        <v>61.294600000000003</v>
      </c>
    </row>
    <row r="91" spans="1:3" x14ac:dyDescent="0.4">
      <c r="A91">
        <v>4.6783999999999999</v>
      </c>
      <c r="B91">
        <v>25.407399999999999</v>
      </c>
      <c r="C91">
        <v>24.385400000000001</v>
      </c>
    </row>
    <row r="92" spans="1:3" x14ac:dyDescent="0.4">
      <c r="A92">
        <v>2.1937799999999998</v>
      </c>
      <c r="B92">
        <v>16.047699999999999</v>
      </c>
      <c r="C92">
        <v>11.440799999999999</v>
      </c>
    </row>
    <row r="93" spans="1:3" x14ac:dyDescent="0.4">
      <c r="A93">
        <v>3.2307000000000001</v>
      </c>
      <c r="B93">
        <v>16.521899999999999</v>
      </c>
      <c r="C93">
        <v>15.69</v>
      </c>
    </row>
    <row r="94" spans="1:3" x14ac:dyDescent="0.4">
      <c r="A94">
        <v>7.8483599999999996</v>
      </c>
      <c r="B94">
        <v>64.689400000000006</v>
      </c>
      <c r="C94">
        <v>64.041899999999998</v>
      </c>
    </row>
    <row r="95" spans="1:3" x14ac:dyDescent="0.4">
      <c r="A95">
        <v>8.2764299999999995</v>
      </c>
      <c r="B95">
        <v>70.157300000000006</v>
      </c>
      <c r="C95">
        <v>72.961100000000002</v>
      </c>
    </row>
    <row r="96" spans="1:3" x14ac:dyDescent="0.4">
      <c r="A96">
        <v>2.29562</v>
      </c>
      <c r="B96">
        <v>8.1025700000000001</v>
      </c>
      <c r="C96">
        <v>11.8012</v>
      </c>
    </row>
    <row r="97" spans="1:3" x14ac:dyDescent="0.4">
      <c r="A97">
        <v>1.87802</v>
      </c>
      <c r="B97">
        <v>9.4420400000000004</v>
      </c>
      <c r="C97">
        <v>10.3917</v>
      </c>
    </row>
    <row r="98" spans="1:3" x14ac:dyDescent="0.4">
      <c r="A98">
        <v>4.7723000000000004</v>
      </c>
      <c r="B98">
        <v>27.924600000000002</v>
      </c>
      <c r="C98">
        <v>25.093</v>
      </c>
    </row>
    <row r="99" spans="1:3" x14ac:dyDescent="0.4">
      <c r="A99">
        <v>3.2267399999999999</v>
      </c>
      <c r="B99">
        <v>15.2714</v>
      </c>
      <c r="C99">
        <v>15.671099999999999</v>
      </c>
    </row>
    <row r="100" spans="1:3" x14ac:dyDescent="0.4">
      <c r="A100">
        <v>2.57843</v>
      </c>
      <c r="B100">
        <v>15.1953</v>
      </c>
      <c r="C100">
        <v>12.8629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datae_predicted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문준영</cp:lastModifiedBy>
  <dcterms:created xsi:type="dcterms:W3CDTF">2021-10-05T16:33:13Z</dcterms:created>
  <dcterms:modified xsi:type="dcterms:W3CDTF">2021-10-05T16:33:13Z</dcterms:modified>
</cp:coreProperties>
</file>