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CurveFitting\OverfitSim\"/>
    </mc:Choice>
  </mc:AlternateContent>
  <xr:revisionPtr revIDLastSave="0" documentId="8_{41641F07-91F2-4314-8D41-72C99C889A4C}" xr6:coauthVersionLast="47" xr6:coauthVersionMax="47" xr10:uidLastSave="{00000000-0000-0000-0000-000000000000}"/>
  <bookViews>
    <workbookView xWindow="-108" yWindow="-108" windowWidth="30936" windowHeight="16896"/>
  </bookViews>
  <sheets>
    <sheet name="prediction_Compa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prediction_Compare!$A$1:$A$25</c:f>
              <c:numCache>
                <c:formatCode>General</c:formatCode>
                <c:ptCount val="25"/>
                <c:pt idx="0">
                  <c:v>0.93400000000000005</c:v>
                </c:pt>
                <c:pt idx="1">
                  <c:v>0.185</c:v>
                </c:pt>
                <c:pt idx="2">
                  <c:v>0.65900000000000003</c:v>
                </c:pt>
                <c:pt idx="3">
                  <c:v>0.27400000000000002</c:v>
                </c:pt>
                <c:pt idx="4">
                  <c:v>0.247</c:v>
                </c:pt>
                <c:pt idx="5">
                  <c:v>0.98099999999999998</c:v>
                </c:pt>
                <c:pt idx="6">
                  <c:v>0.89</c:v>
                </c:pt>
                <c:pt idx="7">
                  <c:v>0.33600000000000002</c:v>
                </c:pt>
                <c:pt idx="8">
                  <c:v>0.96699999999999997</c:v>
                </c:pt>
                <c:pt idx="9">
                  <c:v>4.7200000000000002E-3</c:v>
                </c:pt>
                <c:pt idx="10">
                  <c:v>0.54</c:v>
                </c:pt>
                <c:pt idx="11">
                  <c:v>0.38800000000000001</c:v>
                </c:pt>
                <c:pt idx="12">
                  <c:v>0.85199999999999998</c:v>
                </c:pt>
                <c:pt idx="13">
                  <c:v>0.63</c:v>
                </c:pt>
                <c:pt idx="14">
                  <c:v>0.42499999999999999</c:v>
                </c:pt>
                <c:pt idx="15">
                  <c:v>0.2</c:v>
                </c:pt>
                <c:pt idx="16">
                  <c:v>3.6499999999999998E-2</c:v>
                </c:pt>
                <c:pt idx="17">
                  <c:v>0.432</c:v>
                </c:pt>
                <c:pt idx="18">
                  <c:v>0.45700000000000002</c:v>
                </c:pt>
                <c:pt idx="19">
                  <c:v>0.89100000000000001</c:v>
                </c:pt>
                <c:pt idx="20">
                  <c:v>0.17399999999999999</c:v>
                </c:pt>
                <c:pt idx="21">
                  <c:v>0.64100000000000001</c:v>
                </c:pt>
                <c:pt idx="22">
                  <c:v>0.88500000000000001</c:v>
                </c:pt>
                <c:pt idx="23">
                  <c:v>0.20399999999999999</c:v>
                </c:pt>
                <c:pt idx="24">
                  <c:v>0.28599999999999998</c:v>
                </c:pt>
              </c:numCache>
            </c:numRef>
          </c:xVal>
          <c:yVal>
            <c:numRef>
              <c:f>prediction_Compare!$C$1:$C$25</c:f>
              <c:numCache>
                <c:formatCode>General</c:formatCode>
                <c:ptCount val="25"/>
                <c:pt idx="0">
                  <c:v>0.44450200000000001</c:v>
                </c:pt>
                <c:pt idx="1">
                  <c:v>0.67831399999999997</c:v>
                </c:pt>
                <c:pt idx="2">
                  <c:v>0.5413</c:v>
                </c:pt>
                <c:pt idx="3">
                  <c:v>0.52412300000000001</c:v>
                </c:pt>
                <c:pt idx="4">
                  <c:v>0.57092500000000002</c:v>
                </c:pt>
                <c:pt idx="5">
                  <c:v>0.83103000000000005</c:v>
                </c:pt>
                <c:pt idx="6">
                  <c:v>0.29902400000000001</c:v>
                </c:pt>
                <c:pt idx="7">
                  <c:v>0.44701800000000003</c:v>
                </c:pt>
                <c:pt idx="8">
                  <c:v>0.68447999999999998</c:v>
                </c:pt>
                <c:pt idx="9">
                  <c:v>-3.9388899999999998E-2</c:v>
                </c:pt>
                <c:pt idx="10">
                  <c:v>0.523142</c:v>
                </c:pt>
                <c:pt idx="11">
                  <c:v>0.42626500000000001</c:v>
                </c:pt>
                <c:pt idx="12">
                  <c:v>0.27926099999999998</c:v>
                </c:pt>
                <c:pt idx="13">
                  <c:v>0.55403899999999995</c:v>
                </c:pt>
                <c:pt idx="14">
                  <c:v>0.43481399999999998</c:v>
                </c:pt>
                <c:pt idx="15">
                  <c:v>0.65519499999999997</c:v>
                </c:pt>
                <c:pt idx="16">
                  <c:v>0.32911299999999999</c:v>
                </c:pt>
                <c:pt idx="17">
                  <c:v>0.43822699999999998</c:v>
                </c:pt>
                <c:pt idx="18">
                  <c:v>0.45403500000000002</c:v>
                </c:pt>
                <c:pt idx="19">
                  <c:v>0.30064099999999999</c:v>
                </c:pt>
                <c:pt idx="20">
                  <c:v>0.69265100000000002</c:v>
                </c:pt>
                <c:pt idx="21">
                  <c:v>0.55071700000000001</c:v>
                </c:pt>
                <c:pt idx="22">
                  <c:v>0.291908</c:v>
                </c:pt>
                <c:pt idx="23">
                  <c:v>0.648509</c:v>
                </c:pt>
                <c:pt idx="24">
                  <c:v>0.50533600000000001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1-418E-A143-74CE4A92FF7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prediction_Compare!$A$1:$A$25</c:f>
              <c:numCache>
                <c:formatCode>General</c:formatCode>
                <c:ptCount val="25"/>
                <c:pt idx="0">
                  <c:v>0.93400000000000005</c:v>
                </c:pt>
                <c:pt idx="1">
                  <c:v>0.185</c:v>
                </c:pt>
                <c:pt idx="2">
                  <c:v>0.65900000000000003</c:v>
                </c:pt>
                <c:pt idx="3">
                  <c:v>0.27400000000000002</c:v>
                </c:pt>
                <c:pt idx="4">
                  <c:v>0.247</c:v>
                </c:pt>
                <c:pt idx="5">
                  <c:v>0.98099999999999998</c:v>
                </c:pt>
                <c:pt idx="6">
                  <c:v>0.89</c:v>
                </c:pt>
                <c:pt idx="7">
                  <c:v>0.33600000000000002</c:v>
                </c:pt>
                <c:pt idx="8">
                  <c:v>0.96699999999999997</c:v>
                </c:pt>
                <c:pt idx="9">
                  <c:v>4.7200000000000002E-3</c:v>
                </c:pt>
                <c:pt idx="10">
                  <c:v>0.54</c:v>
                </c:pt>
                <c:pt idx="11">
                  <c:v>0.38800000000000001</c:v>
                </c:pt>
                <c:pt idx="12">
                  <c:v>0.85199999999999998</c:v>
                </c:pt>
                <c:pt idx="13">
                  <c:v>0.63</c:v>
                </c:pt>
                <c:pt idx="14">
                  <c:v>0.42499999999999999</c:v>
                </c:pt>
                <c:pt idx="15">
                  <c:v>0.2</c:v>
                </c:pt>
                <c:pt idx="16">
                  <c:v>3.6499999999999998E-2</c:v>
                </c:pt>
                <c:pt idx="17">
                  <c:v>0.432</c:v>
                </c:pt>
                <c:pt idx="18">
                  <c:v>0.45700000000000002</c:v>
                </c:pt>
                <c:pt idx="19">
                  <c:v>0.89100000000000001</c:v>
                </c:pt>
                <c:pt idx="20">
                  <c:v>0.17399999999999999</c:v>
                </c:pt>
                <c:pt idx="21">
                  <c:v>0.64100000000000001</c:v>
                </c:pt>
                <c:pt idx="22">
                  <c:v>0.88500000000000001</c:v>
                </c:pt>
                <c:pt idx="23">
                  <c:v>0.20399999999999999</c:v>
                </c:pt>
                <c:pt idx="24">
                  <c:v>0.28599999999999998</c:v>
                </c:pt>
              </c:numCache>
            </c:numRef>
          </c:xVal>
          <c:yVal>
            <c:numRef>
              <c:f>prediction_Compare!$D$1:$D$25</c:f>
              <c:numCache>
                <c:formatCode>General</c:formatCode>
                <c:ptCount val="25"/>
                <c:pt idx="0">
                  <c:v>0.43308099999999999</c:v>
                </c:pt>
                <c:pt idx="1">
                  <c:v>0.67878000000000005</c:v>
                </c:pt>
                <c:pt idx="2">
                  <c:v>0.533748</c:v>
                </c:pt>
                <c:pt idx="3">
                  <c:v>0.533439</c:v>
                </c:pt>
                <c:pt idx="4">
                  <c:v>0.57825099999999996</c:v>
                </c:pt>
                <c:pt idx="5">
                  <c:v>0.79565900000000001</c:v>
                </c:pt>
                <c:pt idx="6">
                  <c:v>0.29784500000000003</c:v>
                </c:pt>
                <c:pt idx="7">
                  <c:v>0.45796300000000001</c:v>
                </c:pt>
                <c:pt idx="8">
                  <c:v>0.65799399999999997</c:v>
                </c:pt>
                <c:pt idx="9">
                  <c:v>-4.2299000000000003E-2</c:v>
                </c:pt>
                <c:pt idx="10">
                  <c:v>0.51989200000000002</c:v>
                </c:pt>
                <c:pt idx="11">
                  <c:v>0.43554599999999999</c:v>
                </c:pt>
                <c:pt idx="12">
                  <c:v>0.28082699999999999</c:v>
                </c:pt>
                <c:pt idx="13">
                  <c:v>0.54645699999999997</c:v>
                </c:pt>
                <c:pt idx="14">
                  <c:v>0.441608</c:v>
                </c:pt>
                <c:pt idx="15">
                  <c:v>0.65753300000000003</c:v>
                </c:pt>
                <c:pt idx="16">
                  <c:v>0.32017899999999999</c:v>
                </c:pt>
                <c:pt idx="17">
                  <c:v>0.44446400000000003</c:v>
                </c:pt>
                <c:pt idx="18">
                  <c:v>0.45812799999999998</c:v>
                </c:pt>
                <c:pt idx="19">
                  <c:v>0.29932599999999998</c:v>
                </c:pt>
                <c:pt idx="20">
                  <c:v>0.69170399999999999</c:v>
                </c:pt>
                <c:pt idx="21">
                  <c:v>0.54305700000000001</c:v>
                </c:pt>
                <c:pt idx="22">
                  <c:v>0.291354</c:v>
                </c:pt>
                <c:pt idx="23">
                  <c:v>0.65132900000000005</c:v>
                </c:pt>
                <c:pt idx="24">
                  <c:v>0.51529400000000003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1-418E-A143-74CE4A92FF7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prediction_Compare!$A$1:$A$25</c:f>
              <c:numCache>
                <c:formatCode>General</c:formatCode>
                <c:ptCount val="25"/>
                <c:pt idx="0">
                  <c:v>0.93400000000000005</c:v>
                </c:pt>
                <c:pt idx="1">
                  <c:v>0.185</c:v>
                </c:pt>
                <c:pt idx="2">
                  <c:v>0.65900000000000003</c:v>
                </c:pt>
                <c:pt idx="3">
                  <c:v>0.27400000000000002</c:v>
                </c:pt>
                <c:pt idx="4">
                  <c:v>0.247</c:v>
                </c:pt>
                <c:pt idx="5">
                  <c:v>0.98099999999999998</c:v>
                </c:pt>
                <c:pt idx="6">
                  <c:v>0.89</c:v>
                </c:pt>
                <c:pt idx="7">
                  <c:v>0.33600000000000002</c:v>
                </c:pt>
                <c:pt idx="8">
                  <c:v>0.96699999999999997</c:v>
                </c:pt>
                <c:pt idx="9">
                  <c:v>4.7200000000000002E-3</c:v>
                </c:pt>
                <c:pt idx="10">
                  <c:v>0.54</c:v>
                </c:pt>
                <c:pt idx="11">
                  <c:v>0.38800000000000001</c:v>
                </c:pt>
                <c:pt idx="12">
                  <c:v>0.85199999999999998</c:v>
                </c:pt>
                <c:pt idx="13">
                  <c:v>0.63</c:v>
                </c:pt>
                <c:pt idx="14">
                  <c:v>0.42499999999999999</c:v>
                </c:pt>
                <c:pt idx="15">
                  <c:v>0.2</c:v>
                </c:pt>
                <c:pt idx="16">
                  <c:v>3.6499999999999998E-2</c:v>
                </c:pt>
                <c:pt idx="17">
                  <c:v>0.432</c:v>
                </c:pt>
                <c:pt idx="18">
                  <c:v>0.45700000000000002</c:v>
                </c:pt>
                <c:pt idx="19">
                  <c:v>0.89100000000000001</c:v>
                </c:pt>
                <c:pt idx="20">
                  <c:v>0.17399999999999999</c:v>
                </c:pt>
                <c:pt idx="21">
                  <c:v>0.64100000000000001</c:v>
                </c:pt>
                <c:pt idx="22">
                  <c:v>0.88500000000000001</c:v>
                </c:pt>
                <c:pt idx="23">
                  <c:v>0.20399999999999999</c:v>
                </c:pt>
                <c:pt idx="24">
                  <c:v>0.28599999999999998</c:v>
                </c:pt>
              </c:numCache>
            </c:numRef>
          </c:xVal>
          <c:yVal>
            <c:numRef>
              <c:f>prediction_Compare!$E$1:$E$25</c:f>
              <c:numCache>
                <c:formatCode>General</c:formatCode>
                <c:ptCount val="25"/>
                <c:pt idx="0">
                  <c:v>0.56097300000000005</c:v>
                </c:pt>
                <c:pt idx="1">
                  <c:v>0.58403899999999997</c:v>
                </c:pt>
                <c:pt idx="2">
                  <c:v>0.40873900000000002</c:v>
                </c:pt>
                <c:pt idx="3">
                  <c:v>0.61055000000000004</c:v>
                </c:pt>
                <c:pt idx="4">
                  <c:v>0.60851100000000002</c:v>
                </c:pt>
                <c:pt idx="5">
                  <c:v>0.65980799999999995</c:v>
                </c:pt>
                <c:pt idx="6">
                  <c:v>0.491871</c:v>
                </c:pt>
                <c:pt idx="7">
                  <c:v>0.59918800000000005</c:v>
                </c:pt>
                <c:pt idx="8">
                  <c:v>0.62750600000000001</c:v>
                </c:pt>
                <c:pt idx="9">
                  <c:v>0.30334699999999998</c:v>
                </c:pt>
                <c:pt idx="10">
                  <c:v>0.47549599999999997</c:v>
                </c:pt>
                <c:pt idx="11">
                  <c:v>0.576179</c:v>
                </c:pt>
                <c:pt idx="12">
                  <c:v>0.44861200000000001</c:v>
                </c:pt>
                <c:pt idx="13">
                  <c:v>0.42119099999999998</c:v>
                </c:pt>
                <c:pt idx="14">
                  <c:v>0.55455399999999999</c:v>
                </c:pt>
                <c:pt idx="15">
                  <c:v>0.592723</c:v>
                </c:pt>
                <c:pt idx="16">
                  <c:v>0.37993300000000002</c:v>
                </c:pt>
                <c:pt idx="17">
                  <c:v>0.55010499999999996</c:v>
                </c:pt>
                <c:pt idx="18">
                  <c:v>0.53353200000000001</c:v>
                </c:pt>
                <c:pt idx="19">
                  <c:v>0.49320700000000001</c:v>
                </c:pt>
                <c:pt idx="20">
                  <c:v>0.57645599999999997</c:v>
                </c:pt>
                <c:pt idx="21">
                  <c:v>0.41608899999999999</c:v>
                </c:pt>
                <c:pt idx="22">
                  <c:v>0.48534500000000003</c:v>
                </c:pt>
                <c:pt idx="23">
                  <c:v>0.59472599999999998</c:v>
                </c:pt>
                <c:pt idx="24">
                  <c:v>0.60999099999999995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1-418E-A143-74CE4A92FF76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prediction_Compare!$A$1:$A$25</c:f>
              <c:numCache>
                <c:formatCode>General</c:formatCode>
                <c:ptCount val="25"/>
                <c:pt idx="0">
                  <c:v>0.93400000000000005</c:v>
                </c:pt>
                <c:pt idx="1">
                  <c:v>0.185</c:v>
                </c:pt>
                <c:pt idx="2">
                  <c:v>0.65900000000000003</c:v>
                </c:pt>
                <c:pt idx="3">
                  <c:v>0.27400000000000002</c:v>
                </c:pt>
                <c:pt idx="4">
                  <c:v>0.247</c:v>
                </c:pt>
                <c:pt idx="5">
                  <c:v>0.98099999999999998</c:v>
                </c:pt>
                <c:pt idx="6">
                  <c:v>0.89</c:v>
                </c:pt>
                <c:pt idx="7">
                  <c:v>0.33600000000000002</c:v>
                </c:pt>
                <c:pt idx="8">
                  <c:v>0.96699999999999997</c:v>
                </c:pt>
                <c:pt idx="9">
                  <c:v>4.7200000000000002E-3</c:v>
                </c:pt>
                <c:pt idx="10">
                  <c:v>0.54</c:v>
                </c:pt>
                <c:pt idx="11">
                  <c:v>0.38800000000000001</c:v>
                </c:pt>
                <c:pt idx="12">
                  <c:v>0.85199999999999998</c:v>
                </c:pt>
                <c:pt idx="13">
                  <c:v>0.63</c:v>
                </c:pt>
                <c:pt idx="14">
                  <c:v>0.42499999999999999</c:v>
                </c:pt>
                <c:pt idx="15">
                  <c:v>0.2</c:v>
                </c:pt>
                <c:pt idx="16">
                  <c:v>3.6499999999999998E-2</c:v>
                </c:pt>
                <c:pt idx="17">
                  <c:v>0.432</c:v>
                </c:pt>
                <c:pt idx="18">
                  <c:v>0.45700000000000002</c:v>
                </c:pt>
                <c:pt idx="19">
                  <c:v>0.89100000000000001</c:v>
                </c:pt>
                <c:pt idx="20">
                  <c:v>0.17399999999999999</c:v>
                </c:pt>
                <c:pt idx="21">
                  <c:v>0.64100000000000001</c:v>
                </c:pt>
                <c:pt idx="22">
                  <c:v>0.88500000000000001</c:v>
                </c:pt>
                <c:pt idx="23">
                  <c:v>0.20399999999999999</c:v>
                </c:pt>
                <c:pt idx="24">
                  <c:v>0.28599999999999998</c:v>
                </c:pt>
              </c:numCache>
            </c:numRef>
          </c:xVal>
          <c:yVal>
            <c:numRef>
              <c:f>prediction_Compare!$F$1:$F$25</c:f>
              <c:numCache>
                <c:formatCode>General</c:formatCode>
                <c:ptCount val="25"/>
                <c:pt idx="0">
                  <c:v>0.421149</c:v>
                </c:pt>
                <c:pt idx="1">
                  <c:v>0.66858600000000001</c:v>
                </c:pt>
                <c:pt idx="2">
                  <c:v>0.52573800000000004</c:v>
                </c:pt>
                <c:pt idx="3">
                  <c:v>0.53156999999999999</c:v>
                </c:pt>
                <c:pt idx="4">
                  <c:v>0.576461</c:v>
                </c:pt>
                <c:pt idx="5">
                  <c:v>0.82614699999999996</c:v>
                </c:pt>
                <c:pt idx="6">
                  <c:v>0.24473800000000001</c:v>
                </c:pt>
                <c:pt idx="7">
                  <c:v>0.45600299999999999</c:v>
                </c:pt>
                <c:pt idx="8">
                  <c:v>0.694017</c:v>
                </c:pt>
                <c:pt idx="9">
                  <c:v>-8.7376899999999993E-2</c:v>
                </c:pt>
                <c:pt idx="10">
                  <c:v>0.52171400000000001</c:v>
                </c:pt>
                <c:pt idx="11">
                  <c:v>0.43924800000000003</c:v>
                </c:pt>
                <c:pt idx="12">
                  <c:v>0.241952</c:v>
                </c:pt>
                <c:pt idx="13">
                  <c:v>0.53461599999999998</c:v>
                </c:pt>
                <c:pt idx="14">
                  <c:v>0.450685</c:v>
                </c:pt>
                <c:pt idx="15">
                  <c:v>0.65063800000000005</c:v>
                </c:pt>
                <c:pt idx="16">
                  <c:v>0.32213599999999998</c:v>
                </c:pt>
                <c:pt idx="17">
                  <c:v>0.45437</c:v>
                </c:pt>
                <c:pt idx="18">
                  <c:v>0.46990700000000002</c:v>
                </c:pt>
                <c:pt idx="19">
                  <c:v>0.24637200000000001</c:v>
                </c:pt>
                <c:pt idx="20">
                  <c:v>0.67876700000000001</c:v>
                </c:pt>
                <c:pt idx="21">
                  <c:v>0.53209399999999996</c:v>
                </c:pt>
                <c:pt idx="22">
                  <c:v>0.237987</c:v>
                </c:pt>
                <c:pt idx="23">
                  <c:v>0.64519300000000002</c:v>
                </c:pt>
                <c:pt idx="24">
                  <c:v>0.51311899999999999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1-418E-A143-74CE4A92FF76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prediction_Compare!$A$1:$A$25</c:f>
              <c:numCache>
                <c:formatCode>General</c:formatCode>
                <c:ptCount val="25"/>
                <c:pt idx="0">
                  <c:v>0.93400000000000005</c:v>
                </c:pt>
                <c:pt idx="1">
                  <c:v>0.185</c:v>
                </c:pt>
                <c:pt idx="2">
                  <c:v>0.65900000000000003</c:v>
                </c:pt>
                <c:pt idx="3">
                  <c:v>0.27400000000000002</c:v>
                </c:pt>
                <c:pt idx="4">
                  <c:v>0.247</c:v>
                </c:pt>
                <c:pt idx="5">
                  <c:v>0.98099999999999998</c:v>
                </c:pt>
                <c:pt idx="6">
                  <c:v>0.89</c:v>
                </c:pt>
                <c:pt idx="7">
                  <c:v>0.33600000000000002</c:v>
                </c:pt>
                <c:pt idx="8">
                  <c:v>0.96699999999999997</c:v>
                </c:pt>
                <c:pt idx="9">
                  <c:v>4.7200000000000002E-3</c:v>
                </c:pt>
                <c:pt idx="10">
                  <c:v>0.54</c:v>
                </c:pt>
                <c:pt idx="11">
                  <c:v>0.38800000000000001</c:v>
                </c:pt>
                <c:pt idx="12">
                  <c:v>0.85199999999999998</c:v>
                </c:pt>
                <c:pt idx="13">
                  <c:v>0.63</c:v>
                </c:pt>
                <c:pt idx="14">
                  <c:v>0.42499999999999999</c:v>
                </c:pt>
                <c:pt idx="15">
                  <c:v>0.2</c:v>
                </c:pt>
                <c:pt idx="16">
                  <c:v>3.6499999999999998E-2</c:v>
                </c:pt>
                <c:pt idx="17">
                  <c:v>0.432</c:v>
                </c:pt>
                <c:pt idx="18">
                  <c:v>0.45700000000000002</c:v>
                </c:pt>
                <c:pt idx="19">
                  <c:v>0.89100000000000001</c:v>
                </c:pt>
                <c:pt idx="20">
                  <c:v>0.17399999999999999</c:v>
                </c:pt>
                <c:pt idx="21">
                  <c:v>0.64100000000000001</c:v>
                </c:pt>
                <c:pt idx="22">
                  <c:v>0.88500000000000001</c:v>
                </c:pt>
                <c:pt idx="23">
                  <c:v>0.20399999999999999</c:v>
                </c:pt>
                <c:pt idx="24">
                  <c:v>0.28599999999999998</c:v>
                </c:pt>
              </c:numCache>
            </c:numRef>
          </c:xVal>
          <c:yVal>
            <c:numRef>
              <c:f>prediction_Compare!$G$1:$G$25</c:f>
              <c:numCache>
                <c:formatCode>General</c:formatCode>
                <c:ptCount val="25"/>
                <c:pt idx="0">
                  <c:v>0.23236799999999999</c:v>
                </c:pt>
                <c:pt idx="1">
                  <c:v>0.69838599999999995</c:v>
                </c:pt>
                <c:pt idx="2">
                  <c:v>0.60658599999999996</c:v>
                </c:pt>
                <c:pt idx="3">
                  <c:v>0.59604999999999997</c:v>
                </c:pt>
                <c:pt idx="4">
                  <c:v>0.632274</c:v>
                </c:pt>
                <c:pt idx="5">
                  <c:v>0.51366100000000003</c:v>
                </c:pt>
                <c:pt idx="6">
                  <c:v>0.13245000000000001</c:v>
                </c:pt>
                <c:pt idx="7">
                  <c:v>0.53575700000000004</c:v>
                </c:pt>
                <c:pt idx="8">
                  <c:v>0.41562100000000002</c:v>
                </c:pt>
                <c:pt idx="9">
                  <c:v>-4.93964E-2</c:v>
                </c:pt>
                <c:pt idx="10">
                  <c:v>0.63346400000000003</c:v>
                </c:pt>
                <c:pt idx="11">
                  <c:v>0.53436600000000001</c:v>
                </c:pt>
                <c:pt idx="12">
                  <c:v>0.17144799999999999</c:v>
                </c:pt>
                <c:pt idx="13">
                  <c:v>0.62244900000000003</c:v>
                </c:pt>
                <c:pt idx="14">
                  <c:v>0.55776199999999998</c:v>
                </c:pt>
                <c:pt idx="15">
                  <c:v>0.68681599999999998</c:v>
                </c:pt>
                <c:pt idx="16">
                  <c:v>0.339916</c:v>
                </c:pt>
                <c:pt idx="17">
                  <c:v>0.56347000000000003</c:v>
                </c:pt>
                <c:pt idx="18">
                  <c:v>0.58484199999999997</c:v>
                </c:pt>
                <c:pt idx="19">
                  <c:v>0.132827</c:v>
                </c:pt>
                <c:pt idx="20">
                  <c:v>0.70436100000000001</c:v>
                </c:pt>
                <c:pt idx="21">
                  <c:v>0.61731000000000003</c:v>
                </c:pt>
                <c:pt idx="22">
                  <c:v>0.13178200000000001</c:v>
                </c:pt>
                <c:pt idx="23">
                  <c:v>0.68313400000000002</c:v>
                </c:pt>
                <c:pt idx="24">
                  <c:v>0.58081700000000003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41-418E-A143-74CE4A92F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28399"/>
        <c:axId val="98231727"/>
      </c:scatterChart>
      <c:valAx>
        <c:axId val="982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231727"/>
        <c:crosses val="autoZero"/>
        <c:crossBetween val="midCat"/>
      </c:valAx>
      <c:valAx>
        <c:axId val="982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22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621030</xdr:colOff>
      <xdr:row>0</xdr:row>
      <xdr:rowOff>171450</xdr:rowOff>
    </xdr:from>
    <xdr:to>
      <xdr:col>22</xdr:col>
      <xdr:colOff>251460</xdr:colOff>
      <xdr:row>27</xdr:row>
      <xdr:rowOff>7620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AE9E3A9-B1C4-4C9A-8A28-09881EFA9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Y9" sqref="Y9"/>
    </sheetView>
  </sheetViews>
  <sheetFormatPr defaultRowHeight="17.399999999999999" x14ac:dyDescent="0.4"/>
  <sheetData>
    <row r="1" spans="1:7" x14ac:dyDescent="0.4">
      <c r="A1">
        <v>0.93400000000000005</v>
      </c>
      <c r="B1">
        <v>0.56899999999999995</v>
      </c>
      <c r="C1">
        <v>0.44450200000000001</v>
      </c>
      <c r="D1">
        <v>0.43308099999999999</v>
      </c>
      <c r="E1">
        <v>0.56097300000000005</v>
      </c>
      <c r="F1">
        <v>0.421149</v>
      </c>
      <c r="G1">
        <v>0.23236799999999999</v>
      </c>
    </row>
    <row r="2" spans="1:7" x14ac:dyDescent="0.4">
      <c r="A2">
        <v>0.185</v>
      </c>
      <c r="B2">
        <v>0.76900000000000002</v>
      </c>
      <c r="C2">
        <v>0.67831399999999997</v>
      </c>
      <c r="D2">
        <v>0.67878000000000005</v>
      </c>
      <c r="E2">
        <v>0.58403899999999997</v>
      </c>
      <c r="F2">
        <v>0.66858600000000001</v>
      </c>
      <c r="G2">
        <v>0.69838599999999995</v>
      </c>
    </row>
    <row r="3" spans="1:7" x14ac:dyDescent="0.4">
      <c r="A3">
        <v>0.65900000000000003</v>
      </c>
      <c r="B3">
        <v>0.63900000000000001</v>
      </c>
      <c r="C3">
        <v>0.5413</v>
      </c>
      <c r="D3">
        <v>0.533748</v>
      </c>
      <c r="E3">
        <v>0.40873900000000002</v>
      </c>
      <c r="F3">
        <v>0.52573800000000004</v>
      </c>
      <c r="G3">
        <v>0.60658599999999996</v>
      </c>
    </row>
    <row r="4" spans="1:7" x14ac:dyDescent="0.4">
      <c r="A4">
        <v>0.27400000000000002</v>
      </c>
      <c r="B4">
        <v>0.41099999999999998</v>
      </c>
      <c r="C4">
        <v>0.52412300000000001</v>
      </c>
      <c r="D4">
        <v>0.533439</v>
      </c>
      <c r="E4">
        <v>0.61055000000000004</v>
      </c>
      <c r="F4">
        <v>0.53156999999999999</v>
      </c>
      <c r="G4">
        <v>0.59604999999999997</v>
      </c>
    </row>
    <row r="5" spans="1:7" x14ac:dyDescent="0.4">
      <c r="A5">
        <v>0.247</v>
      </c>
      <c r="B5">
        <v>0.57099999999999995</v>
      </c>
      <c r="C5">
        <v>0.57092500000000002</v>
      </c>
      <c r="D5">
        <v>0.57825099999999996</v>
      </c>
      <c r="E5">
        <v>0.60851100000000002</v>
      </c>
      <c r="F5">
        <v>0.576461</v>
      </c>
      <c r="G5">
        <v>0.632274</v>
      </c>
    </row>
    <row r="6" spans="1:7" x14ac:dyDescent="0.4">
      <c r="A6">
        <v>0.98099999999999998</v>
      </c>
      <c r="B6">
        <v>0.92600000000000005</v>
      </c>
      <c r="C6">
        <v>0.83103000000000005</v>
      </c>
      <c r="D6">
        <v>0.79565900000000001</v>
      </c>
      <c r="E6">
        <v>0.65980799999999995</v>
      </c>
      <c r="F6">
        <v>0.82614699999999996</v>
      </c>
      <c r="G6">
        <v>0.51366100000000003</v>
      </c>
    </row>
    <row r="7" spans="1:7" x14ac:dyDescent="0.4">
      <c r="A7">
        <v>0.89</v>
      </c>
      <c r="B7">
        <v>0.25600000000000001</v>
      </c>
      <c r="C7">
        <v>0.29902400000000001</v>
      </c>
      <c r="D7">
        <v>0.29784500000000003</v>
      </c>
      <c r="E7">
        <v>0.491871</v>
      </c>
      <c r="F7">
        <v>0.24473800000000001</v>
      </c>
      <c r="G7">
        <v>0.13245000000000001</v>
      </c>
    </row>
    <row r="8" spans="1:7" x14ac:dyDescent="0.4">
      <c r="A8">
        <v>0.33600000000000002</v>
      </c>
      <c r="B8">
        <v>0.39200000000000002</v>
      </c>
      <c r="C8">
        <v>0.44701800000000003</v>
      </c>
      <c r="D8">
        <v>0.45796300000000001</v>
      </c>
      <c r="E8">
        <v>0.59918800000000005</v>
      </c>
      <c r="F8">
        <v>0.45600299999999999</v>
      </c>
      <c r="G8">
        <v>0.53575700000000004</v>
      </c>
    </row>
    <row r="9" spans="1:7" x14ac:dyDescent="0.4">
      <c r="A9">
        <v>0.96699999999999997</v>
      </c>
      <c r="B9">
        <v>0.71399999999999997</v>
      </c>
      <c r="C9">
        <v>0.68447999999999998</v>
      </c>
      <c r="D9">
        <v>0.65799399999999997</v>
      </c>
      <c r="E9">
        <v>0.62750600000000001</v>
      </c>
      <c r="F9">
        <v>0.694017</v>
      </c>
      <c r="G9">
        <v>0.41562100000000002</v>
      </c>
    </row>
    <row r="10" spans="1:7" x14ac:dyDescent="0.4">
      <c r="A10">
        <v>4.7200000000000002E-3</v>
      </c>
      <c r="B10">
        <v>1.32E-2</v>
      </c>
      <c r="C10">
        <v>-3.9388899999999998E-2</v>
      </c>
      <c r="D10">
        <v>-4.2299000000000003E-2</v>
      </c>
      <c r="E10">
        <v>0.30334699999999998</v>
      </c>
      <c r="F10">
        <v>-8.7376899999999993E-2</v>
      </c>
      <c r="G10">
        <v>-4.93964E-2</v>
      </c>
    </row>
    <row r="11" spans="1:7" x14ac:dyDescent="0.4">
      <c r="A11">
        <v>0.54</v>
      </c>
      <c r="B11">
        <v>0.54500000000000004</v>
      </c>
      <c r="C11">
        <v>0.523142</v>
      </c>
      <c r="D11">
        <v>0.51989200000000002</v>
      </c>
      <c r="E11">
        <v>0.47549599999999997</v>
      </c>
      <c r="F11">
        <v>0.52171400000000001</v>
      </c>
      <c r="G11">
        <v>0.63346400000000003</v>
      </c>
    </row>
    <row r="12" spans="1:7" x14ac:dyDescent="0.4">
      <c r="A12">
        <v>0.38800000000000001</v>
      </c>
      <c r="B12">
        <v>0.48199999999999998</v>
      </c>
      <c r="C12">
        <v>0.42626500000000001</v>
      </c>
      <c r="D12">
        <v>0.43554599999999999</v>
      </c>
      <c r="E12">
        <v>0.576179</v>
      </c>
      <c r="F12">
        <v>0.43924800000000003</v>
      </c>
      <c r="G12">
        <v>0.53436600000000001</v>
      </c>
    </row>
    <row r="13" spans="1:7" x14ac:dyDescent="0.4">
      <c r="A13">
        <v>0.85199999999999998</v>
      </c>
      <c r="B13">
        <v>0.33200000000000002</v>
      </c>
      <c r="C13">
        <v>0.27926099999999998</v>
      </c>
      <c r="D13">
        <v>0.28082699999999999</v>
      </c>
      <c r="E13">
        <v>0.44861200000000001</v>
      </c>
      <c r="F13">
        <v>0.241952</v>
      </c>
      <c r="G13">
        <v>0.17144799999999999</v>
      </c>
    </row>
    <row r="14" spans="1:7" x14ac:dyDescent="0.4">
      <c r="A14">
        <v>0.63</v>
      </c>
      <c r="B14">
        <v>0.59199999999999997</v>
      </c>
      <c r="C14">
        <v>0.55403899999999995</v>
      </c>
      <c r="D14">
        <v>0.54645699999999997</v>
      </c>
      <c r="E14">
        <v>0.42119099999999998</v>
      </c>
      <c r="F14">
        <v>0.53461599999999998</v>
      </c>
      <c r="G14">
        <v>0.62244900000000003</v>
      </c>
    </row>
    <row r="15" spans="1:7" x14ac:dyDescent="0.4">
      <c r="A15">
        <v>0.42499999999999999</v>
      </c>
      <c r="B15">
        <v>0.373</v>
      </c>
      <c r="C15">
        <v>0.43481399999999998</v>
      </c>
      <c r="D15">
        <v>0.441608</v>
      </c>
      <c r="E15">
        <v>0.55455399999999999</v>
      </c>
      <c r="F15">
        <v>0.450685</v>
      </c>
      <c r="G15">
        <v>0.55776199999999998</v>
      </c>
    </row>
    <row r="16" spans="1:7" x14ac:dyDescent="0.4">
      <c r="A16">
        <v>0.2</v>
      </c>
      <c r="B16">
        <v>0.63400000000000001</v>
      </c>
      <c r="C16">
        <v>0.65519499999999997</v>
      </c>
      <c r="D16">
        <v>0.65753300000000003</v>
      </c>
      <c r="E16">
        <v>0.592723</v>
      </c>
      <c r="F16">
        <v>0.65063800000000005</v>
      </c>
      <c r="G16">
        <v>0.68681599999999998</v>
      </c>
    </row>
    <row r="17" spans="1:7" x14ac:dyDescent="0.4">
      <c r="A17">
        <v>3.6499999999999998E-2</v>
      </c>
      <c r="B17">
        <v>0.309</v>
      </c>
      <c r="C17">
        <v>0.32911299999999999</v>
      </c>
      <c r="D17">
        <v>0.32017899999999999</v>
      </c>
      <c r="E17">
        <v>0.37993300000000002</v>
      </c>
      <c r="F17">
        <v>0.32213599999999998</v>
      </c>
      <c r="G17">
        <v>0.339916</v>
      </c>
    </row>
    <row r="18" spans="1:7" x14ac:dyDescent="0.4">
      <c r="A18">
        <v>0.432</v>
      </c>
      <c r="B18">
        <v>0.36899999999999999</v>
      </c>
      <c r="C18">
        <v>0.43822699999999998</v>
      </c>
      <c r="D18">
        <v>0.44446400000000003</v>
      </c>
      <c r="E18">
        <v>0.55010499999999996</v>
      </c>
      <c r="F18">
        <v>0.45437</v>
      </c>
      <c r="G18">
        <v>0.56347000000000003</v>
      </c>
    </row>
    <row r="19" spans="1:7" x14ac:dyDescent="0.4">
      <c r="A19">
        <v>0.45700000000000002</v>
      </c>
      <c r="B19">
        <v>0.46200000000000002</v>
      </c>
      <c r="C19">
        <v>0.45403500000000002</v>
      </c>
      <c r="D19">
        <v>0.45812799999999998</v>
      </c>
      <c r="E19">
        <v>0.53353200000000001</v>
      </c>
      <c r="F19">
        <v>0.46990700000000002</v>
      </c>
      <c r="G19">
        <v>0.58484199999999997</v>
      </c>
    </row>
    <row r="20" spans="1:7" x14ac:dyDescent="0.4">
      <c r="A20">
        <v>0.89100000000000001</v>
      </c>
      <c r="B20">
        <v>0.222</v>
      </c>
      <c r="C20">
        <v>0.30064099999999999</v>
      </c>
      <c r="D20">
        <v>0.29932599999999998</v>
      </c>
      <c r="E20">
        <v>0.49320700000000001</v>
      </c>
      <c r="F20">
        <v>0.24637200000000001</v>
      </c>
      <c r="G20">
        <v>0.132827</v>
      </c>
    </row>
    <row r="21" spans="1:7" x14ac:dyDescent="0.4">
      <c r="A21">
        <v>0.17399999999999999</v>
      </c>
      <c r="B21">
        <v>0.71199999999999997</v>
      </c>
      <c r="C21">
        <v>0.69265100000000002</v>
      </c>
      <c r="D21">
        <v>0.69170399999999999</v>
      </c>
      <c r="E21">
        <v>0.57645599999999997</v>
      </c>
      <c r="F21">
        <v>0.67876700000000001</v>
      </c>
      <c r="G21">
        <v>0.70436100000000001</v>
      </c>
    </row>
    <row r="22" spans="1:7" x14ac:dyDescent="0.4">
      <c r="A22">
        <v>0.64100000000000001</v>
      </c>
      <c r="B22">
        <v>0.54800000000000004</v>
      </c>
      <c r="C22">
        <v>0.55071700000000001</v>
      </c>
      <c r="D22">
        <v>0.54305700000000001</v>
      </c>
      <c r="E22">
        <v>0.41608899999999999</v>
      </c>
      <c r="F22">
        <v>0.53209399999999996</v>
      </c>
      <c r="G22">
        <v>0.61731000000000003</v>
      </c>
    </row>
    <row r="23" spans="1:7" x14ac:dyDescent="0.4">
      <c r="A23">
        <v>0.88500000000000001</v>
      </c>
      <c r="B23">
        <v>0.251</v>
      </c>
      <c r="C23">
        <v>0.291908</v>
      </c>
      <c r="D23">
        <v>0.291354</v>
      </c>
      <c r="E23">
        <v>0.48534500000000003</v>
      </c>
      <c r="F23">
        <v>0.237987</v>
      </c>
      <c r="G23">
        <v>0.13178200000000001</v>
      </c>
    </row>
    <row r="24" spans="1:7" x14ac:dyDescent="0.4">
      <c r="A24">
        <v>0.20399999999999999</v>
      </c>
      <c r="B24">
        <v>0.63100000000000001</v>
      </c>
      <c r="C24">
        <v>0.648509</v>
      </c>
      <c r="D24">
        <v>0.65132900000000005</v>
      </c>
      <c r="E24">
        <v>0.59472599999999998</v>
      </c>
      <c r="F24">
        <v>0.64519300000000002</v>
      </c>
      <c r="G24">
        <v>0.68313400000000002</v>
      </c>
    </row>
    <row r="25" spans="1:7" x14ac:dyDescent="0.4">
      <c r="A25">
        <v>0.28599999999999998</v>
      </c>
      <c r="B25">
        <v>0.56299999999999994</v>
      </c>
      <c r="C25">
        <v>0.50533600000000001</v>
      </c>
      <c r="D25">
        <v>0.51529400000000003</v>
      </c>
      <c r="E25">
        <v>0.60999099999999995</v>
      </c>
      <c r="F25">
        <v>0.51311899999999999</v>
      </c>
      <c r="G25">
        <v>0.58081700000000003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prediction_Compare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문준영</dc:creator>
  <cp:lastModifiedBy>문준영</cp:lastModifiedBy>
  <dcterms:modified xsi:type="dcterms:W3CDTF">2021-10-07T05:42:13Z</dcterms:modified>
</cp:coreProperties>
</file>