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j\source\repos\moonjunyyy\FFT_Project\FFT_Project\"/>
    </mc:Choice>
  </mc:AlternateContent>
  <xr:revisionPtr revIDLastSave="0" documentId="13_ncr:1_{277D5FE1-3213-49C8-9C96-8C46D6E1CF5E}" xr6:coauthVersionLast="47" xr6:coauthVersionMax="47" xr10:uidLastSave="{00000000-0000-0000-0000-000000000000}"/>
  <bookViews>
    <workbookView xWindow="-120" yWindow="-120" windowWidth="29040" windowHeight="15720" xr2:uid="{384329EF-6298-49E0-87C4-51FE92215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(Sheet1!$A$1,Sheet1!$A$3,Sheet1!$A$5,Sheet1!$A$7,Sheet1!$A$9)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(Sheet1!$B$1,Sheet1!$B$3,Sheet1!$B$5,Sheet1!$B$7,Sheet1!$B$9)</c:f>
              <c:numCache>
                <c:formatCode>General</c:formatCode>
                <c:ptCount val="5"/>
                <c:pt idx="0">
                  <c:v>1.0760000000000001</c:v>
                </c:pt>
                <c:pt idx="1">
                  <c:v>4.4297899999999997</c:v>
                </c:pt>
                <c:pt idx="2">
                  <c:v>11.505000000000001</c:v>
                </c:pt>
                <c:pt idx="3">
                  <c:v>46.881700000000002</c:v>
                </c:pt>
                <c:pt idx="4">
                  <c:v>193.53299999999999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F1-4C65-A9B4-BB76B24320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25744"/>
        <c:axId val="293431568"/>
      </c:scatterChart>
      <c:valAx>
        <c:axId val="293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3431568"/>
        <c:crosses val="autoZero"/>
        <c:crossBetween val="midCat"/>
      </c:valAx>
      <c:valAx>
        <c:axId val="2934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3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(Sheet1!$A$2,Sheet1!$A$4,Sheet1!$A$6,Sheet1!$A$8,Sheet1!$A$10)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(Sheet1!$B$2,Sheet1!$B$4,Sheet1!$B$6,Sheet1!$B$8,Sheet1!$B$10)</c:f>
              <c:numCache>
                <c:formatCode>General</c:formatCode>
                <c:ptCount val="5"/>
                <c:pt idx="0">
                  <c:v>3.34449E-2</c:v>
                </c:pt>
                <c:pt idx="1">
                  <c:v>6.6854499999999997E-2</c:v>
                </c:pt>
                <c:pt idx="2">
                  <c:v>9.6452499999999997E-2</c:v>
                </c:pt>
                <c:pt idx="3">
                  <c:v>0.20017399999999999</c:v>
                </c:pt>
                <c:pt idx="4">
                  <c:v>0.45604800000000001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4E-43D8-85F6-8AB400459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425744"/>
        <c:axId val="293431568"/>
      </c:scatterChart>
      <c:valAx>
        <c:axId val="29342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3431568"/>
        <c:crosses val="autoZero"/>
        <c:crossBetween val="midCat"/>
      </c:valAx>
      <c:valAx>
        <c:axId val="2934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342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0</xdr:row>
      <xdr:rowOff>0</xdr:rowOff>
    </xdr:from>
    <xdr:to>
      <xdr:col>8</xdr:col>
      <xdr:colOff>581025</xdr:colOff>
      <xdr:row>17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0F1F644-5720-46BD-9010-EC6A95FA7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15</xdr:col>
      <xdr:colOff>104775</xdr:colOff>
      <xdr:row>17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A775411-9796-40EF-85F2-CED0AD859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CCD6-C74F-466B-966E-A491BE1E412F}">
  <dimension ref="A1:B10"/>
  <sheetViews>
    <sheetView tabSelected="1" workbookViewId="0">
      <selection activeCell="N21" sqref="N21"/>
    </sheetView>
  </sheetViews>
  <sheetFormatPr defaultRowHeight="16.5" x14ac:dyDescent="0.3"/>
  <sheetData>
    <row r="1" spans="1:2" x14ac:dyDescent="0.3">
      <c r="A1">
        <v>128</v>
      </c>
      <c r="B1">
        <v>1.0760000000000001</v>
      </c>
    </row>
    <row r="2" spans="1:2" x14ac:dyDescent="0.3">
      <c r="A2">
        <v>128</v>
      </c>
      <c r="B2">
        <v>3.34449E-2</v>
      </c>
    </row>
    <row r="3" spans="1:2" x14ac:dyDescent="0.3">
      <c r="A3">
        <v>256</v>
      </c>
      <c r="B3">
        <v>4.4297899999999997</v>
      </c>
    </row>
    <row r="4" spans="1:2" x14ac:dyDescent="0.3">
      <c r="A4">
        <v>256</v>
      </c>
      <c r="B4">
        <v>6.6854499999999997E-2</v>
      </c>
    </row>
    <row r="5" spans="1:2" x14ac:dyDescent="0.3">
      <c r="A5">
        <v>512</v>
      </c>
      <c r="B5">
        <v>11.505000000000001</v>
      </c>
    </row>
    <row r="6" spans="1:2" x14ac:dyDescent="0.3">
      <c r="A6">
        <v>512</v>
      </c>
      <c r="B6">
        <v>9.6452499999999997E-2</v>
      </c>
    </row>
    <row r="7" spans="1:2" x14ac:dyDescent="0.3">
      <c r="A7">
        <v>1024</v>
      </c>
      <c r="B7">
        <v>46.881700000000002</v>
      </c>
    </row>
    <row r="8" spans="1:2" x14ac:dyDescent="0.3">
      <c r="A8">
        <v>1024</v>
      </c>
      <c r="B8">
        <v>0.20017399999999999</v>
      </c>
    </row>
    <row r="9" spans="1:2" x14ac:dyDescent="0.3">
      <c r="A9">
        <v>2048</v>
      </c>
      <c r="B9">
        <v>193.53299999999999</v>
      </c>
    </row>
    <row r="10" spans="1:2" x14ac:dyDescent="0.3">
      <c r="A10">
        <v>2048</v>
      </c>
      <c r="B10">
        <v>0.45604800000000001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문준영</dc:creator>
  <cp:lastModifiedBy>문준영</cp:lastModifiedBy>
  <dcterms:created xsi:type="dcterms:W3CDTF">2021-11-23T06:53:38Z</dcterms:created>
  <dcterms:modified xsi:type="dcterms:W3CDTF">2021-11-23T07:32:09Z</dcterms:modified>
</cp:coreProperties>
</file>