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QPSK_project\QPSK_project\"/>
    </mc:Choice>
  </mc:AlternateContent>
  <xr:revisionPtr revIDLastSave="0" documentId="8_{8E78BAE1-5959-4D9E-B2B5-FAFFB37AB2FC}" xr6:coauthVersionLast="47" xr6:coauthVersionMax="47" xr10:uidLastSave="{00000000-0000-0000-0000-000000000000}"/>
  <bookViews>
    <workbookView xWindow="-108" yWindow="-108" windowWidth="30936" windowHeight="16896"/>
  </bookViews>
  <sheets>
    <sheet name="QPSK_Eb_over_N0" sheetId="1" r:id="rId1"/>
  </sheets>
  <definedNames>
    <definedName name="_xlchart.v1.0" hidden="1">QPSK_Eb_over_N0!$A$1:$A$35</definedName>
    <definedName name="_xlchart.v1.1" hidden="1">QPSK_Eb_over_N0!$A$1:$A$51</definedName>
    <definedName name="_xlchart.v1.2" hidden="1">QPSK_Eb_over_N0!$A$1:$A$57</definedName>
    <definedName name="_xlchart.v1.3" hidden="1">QPSK_Eb_over_N0!$B$1:$B$35</definedName>
    <definedName name="_xlchart.v1.4" hidden="1">QPSK_Eb_over_N0!$C$1:$C$51</definedName>
    <definedName name="_xlchart.v1.5" hidden="1">QPSK_Eb_over_N0!$D$1:$D$57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QPSK_Eb_over_N0!$A$1:$A$35</c:f>
              <c:numCache>
                <c:formatCode>General</c:formatCode>
                <c:ptCount val="35"/>
                <c:pt idx="0">
                  <c:v>0</c:v>
                </c:pt>
                <c:pt idx="1">
                  <c:v>0.33333299999999999</c:v>
                </c:pt>
                <c:pt idx="2">
                  <c:v>0.66666700000000001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10.333299999999999</c:v>
                </c:pt>
                <c:pt idx="32">
                  <c:v>10.666700000000001</c:v>
                </c:pt>
                <c:pt idx="33">
                  <c:v>11</c:v>
                </c:pt>
                <c:pt idx="34">
                  <c:v>11.333299999999999</c:v>
                </c:pt>
              </c:numCache>
            </c:numRef>
          </c:xVal>
          <c:yVal>
            <c:numRef>
              <c:f>QPSK_Eb_over_N0!$B$1:$B$35</c:f>
              <c:numCache>
                <c:formatCode>General</c:formatCode>
                <c:ptCount val="35"/>
                <c:pt idx="0">
                  <c:v>7.8570000000000001E-2</c:v>
                </c:pt>
                <c:pt idx="1">
                  <c:v>7.0694999999999994E-2</c:v>
                </c:pt>
                <c:pt idx="2">
                  <c:v>6.3688999999999996E-2</c:v>
                </c:pt>
                <c:pt idx="3">
                  <c:v>5.6577000000000002E-2</c:v>
                </c:pt>
                <c:pt idx="4">
                  <c:v>4.9568000000000001E-2</c:v>
                </c:pt>
                <c:pt idx="5">
                  <c:v>4.3589000000000003E-2</c:v>
                </c:pt>
                <c:pt idx="6">
                  <c:v>3.7406000000000002E-2</c:v>
                </c:pt>
                <c:pt idx="7">
                  <c:v>3.2349999999999997E-2</c:v>
                </c:pt>
                <c:pt idx="8">
                  <c:v>2.7200999999999999E-2</c:v>
                </c:pt>
                <c:pt idx="9">
                  <c:v>2.3189999999999999E-2</c:v>
                </c:pt>
                <c:pt idx="10">
                  <c:v>1.8859000000000001E-2</c:v>
                </c:pt>
                <c:pt idx="11">
                  <c:v>1.5403999999999999E-2</c:v>
                </c:pt>
                <c:pt idx="12">
                  <c:v>1.2449999999999999E-2</c:v>
                </c:pt>
                <c:pt idx="13">
                  <c:v>9.9670000000000002E-3</c:v>
                </c:pt>
                <c:pt idx="14">
                  <c:v>7.8569999999999994E-3</c:v>
                </c:pt>
                <c:pt idx="15">
                  <c:v>6.1330000000000004E-3</c:v>
                </c:pt>
                <c:pt idx="16">
                  <c:v>4.3689999999999996E-3</c:v>
                </c:pt>
                <c:pt idx="17">
                  <c:v>3.2469999999999999E-3</c:v>
                </c:pt>
                <c:pt idx="18">
                  <c:v>2.2850000000000001E-3</c:v>
                </c:pt>
                <c:pt idx="19">
                  <c:v>1.642E-3</c:v>
                </c:pt>
                <c:pt idx="20">
                  <c:v>1.1789999999999999E-3</c:v>
                </c:pt>
                <c:pt idx="21">
                  <c:v>7.5699999999999997E-4</c:v>
                </c:pt>
                <c:pt idx="22">
                  <c:v>5.0799999999999999E-4</c:v>
                </c:pt>
                <c:pt idx="23">
                  <c:v>3.3300000000000002E-4</c:v>
                </c:pt>
                <c:pt idx="24">
                  <c:v>1.74E-4</c:v>
                </c:pt>
                <c:pt idx="25" formatCode="0.00E+00">
                  <c:v>9.5000000000000005E-5</c:v>
                </c:pt>
                <c:pt idx="26" formatCode="0.00E+00">
                  <c:v>6.0999999999999999E-5</c:v>
                </c:pt>
                <c:pt idx="27" formatCode="0.00E+00">
                  <c:v>4.1E-5</c:v>
                </c:pt>
                <c:pt idx="28" formatCode="0.00E+00">
                  <c:v>1.2E-5</c:v>
                </c:pt>
                <c:pt idx="29" formatCode="0.00E+00">
                  <c:v>9.0000000000000002E-6</c:v>
                </c:pt>
                <c:pt idx="30" formatCode="0.00E+00">
                  <c:v>5.0000000000000004E-6</c:v>
                </c:pt>
                <c:pt idx="31" formatCode="0.00E+00">
                  <c:v>3.9999999999999998E-6</c:v>
                </c:pt>
                <c:pt idx="32">
                  <c:v>0</c:v>
                </c:pt>
                <c:pt idx="33">
                  <c:v>0</c:v>
                </c:pt>
                <c:pt idx="34" formatCode="0.00E+00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F-4001-B92F-AA9C4CC492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QPSK_Eb_over_N0!$A$1:$A$51</c:f>
              <c:numCache>
                <c:formatCode>General</c:formatCode>
                <c:ptCount val="51"/>
                <c:pt idx="0">
                  <c:v>0</c:v>
                </c:pt>
                <c:pt idx="1">
                  <c:v>0.33333299999999999</c:v>
                </c:pt>
                <c:pt idx="2">
                  <c:v>0.66666700000000001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10.333299999999999</c:v>
                </c:pt>
                <c:pt idx="32">
                  <c:v>10.666700000000001</c:v>
                </c:pt>
                <c:pt idx="33">
                  <c:v>11</c:v>
                </c:pt>
                <c:pt idx="34">
                  <c:v>11.333299999999999</c:v>
                </c:pt>
                <c:pt idx="35">
                  <c:v>11.666700000000001</c:v>
                </c:pt>
                <c:pt idx="36">
                  <c:v>12</c:v>
                </c:pt>
                <c:pt idx="37">
                  <c:v>12.333299999999999</c:v>
                </c:pt>
                <c:pt idx="38">
                  <c:v>12.666700000000001</c:v>
                </c:pt>
                <c:pt idx="39">
                  <c:v>13</c:v>
                </c:pt>
                <c:pt idx="40">
                  <c:v>13.333299999999999</c:v>
                </c:pt>
                <c:pt idx="41">
                  <c:v>13.666700000000001</c:v>
                </c:pt>
                <c:pt idx="42">
                  <c:v>14</c:v>
                </c:pt>
                <c:pt idx="43">
                  <c:v>14.333299999999999</c:v>
                </c:pt>
                <c:pt idx="44">
                  <c:v>14.666700000000001</c:v>
                </c:pt>
                <c:pt idx="45">
                  <c:v>15</c:v>
                </c:pt>
                <c:pt idx="46">
                  <c:v>15.333299999999999</c:v>
                </c:pt>
                <c:pt idx="47">
                  <c:v>15.666700000000001</c:v>
                </c:pt>
                <c:pt idx="48">
                  <c:v>16</c:v>
                </c:pt>
                <c:pt idx="49">
                  <c:v>16.333300000000001</c:v>
                </c:pt>
                <c:pt idx="50">
                  <c:v>16.666699999999999</c:v>
                </c:pt>
              </c:numCache>
            </c:numRef>
          </c:xVal>
          <c:yVal>
            <c:numRef>
              <c:f>QPSK_Eb_over_N0!$C$1:$C$51</c:f>
              <c:numCache>
                <c:formatCode>General</c:formatCode>
                <c:ptCount val="51"/>
                <c:pt idx="0">
                  <c:v>1.1400000000000001E-4</c:v>
                </c:pt>
                <c:pt idx="1">
                  <c:v>0.173204</c:v>
                </c:pt>
                <c:pt idx="2">
                  <c:v>0.16589699999999999</c:v>
                </c:pt>
                <c:pt idx="3">
                  <c:v>0.15814600000000001</c:v>
                </c:pt>
                <c:pt idx="4">
                  <c:v>0.150695</c:v>
                </c:pt>
                <c:pt idx="5">
                  <c:v>0.14300499999999999</c:v>
                </c:pt>
                <c:pt idx="6">
                  <c:v>0.13536699999999999</c:v>
                </c:pt>
                <c:pt idx="7">
                  <c:v>0.12820999999999999</c:v>
                </c:pt>
                <c:pt idx="8">
                  <c:v>0.12105299999999999</c:v>
                </c:pt>
                <c:pt idx="9">
                  <c:v>0.114012</c:v>
                </c:pt>
                <c:pt idx="10">
                  <c:v>0.106877</c:v>
                </c:pt>
                <c:pt idx="11">
                  <c:v>9.9837999999999996E-2</c:v>
                </c:pt>
                <c:pt idx="12">
                  <c:v>9.2780000000000001E-2</c:v>
                </c:pt>
                <c:pt idx="13">
                  <c:v>8.6212999999999998E-2</c:v>
                </c:pt>
                <c:pt idx="14">
                  <c:v>7.8897999999999996E-2</c:v>
                </c:pt>
                <c:pt idx="15">
                  <c:v>7.2913000000000006E-2</c:v>
                </c:pt>
                <c:pt idx="16">
                  <c:v>6.6401000000000002E-2</c:v>
                </c:pt>
                <c:pt idx="17">
                  <c:v>6.0475000000000001E-2</c:v>
                </c:pt>
                <c:pt idx="18">
                  <c:v>5.4807000000000002E-2</c:v>
                </c:pt>
                <c:pt idx="19">
                  <c:v>4.8501000000000002E-2</c:v>
                </c:pt>
                <c:pt idx="20">
                  <c:v>4.3418999999999999E-2</c:v>
                </c:pt>
                <c:pt idx="21">
                  <c:v>3.8470999999999998E-2</c:v>
                </c:pt>
                <c:pt idx="22">
                  <c:v>3.3841999999999997E-2</c:v>
                </c:pt>
                <c:pt idx="23">
                  <c:v>2.8988E-2</c:v>
                </c:pt>
                <c:pt idx="24">
                  <c:v>2.4957E-2</c:v>
                </c:pt>
                <c:pt idx="25">
                  <c:v>2.1420000000000002E-2</c:v>
                </c:pt>
                <c:pt idx="26">
                  <c:v>1.7628000000000001E-2</c:v>
                </c:pt>
                <c:pt idx="27">
                  <c:v>1.4500000000000001E-2</c:v>
                </c:pt>
                <c:pt idx="28">
                  <c:v>1.2175E-2</c:v>
                </c:pt>
                <c:pt idx="29">
                  <c:v>9.8949999999999993E-3</c:v>
                </c:pt>
                <c:pt idx="30">
                  <c:v>7.8169999999999993E-3</c:v>
                </c:pt>
                <c:pt idx="31">
                  <c:v>6.0150000000000004E-3</c:v>
                </c:pt>
                <c:pt idx="32">
                  <c:v>4.7879999999999997E-3</c:v>
                </c:pt>
                <c:pt idx="33">
                  <c:v>3.6050000000000001E-3</c:v>
                </c:pt>
                <c:pt idx="34">
                  <c:v>2.6489999999999999E-3</c:v>
                </c:pt>
                <c:pt idx="35">
                  <c:v>1.833E-3</c:v>
                </c:pt>
                <c:pt idx="36">
                  <c:v>1.353E-3</c:v>
                </c:pt>
                <c:pt idx="37">
                  <c:v>9.41E-4</c:v>
                </c:pt>
                <c:pt idx="38">
                  <c:v>6.3400000000000001E-4</c:v>
                </c:pt>
                <c:pt idx="39">
                  <c:v>3.88E-4</c:v>
                </c:pt>
                <c:pt idx="40">
                  <c:v>2.5900000000000001E-4</c:v>
                </c:pt>
                <c:pt idx="41">
                  <c:v>1.5799999999999999E-4</c:v>
                </c:pt>
                <c:pt idx="42" formatCode="0.00E+00">
                  <c:v>9.7E-5</c:v>
                </c:pt>
                <c:pt idx="43" formatCode="0.00E+00">
                  <c:v>4.6999999999999997E-5</c:v>
                </c:pt>
                <c:pt idx="44" formatCode="0.00E+00">
                  <c:v>2.9E-5</c:v>
                </c:pt>
                <c:pt idx="45" formatCode="0.00E+00">
                  <c:v>1.5999999999999999E-5</c:v>
                </c:pt>
                <c:pt idx="46" formatCode="0.00E+00">
                  <c:v>1.9999999999999999E-6</c:v>
                </c:pt>
                <c:pt idx="47" formatCode="0.00E+00">
                  <c:v>3.0000000000000001E-6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F-4001-B92F-AA9C4CC4928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QPSK_Eb_over_N0!$A$1:$A$57</c:f>
              <c:numCache>
                <c:formatCode>General</c:formatCode>
                <c:ptCount val="57"/>
                <c:pt idx="0">
                  <c:v>0</c:v>
                </c:pt>
                <c:pt idx="1">
                  <c:v>0.33333299999999999</c:v>
                </c:pt>
                <c:pt idx="2">
                  <c:v>0.66666700000000001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10.333299999999999</c:v>
                </c:pt>
                <c:pt idx="32">
                  <c:v>10.666700000000001</c:v>
                </c:pt>
                <c:pt idx="33">
                  <c:v>11</c:v>
                </c:pt>
                <c:pt idx="34">
                  <c:v>11.333299999999999</c:v>
                </c:pt>
                <c:pt idx="35">
                  <c:v>11.666700000000001</c:v>
                </c:pt>
                <c:pt idx="36">
                  <c:v>12</c:v>
                </c:pt>
                <c:pt idx="37">
                  <c:v>12.333299999999999</c:v>
                </c:pt>
                <c:pt idx="38">
                  <c:v>12.666700000000001</c:v>
                </c:pt>
                <c:pt idx="39">
                  <c:v>13</c:v>
                </c:pt>
                <c:pt idx="40">
                  <c:v>13.333299999999999</c:v>
                </c:pt>
                <c:pt idx="41">
                  <c:v>13.666700000000001</c:v>
                </c:pt>
                <c:pt idx="42">
                  <c:v>14</c:v>
                </c:pt>
                <c:pt idx="43">
                  <c:v>14.333299999999999</c:v>
                </c:pt>
                <c:pt idx="44">
                  <c:v>14.666700000000001</c:v>
                </c:pt>
                <c:pt idx="45">
                  <c:v>15</c:v>
                </c:pt>
                <c:pt idx="46">
                  <c:v>15.333299999999999</c:v>
                </c:pt>
                <c:pt idx="47">
                  <c:v>15.666700000000001</c:v>
                </c:pt>
                <c:pt idx="48">
                  <c:v>16</c:v>
                </c:pt>
                <c:pt idx="49">
                  <c:v>16.333300000000001</c:v>
                </c:pt>
                <c:pt idx="50">
                  <c:v>16.666699999999999</c:v>
                </c:pt>
                <c:pt idx="51">
                  <c:v>17</c:v>
                </c:pt>
                <c:pt idx="52">
                  <c:v>17.333300000000001</c:v>
                </c:pt>
                <c:pt idx="53">
                  <c:v>17.666699999999999</c:v>
                </c:pt>
                <c:pt idx="54">
                  <c:v>18</c:v>
                </c:pt>
                <c:pt idx="55">
                  <c:v>18.333300000000001</c:v>
                </c:pt>
                <c:pt idx="56">
                  <c:v>18.666699999999999</c:v>
                </c:pt>
              </c:numCache>
            </c:numRef>
          </c:xVal>
          <c:yVal>
            <c:numRef>
              <c:f>QPSK_Eb_over_N0!$D$1:$D$57</c:f>
              <c:numCache>
                <c:formatCode>General</c:formatCode>
                <c:ptCount val="57"/>
                <c:pt idx="0">
                  <c:v>1.892E-3</c:v>
                </c:pt>
                <c:pt idx="1">
                  <c:v>0.19592899999999999</c:v>
                </c:pt>
                <c:pt idx="2">
                  <c:v>0.18873300000000001</c:v>
                </c:pt>
                <c:pt idx="3">
                  <c:v>0.181419</c:v>
                </c:pt>
                <c:pt idx="4">
                  <c:v>0.17497399999999999</c:v>
                </c:pt>
                <c:pt idx="5">
                  <c:v>0.168133</c:v>
                </c:pt>
                <c:pt idx="6">
                  <c:v>0.160827</c:v>
                </c:pt>
                <c:pt idx="7">
                  <c:v>0.15460299999999999</c:v>
                </c:pt>
                <c:pt idx="8">
                  <c:v>0.14780199999999999</c:v>
                </c:pt>
                <c:pt idx="9">
                  <c:v>0.140741</c:v>
                </c:pt>
                <c:pt idx="10">
                  <c:v>0.135074</c:v>
                </c:pt>
                <c:pt idx="11">
                  <c:v>0.12836500000000001</c:v>
                </c:pt>
                <c:pt idx="12">
                  <c:v>0.121557</c:v>
                </c:pt>
                <c:pt idx="13">
                  <c:v>0.115938</c:v>
                </c:pt>
                <c:pt idx="14">
                  <c:v>0.10954700000000001</c:v>
                </c:pt>
                <c:pt idx="15">
                  <c:v>0.102635</c:v>
                </c:pt>
                <c:pt idx="16">
                  <c:v>9.7262000000000001E-2</c:v>
                </c:pt>
                <c:pt idx="17">
                  <c:v>9.1431999999999999E-2</c:v>
                </c:pt>
                <c:pt idx="18">
                  <c:v>8.4721000000000005E-2</c:v>
                </c:pt>
                <c:pt idx="19">
                  <c:v>7.9653000000000002E-2</c:v>
                </c:pt>
                <c:pt idx="20">
                  <c:v>7.3735999999999996E-2</c:v>
                </c:pt>
                <c:pt idx="21">
                  <c:v>6.7679000000000003E-2</c:v>
                </c:pt>
                <c:pt idx="22">
                  <c:v>6.2493E-2</c:v>
                </c:pt>
                <c:pt idx="23">
                  <c:v>5.6873E-2</c:v>
                </c:pt>
                <c:pt idx="24">
                  <c:v>5.1707999999999997E-2</c:v>
                </c:pt>
                <c:pt idx="25">
                  <c:v>4.6987000000000001E-2</c:v>
                </c:pt>
                <c:pt idx="26">
                  <c:v>4.2194000000000002E-2</c:v>
                </c:pt>
                <c:pt idx="27">
                  <c:v>3.7206999999999997E-2</c:v>
                </c:pt>
                <c:pt idx="28">
                  <c:v>3.3027000000000001E-2</c:v>
                </c:pt>
                <c:pt idx="29">
                  <c:v>2.8736999999999999E-2</c:v>
                </c:pt>
                <c:pt idx="30">
                  <c:v>2.5367000000000001E-2</c:v>
                </c:pt>
                <c:pt idx="31">
                  <c:v>2.1968999999999999E-2</c:v>
                </c:pt>
                <c:pt idx="32">
                  <c:v>1.8790000000000001E-2</c:v>
                </c:pt>
                <c:pt idx="33">
                  <c:v>1.5733E-2</c:v>
                </c:pt>
                <c:pt idx="34">
                  <c:v>1.3076000000000001E-2</c:v>
                </c:pt>
                <c:pt idx="35">
                  <c:v>1.0666E-2</c:v>
                </c:pt>
                <c:pt idx="36">
                  <c:v>8.5909999999999997E-3</c:v>
                </c:pt>
                <c:pt idx="37">
                  <c:v>6.8630000000000002E-3</c:v>
                </c:pt>
                <c:pt idx="38">
                  <c:v>5.4200000000000003E-3</c:v>
                </c:pt>
                <c:pt idx="39">
                  <c:v>4.2969999999999996E-3</c:v>
                </c:pt>
                <c:pt idx="40">
                  <c:v>3.271E-3</c:v>
                </c:pt>
                <c:pt idx="41">
                  <c:v>2.5230000000000001E-3</c:v>
                </c:pt>
                <c:pt idx="42">
                  <c:v>1.755E-3</c:v>
                </c:pt>
                <c:pt idx="43">
                  <c:v>1.242E-3</c:v>
                </c:pt>
                <c:pt idx="44">
                  <c:v>8.8400000000000002E-4</c:v>
                </c:pt>
                <c:pt idx="45">
                  <c:v>6.0300000000000002E-4</c:v>
                </c:pt>
                <c:pt idx="46">
                  <c:v>3.6400000000000001E-4</c:v>
                </c:pt>
                <c:pt idx="47">
                  <c:v>2.7799999999999998E-4</c:v>
                </c:pt>
                <c:pt idx="48">
                  <c:v>1.6000000000000001E-4</c:v>
                </c:pt>
                <c:pt idx="49" formatCode="0.00E+00">
                  <c:v>9.7999999999999997E-5</c:v>
                </c:pt>
                <c:pt idx="50" formatCode="0.00E+00">
                  <c:v>5.1E-5</c:v>
                </c:pt>
                <c:pt idx="51" formatCode="0.00E+00">
                  <c:v>3.0000000000000001E-5</c:v>
                </c:pt>
                <c:pt idx="52" formatCode="0.00E+00">
                  <c:v>1.5E-5</c:v>
                </c:pt>
                <c:pt idx="53" formatCode="0.00E+00">
                  <c:v>6.9999999999999999E-6</c:v>
                </c:pt>
                <c:pt idx="54" formatCode="0.00E+00">
                  <c:v>9.9999999999999995E-7</c:v>
                </c:pt>
                <c:pt idx="55" formatCode="0.00E+00">
                  <c:v>1.9999999999999999E-6</c:v>
                </c:pt>
                <c:pt idx="56" formatCode="0.00E+00">
                  <c:v>1.9999999999999999E-6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F-4001-B92F-AA9C4CC4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80223"/>
        <c:axId val="1627283135"/>
      </c:scatterChart>
      <c:valAx>
        <c:axId val="162728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283135"/>
        <c:crosses val="autoZero"/>
        <c:crossBetween val="midCat"/>
      </c:valAx>
      <c:valAx>
        <c:axId val="1627283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28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1</xdr:row>
      <xdr:rowOff>209550</xdr:rowOff>
    </xdr:from>
    <xdr:to>
      <xdr:col>18</xdr:col>
      <xdr:colOff>632460</xdr:colOff>
      <xdr:row>30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25106F-9734-4160-AE1B-DB6564369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workbookViewId="0">
      <selection activeCell="B35" sqref="A1:B35"/>
    </sheetView>
  </sheetViews>
  <sheetFormatPr defaultRowHeight="17.399999999999999" x14ac:dyDescent="0.4"/>
  <sheetData>
    <row r="1" spans="1:4" x14ac:dyDescent="0.4">
      <c r="A1">
        <v>0</v>
      </c>
      <c r="B1">
        <v>7.8570000000000001E-2</v>
      </c>
      <c r="C1">
        <v>1.1400000000000001E-4</v>
      </c>
      <c r="D1">
        <v>1.892E-3</v>
      </c>
    </row>
    <row r="2" spans="1:4" x14ac:dyDescent="0.4">
      <c r="A2">
        <v>0.33333299999999999</v>
      </c>
      <c r="B2">
        <v>7.0694999999999994E-2</v>
      </c>
      <c r="C2">
        <v>0.173204</v>
      </c>
      <c r="D2">
        <v>0.19592899999999999</v>
      </c>
    </row>
    <row r="3" spans="1:4" x14ac:dyDescent="0.4">
      <c r="A3">
        <v>0.66666700000000001</v>
      </c>
      <c r="B3">
        <v>6.3688999999999996E-2</v>
      </c>
      <c r="C3">
        <v>0.16589699999999999</v>
      </c>
      <c r="D3">
        <v>0.18873300000000001</v>
      </c>
    </row>
    <row r="4" spans="1:4" x14ac:dyDescent="0.4">
      <c r="A4">
        <v>1</v>
      </c>
      <c r="B4">
        <v>5.6577000000000002E-2</v>
      </c>
      <c r="C4">
        <v>0.15814600000000001</v>
      </c>
      <c r="D4">
        <v>0.181419</v>
      </c>
    </row>
    <row r="5" spans="1:4" x14ac:dyDescent="0.4">
      <c r="A5">
        <v>1.3333299999999999</v>
      </c>
      <c r="B5">
        <v>4.9568000000000001E-2</v>
      </c>
      <c r="C5">
        <v>0.150695</v>
      </c>
      <c r="D5">
        <v>0.17497399999999999</v>
      </c>
    </row>
    <row r="6" spans="1:4" x14ac:dyDescent="0.4">
      <c r="A6">
        <v>1.6666700000000001</v>
      </c>
      <c r="B6">
        <v>4.3589000000000003E-2</v>
      </c>
      <c r="C6">
        <v>0.14300499999999999</v>
      </c>
      <c r="D6">
        <v>0.168133</v>
      </c>
    </row>
    <row r="7" spans="1:4" x14ac:dyDescent="0.4">
      <c r="A7">
        <v>2</v>
      </c>
      <c r="B7">
        <v>3.7406000000000002E-2</v>
      </c>
      <c r="C7">
        <v>0.13536699999999999</v>
      </c>
      <c r="D7">
        <v>0.160827</v>
      </c>
    </row>
    <row r="8" spans="1:4" x14ac:dyDescent="0.4">
      <c r="A8">
        <v>2.3333300000000001</v>
      </c>
      <c r="B8">
        <v>3.2349999999999997E-2</v>
      </c>
      <c r="C8">
        <v>0.12820999999999999</v>
      </c>
      <c r="D8">
        <v>0.15460299999999999</v>
      </c>
    </row>
    <row r="9" spans="1:4" x14ac:dyDescent="0.4">
      <c r="A9">
        <v>2.6666699999999999</v>
      </c>
      <c r="B9">
        <v>2.7200999999999999E-2</v>
      </c>
      <c r="C9">
        <v>0.12105299999999999</v>
      </c>
      <c r="D9">
        <v>0.14780199999999999</v>
      </c>
    </row>
    <row r="10" spans="1:4" x14ac:dyDescent="0.4">
      <c r="A10">
        <v>3</v>
      </c>
      <c r="B10">
        <v>2.3189999999999999E-2</v>
      </c>
      <c r="C10">
        <v>0.114012</v>
      </c>
      <c r="D10">
        <v>0.140741</v>
      </c>
    </row>
    <row r="11" spans="1:4" x14ac:dyDescent="0.4">
      <c r="A11">
        <v>3.3333300000000001</v>
      </c>
      <c r="B11">
        <v>1.8859000000000001E-2</v>
      </c>
      <c r="C11">
        <v>0.106877</v>
      </c>
      <c r="D11">
        <v>0.135074</v>
      </c>
    </row>
    <row r="12" spans="1:4" x14ac:dyDescent="0.4">
      <c r="A12">
        <v>3.6666699999999999</v>
      </c>
      <c r="B12">
        <v>1.5403999999999999E-2</v>
      </c>
      <c r="C12">
        <v>9.9837999999999996E-2</v>
      </c>
      <c r="D12">
        <v>0.12836500000000001</v>
      </c>
    </row>
    <row r="13" spans="1:4" x14ac:dyDescent="0.4">
      <c r="A13">
        <v>4</v>
      </c>
      <c r="B13">
        <v>1.2449999999999999E-2</v>
      </c>
      <c r="C13">
        <v>9.2780000000000001E-2</v>
      </c>
      <c r="D13">
        <v>0.121557</v>
      </c>
    </row>
    <row r="14" spans="1:4" x14ac:dyDescent="0.4">
      <c r="A14">
        <v>4.3333300000000001</v>
      </c>
      <c r="B14">
        <v>9.9670000000000002E-3</v>
      </c>
      <c r="C14">
        <v>8.6212999999999998E-2</v>
      </c>
      <c r="D14">
        <v>0.115938</v>
      </c>
    </row>
    <row r="15" spans="1:4" x14ac:dyDescent="0.4">
      <c r="A15">
        <v>4.6666699999999999</v>
      </c>
      <c r="B15">
        <v>7.8569999999999994E-3</v>
      </c>
      <c r="C15">
        <v>7.8897999999999996E-2</v>
      </c>
      <c r="D15">
        <v>0.10954700000000001</v>
      </c>
    </row>
    <row r="16" spans="1:4" x14ac:dyDescent="0.4">
      <c r="A16">
        <v>5</v>
      </c>
      <c r="B16">
        <v>6.1330000000000004E-3</v>
      </c>
      <c r="C16">
        <v>7.2913000000000006E-2</v>
      </c>
      <c r="D16">
        <v>0.102635</v>
      </c>
    </row>
    <row r="17" spans="1:4" x14ac:dyDescent="0.4">
      <c r="A17">
        <v>5.3333300000000001</v>
      </c>
      <c r="B17">
        <v>4.3689999999999996E-3</v>
      </c>
      <c r="C17">
        <v>6.6401000000000002E-2</v>
      </c>
      <c r="D17">
        <v>9.7262000000000001E-2</v>
      </c>
    </row>
    <row r="18" spans="1:4" x14ac:dyDescent="0.4">
      <c r="A18">
        <v>5.6666699999999999</v>
      </c>
      <c r="B18">
        <v>3.2469999999999999E-3</v>
      </c>
      <c r="C18">
        <v>6.0475000000000001E-2</v>
      </c>
      <c r="D18">
        <v>9.1431999999999999E-2</v>
      </c>
    </row>
    <row r="19" spans="1:4" x14ac:dyDescent="0.4">
      <c r="A19">
        <v>6</v>
      </c>
      <c r="B19">
        <v>2.2850000000000001E-3</v>
      </c>
      <c r="C19">
        <v>5.4807000000000002E-2</v>
      </c>
      <c r="D19">
        <v>8.4721000000000005E-2</v>
      </c>
    </row>
    <row r="20" spans="1:4" x14ac:dyDescent="0.4">
      <c r="A20">
        <v>6.3333300000000001</v>
      </c>
      <c r="B20">
        <v>1.642E-3</v>
      </c>
      <c r="C20">
        <v>4.8501000000000002E-2</v>
      </c>
      <c r="D20">
        <v>7.9653000000000002E-2</v>
      </c>
    </row>
    <row r="21" spans="1:4" x14ac:dyDescent="0.4">
      <c r="A21">
        <v>6.6666699999999999</v>
      </c>
      <c r="B21">
        <v>1.1789999999999999E-3</v>
      </c>
      <c r="C21">
        <v>4.3418999999999999E-2</v>
      </c>
      <c r="D21">
        <v>7.3735999999999996E-2</v>
      </c>
    </row>
    <row r="22" spans="1:4" x14ac:dyDescent="0.4">
      <c r="A22">
        <v>7</v>
      </c>
      <c r="B22">
        <v>7.5699999999999997E-4</v>
      </c>
      <c r="C22">
        <v>3.8470999999999998E-2</v>
      </c>
      <c r="D22">
        <v>6.7679000000000003E-2</v>
      </c>
    </row>
    <row r="23" spans="1:4" x14ac:dyDescent="0.4">
      <c r="A23">
        <v>7.3333300000000001</v>
      </c>
      <c r="B23">
        <v>5.0799999999999999E-4</v>
      </c>
      <c r="C23">
        <v>3.3841999999999997E-2</v>
      </c>
      <c r="D23">
        <v>6.2493E-2</v>
      </c>
    </row>
    <row r="24" spans="1:4" x14ac:dyDescent="0.4">
      <c r="A24">
        <v>7.6666699999999999</v>
      </c>
      <c r="B24">
        <v>3.3300000000000002E-4</v>
      </c>
      <c r="C24">
        <v>2.8988E-2</v>
      </c>
      <c r="D24">
        <v>5.6873E-2</v>
      </c>
    </row>
    <row r="25" spans="1:4" x14ac:dyDescent="0.4">
      <c r="A25">
        <v>8</v>
      </c>
      <c r="B25">
        <v>1.74E-4</v>
      </c>
      <c r="C25">
        <v>2.4957E-2</v>
      </c>
      <c r="D25">
        <v>5.1707999999999997E-2</v>
      </c>
    </row>
    <row r="26" spans="1:4" x14ac:dyDescent="0.4">
      <c r="A26">
        <v>8.3333300000000001</v>
      </c>
      <c r="B26" s="1">
        <v>9.5000000000000005E-5</v>
      </c>
      <c r="C26">
        <v>2.1420000000000002E-2</v>
      </c>
      <c r="D26">
        <v>4.6987000000000001E-2</v>
      </c>
    </row>
    <row r="27" spans="1:4" x14ac:dyDescent="0.4">
      <c r="A27">
        <v>8.6666699999999999</v>
      </c>
      <c r="B27" s="1">
        <v>6.0999999999999999E-5</v>
      </c>
      <c r="C27">
        <v>1.7628000000000001E-2</v>
      </c>
      <c r="D27">
        <v>4.2194000000000002E-2</v>
      </c>
    </row>
    <row r="28" spans="1:4" x14ac:dyDescent="0.4">
      <c r="A28">
        <v>9</v>
      </c>
      <c r="B28" s="1">
        <v>4.1E-5</v>
      </c>
      <c r="C28">
        <v>1.4500000000000001E-2</v>
      </c>
      <c r="D28">
        <v>3.7206999999999997E-2</v>
      </c>
    </row>
    <row r="29" spans="1:4" x14ac:dyDescent="0.4">
      <c r="A29">
        <v>9.3333300000000001</v>
      </c>
      <c r="B29" s="1">
        <v>1.2E-5</v>
      </c>
      <c r="C29">
        <v>1.2175E-2</v>
      </c>
      <c r="D29">
        <v>3.3027000000000001E-2</v>
      </c>
    </row>
    <row r="30" spans="1:4" x14ac:dyDescent="0.4">
      <c r="A30">
        <v>9.6666699999999999</v>
      </c>
      <c r="B30" s="1">
        <v>9.0000000000000002E-6</v>
      </c>
      <c r="C30">
        <v>9.8949999999999993E-3</v>
      </c>
      <c r="D30">
        <v>2.8736999999999999E-2</v>
      </c>
    </row>
    <row r="31" spans="1:4" x14ac:dyDescent="0.4">
      <c r="A31">
        <v>10</v>
      </c>
      <c r="B31" s="1">
        <v>5.0000000000000004E-6</v>
      </c>
      <c r="C31">
        <v>7.8169999999999993E-3</v>
      </c>
      <c r="D31">
        <v>2.5367000000000001E-2</v>
      </c>
    </row>
    <row r="32" spans="1:4" x14ac:dyDescent="0.4">
      <c r="A32">
        <v>10.333299999999999</v>
      </c>
      <c r="B32" s="1">
        <v>3.9999999999999998E-6</v>
      </c>
      <c r="C32">
        <v>6.0150000000000004E-3</v>
      </c>
      <c r="D32">
        <v>2.1968999999999999E-2</v>
      </c>
    </row>
    <row r="33" spans="1:4" x14ac:dyDescent="0.4">
      <c r="A33">
        <v>10.666700000000001</v>
      </c>
      <c r="B33">
        <v>0</v>
      </c>
      <c r="C33">
        <v>4.7879999999999997E-3</v>
      </c>
      <c r="D33">
        <v>1.8790000000000001E-2</v>
      </c>
    </row>
    <row r="34" spans="1:4" x14ac:dyDescent="0.4">
      <c r="A34">
        <v>11</v>
      </c>
      <c r="B34">
        <v>0</v>
      </c>
      <c r="C34">
        <v>3.6050000000000001E-3</v>
      </c>
      <c r="D34">
        <v>1.5733E-2</v>
      </c>
    </row>
    <row r="35" spans="1:4" x14ac:dyDescent="0.4">
      <c r="A35">
        <v>11.333299999999999</v>
      </c>
      <c r="B35" s="1">
        <v>9.9999999999999995E-7</v>
      </c>
      <c r="C35">
        <v>2.6489999999999999E-3</v>
      </c>
      <c r="D35">
        <v>1.3076000000000001E-2</v>
      </c>
    </row>
    <row r="36" spans="1:4" x14ac:dyDescent="0.4">
      <c r="A36">
        <v>11.666700000000001</v>
      </c>
      <c r="B36">
        <v>0</v>
      </c>
      <c r="C36">
        <v>1.833E-3</v>
      </c>
      <c r="D36">
        <v>1.0666E-2</v>
      </c>
    </row>
    <row r="37" spans="1:4" x14ac:dyDescent="0.4">
      <c r="A37">
        <v>12</v>
      </c>
      <c r="B37">
        <v>0</v>
      </c>
      <c r="C37">
        <v>1.353E-3</v>
      </c>
      <c r="D37">
        <v>8.5909999999999997E-3</v>
      </c>
    </row>
    <row r="38" spans="1:4" x14ac:dyDescent="0.4">
      <c r="A38">
        <v>12.333299999999999</v>
      </c>
      <c r="B38">
        <v>0</v>
      </c>
      <c r="C38">
        <v>9.41E-4</v>
      </c>
      <c r="D38">
        <v>6.8630000000000002E-3</v>
      </c>
    </row>
    <row r="39" spans="1:4" x14ac:dyDescent="0.4">
      <c r="A39">
        <v>12.666700000000001</v>
      </c>
      <c r="B39">
        <v>0</v>
      </c>
      <c r="C39">
        <v>6.3400000000000001E-4</v>
      </c>
      <c r="D39">
        <v>5.4200000000000003E-3</v>
      </c>
    </row>
    <row r="40" spans="1:4" x14ac:dyDescent="0.4">
      <c r="A40">
        <v>13</v>
      </c>
      <c r="B40">
        <v>0</v>
      </c>
      <c r="C40">
        <v>3.88E-4</v>
      </c>
      <c r="D40">
        <v>4.2969999999999996E-3</v>
      </c>
    </row>
    <row r="41" spans="1:4" x14ac:dyDescent="0.4">
      <c r="A41">
        <v>13.333299999999999</v>
      </c>
      <c r="B41">
        <v>0</v>
      </c>
      <c r="C41">
        <v>2.5900000000000001E-4</v>
      </c>
      <c r="D41">
        <v>3.271E-3</v>
      </c>
    </row>
    <row r="42" spans="1:4" x14ac:dyDescent="0.4">
      <c r="A42">
        <v>13.666700000000001</v>
      </c>
      <c r="B42">
        <v>0</v>
      </c>
      <c r="C42">
        <v>1.5799999999999999E-4</v>
      </c>
      <c r="D42">
        <v>2.5230000000000001E-3</v>
      </c>
    </row>
    <row r="43" spans="1:4" x14ac:dyDescent="0.4">
      <c r="A43">
        <v>14</v>
      </c>
      <c r="B43">
        <v>0</v>
      </c>
      <c r="C43" s="1">
        <v>9.7E-5</v>
      </c>
      <c r="D43">
        <v>1.755E-3</v>
      </c>
    </row>
    <row r="44" spans="1:4" x14ac:dyDescent="0.4">
      <c r="A44">
        <v>14.333299999999999</v>
      </c>
      <c r="B44">
        <v>0</v>
      </c>
      <c r="C44" s="1">
        <v>4.6999999999999997E-5</v>
      </c>
      <c r="D44">
        <v>1.242E-3</v>
      </c>
    </row>
    <row r="45" spans="1:4" x14ac:dyDescent="0.4">
      <c r="A45">
        <v>14.666700000000001</v>
      </c>
      <c r="B45">
        <v>0</v>
      </c>
      <c r="C45" s="1">
        <v>2.9E-5</v>
      </c>
      <c r="D45">
        <v>8.8400000000000002E-4</v>
      </c>
    </row>
    <row r="46" spans="1:4" x14ac:dyDescent="0.4">
      <c r="A46">
        <v>15</v>
      </c>
      <c r="B46">
        <v>0</v>
      </c>
      <c r="C46" s="1">
        <v>1.5999999999999999E-5</v>
      </c>
      <c r="D46">
        <v>6.0300000000000002E-4</v>
      </c>
    </row>
    <row r="47" spans="1:4" x14ac:dyDescent="0.4">
      <c r="A47">
        <v>15.333299999999999</v>
      </c>
      <c r="B47">
        <v>0</v>
      </c>
      <c r="C47" s="1">
        <v>1.9999999999999999E-6</v>
      </c>
      <c r="D47">
        <v>3.6400000000000001E-4</v>
      </c>
    </row>
    <row r="48" spans="1:4" x14ac:dyDescent="0.4">
      <c r="A48">
        <v>15.666700000000001</v>
      </c>
      <c r="B48">
        <v>0</v>
      </c>
      <c r="C48" s="1">
        <v>3.0000000000000001E-6</v>
      </c>
      <c r="D48">
        <v>2.7799999999999998E-4</v>
      </c>
    </row>
    <row r="49" spans="1:4" x14ac:dyDescent="0.4">
      <c r="A49">
        <v>16</v>
      </c>
      <c r="B49">
        <v>0</v>
      </c>
      <c r="C49">
        <v>0</v>
      </c>
      <c r="D49">
        <v>1.6000000000000001E-4</v>
      </c>
    </row>
    <row r="50" spans="1:4" x14ac:dyDescent="0.4">
      <c r="A50">
        <v>16.333300000000001</v>
      </c>
      <c r="B50">
        <v>0</v>
      </c>
      <c r="C50">
        <v>0</v>
      </c>
      <c r="D50" s="1">
        <v>9.7999999999999997E-5</v>
      </c>
    </row>
    <row r="51" spans="1:4" x14ac:dyDescent="0.4">
      <c r="A51">
        <v>16.666699999999999</v>
      </c>
      <c r="B51">
        <v>0</v>
      </c>
      <c r="C51" s="1">
        <v>9.9999999999999995E-7</v>
      </c>
      <c r="D51" s="1">
        <v>5.1E-5</v>
      </c>
    </row>
    <row r="52" spans="1:4" x14ac:dyDescent="0.4">
      <c r="A52">
        <v>17</v>
      </c>
      <c r="B52">
        <v>0</v>
      </c>
      <c r="C52">
        <v>0</v>
      </c>
      <c r="D52" s="1">
        <v>3.0000000000000001E-5</v>
      </c>
    </row>
    <row r="53" spans="1:4" x14ac:dyDescent="0.4">
      <c r="A53">
        <v>17.333300000000001</v>
      </c>
      <c r="B53">
        <v>0</v>
      </c>
      <c r="C53">
        <v>0</v>
      </c>
      <c r="D53" s="1">
        <v>1.5E-5</v>
      </c>
    </row>
    <row r="54" spans="1:4" x14ac:dyDescent="0.4">
      <c r="A54">
        <v>17.666699999999999</v>
      </c>
      <c r="B54">
        <v>0</v>
      </c>
      <c r="C54">
        <v>0</v>
      </c>
      <c r="D54" s="1">
        <v>6.9999999999999999E-6</v>
      </c>
    </row>
    <row r="55" spans="1:4" x14ac:dyDescent="0.4">
      <c r="A55">
        <v>18</v>
      </c>
      <c r="B55">
        <v>0</v>
      </c>
      <c r="C55">
        <v>0</v>
      </c>
      <c r="D55" s="1">
        <v>9.9999999999999995E-7</v>
      </c>
    </row>
    <row r="56" spans="1:4" x14ac:dyDescent="0.4">
      <c r="A56">
        <v>18.333300000000001</v>
      </c>
      <c r="B56">
        <v>0</v>
      </c>
      <c r="C56">
        <v>0</v>
      </c>
      <c r="D56" s="1">
        <v>1.9999999999999999E-6</v>
      </c>
    </row>
    <row r="57" spans="1:4" x14ac:dyDescent="0.4">
      <c r="A57">
        <v>18.666699999999999</v>
      </c>
      <c r="B57">
        <v>0</v>
      </c>
      <c r="C57">
        <v>0</v>
      </c>
      <c r="D57" s="1">
        <v>1.9999999999999999E-6</v>
      </c>
    </row>
    <row r="58" spans="1:4" x14ac:dyDescent="0.4">
      <c r="A58">
        <v>19</v>
      </c>
      <c r="B58">
        <v>0</v>
      </c>
      <c r="C58">
        <v>0</v>
      </c>
      <c r="D58">
        <v>0</v>
      </c>
    </row>
    <row r="59" spans="1:4" x14ac:dyDescent="0.4">
      <c r="A59">
        <v>19.333300000000001</v>
      </c>
      <c r="B59">
        <v>0</v>
      </c>
      <c r="C59">
        <v>0</v>
      </c>
      <c r="D59">
        <v>0</v>
      </c>
    </row>
    <row r="60" spans="1:4" x14ac:dyDescent="0.4">
      <c r="A60">
        <v>19.666699999999999</v>
      </c>
      <c r="B60">
        <v>0</v>
      </c>
      <c r="C60">
        <v>0</v>
      </c>
      <c r="D60">
        <v>0</v>
      </c>
    </row>
    <row r="61" spans="1:4" x14ac:dyDescent="0.4">
      <c r="A61">
        <v>20</v>
      </c>
      <c r="B61">
        <v>0</v>
      </c>
      <c r="C61">
        <v>0</v>
      </c>
      <c r="D61">
        <v>0</v>
      </c>
    </row>
    <row r="62" spans="1:4" x14ac:dyDescent="0.4">
      <c r="A62">
        <v>20.333300000000001</v>
      </c>
      <c r="B62">
        <v>0</v>
      </c>
      <c r="C62">
        <v>0</v>
      </c>
      <c r="D62">
        <v>0</v>
      </c>
    </row>
    <row r="63" spans="1:4" x14ac:dyDescent="0.4">
      <c r="A63">
        <v>20.666699999999999</v>
      </c>
      <c r="B63">
        <v>0</v>
      </c>
      <c r="C63">
        <v>0</v>
      </c>
      <c r="D63">
        <v>0</v>
      </c>
    </row>
    <row r="64" spans="1:4" x14ac:dyDescent="0.4">
      <c r="A64">
        <v>21</v>
      </c>
      <c r="B64">
        <v>0</v>
      </c>
      <c r="C64">
        <v>0</v>
      </c>
      <c r="D64">
        <v>0</v>
      </c>
    </row>
    <row r="65" spans="1:4" x14ac:dyDescent="0.4">
      <c r="A65">
        <v>21.333300000000001</v>
      </c>
      <c r="B65">
        <v>0</v>
      </c>
      <c r="C65">
        <v>0</v>
      </c>
      <c r="D65">
        <v>0</v>
      </c>
    </row>
    <row r="66" spans="1:4" x14ac:dyDescent="0.4">
      <c r="A66">
        <v>21.666699999999999</v>
      </c>
      <c r="B66">
        <v>0</v>
      </c>
      <c r="C66">
        <v>0</v>
      </c>
      <c r="D66">
        <v>0</v>
      </c>
    </row>
    <row r="67" spans="1:4" x14ac:dyDescent="0.4">
      <c r="A67">
        <v>22</v>
      </c>
      <c r="B67">
        <v>0</v>
      </c>
      <c r="C67">
        <v>0</v>
      </c>
      <c r="D67">
        <v>0</v>
      </c>
    </row>
    <row r="68" spans="1:4" x14ac:dyDescent="0.4">
      <c r="A68">
        <v>22.333300000000001</v>
      </c>
      <c r="B68">
        <v>0</v>
      </c>
      <c r="C68">
        <v>0</v>
      </c>
      <c r="D68">
        <v>0</v>
      </c>
    </row>
    <row r="69" spans="1:4" x14ac:dyDescent="0.4">
      <c r="A69">
        <v>22.666699999999999</v>
      </c>
      <c r="B69">
        <v>0</v>
      </c>
      <c r="C69">
        <v>0</v>
      </c>
      <c r="D69">
        <v>0</v>
      </c>
    </row>
    <row r="70" spans="1:4" x14ac:dyDescent="0.4">
      <c r="A70">
        <v>23</v>
      </c>
      <c r="B70">
        <v>0</v>
      </c>
      <c r="C70">
        <v>0</v>
      </c>
      <c r="D70">
        <v>0</v>
      </c>
    </row>
    <row r="71" spans="1:4" x14ac:dyDescent="0.4">
      <c r="A71">
        <v>23.333300000000001</v>
      </c>
      <c r="B71">
        <v>0</v>
      </c>
      <c r="C71">
        <v>0</v>
      </c>
      <c r="D71">
        <v>0</v>
      </c>
    </row>
    <row r="72" spans="1:4" x14ac:dyDescent="0.4">
      <c r="A72">
        <v>23.666699999999999</v>
      </c>
      <c r="B72">
        <v>0</v>
      </c>
      <c r="C72">
        <v>0</v>
      </c>
      <c r="D72">
        <v>0</v>
      </c>
    </row>
    <row r="73" spans="1:4" x14ac:dyDescent="0.4">
      <c r="A73">
        <v>24</v>
      </c>
      <c r="B73">
        <v>0</v>
      </c>
      <c r="C73">
        <v>0</v>
      </c>
      <c r="D73">
        <v>0</v>
      </c>
    </row>
    <row r="74" spans="1:4" x14ac:dyDescent="0.4">
      <c r="A74">
        <v>24.333300000000001</v>
      </c>
      <c r="B74">
        <v>0</v>
      </c>
      <c r="C74">
        <v>0</v>
      </c>
      <c r="D74">
        <v>0</v>
      </c>
    </row>
    <row r="75" spans="1:4" x14ac:dyDescent="0.4">
      <c r="A75">
        <v>24.666699999999999</v>
      </c>
      <c r="B75">
        <v>0</v>
      </c>
      <c r="C75">
        <v>0</v>
      </c>
      <c r="D75">
        <v>0</v>
      </c>
    </row>
    <row r="76" spans="1:4" x14ac:dyDescent="0.4">
      <c r="A76">
        <v>25</v>
      </c>
      <c r="B76">
        <v>0</v>
      </c>
      <c r="C76">
        <v>0</v>
      </c>
      <c r="D76">
        <v>0</v>
      </c>
    </row>
    <row r="77" spans="1:4" x14ac:dyDescent="0.4">
      <c r="A77">
        <v>25.333300000000001</v>
      </c>
      <c r="B77">
        <v>0</v>
      </c>
      <c r="C77">
        <v>0</v>
      </c>
      <c r="D77">
        <v>0</v>
      </c>
    </row>
    <row r="78" spans="1:4" x14ac:dyDescent="0.4">
      <c r="A78">
        <v>25.666699999999999</v>
      </c>
      <c r="B78">
        <v>0</v>
      </c>
      <c r="C78">
        <v>0</v>
      </c>
      <c r="D78">
        <v>0</v>
      </c>
    </row>
    <row r="79" spans="1:4" x14ac:dyDescent="0.4">
      <c r="A79">
        <v>26</v>
      </c>
      <c r="B79">
        <v>0</v>
      </c>
      <c r="C79">
        <v>0</v>
      </c>
      <c r="D79">
        <v>0</v>
      </c>
    </row>
    <row r="80" spans="1:4" x14ac:dyDescent="0.4">
      <c r="A80">
        <v>26.333300000000001</v>
      </c>
      <c r="B80">
        <v>0</v>
      </c>
      <c r="C80">
        <v>0</v>
      </c>
      <c r="D80">
        <v>0</v>
      </c>
    </row>
    <row r="81" spans="1:4" x14ac:dyDescent="0.4">
      <c r="A81">
        <v>26.666699999999999</v>
      </c>
      <c r="B81">
        <v>0</v>
      </c>
      <c r="C81">
        <v>0</v>
      </c>
      <c r="D81">
        <v>0</v>
      </c>
    </row>
    <row r="82" spans="1:4" x14ac:dyDescent="0.4">
      <c r="A82">
        <v>27</v>
      </c>
      <c r="B82">
        <v>0</v>
      </c>
      <c r="C82">
        <v>0</v>
      </c>
      <c r="D82">
        <v>0</v>
      </c>
    </row>
    <row r="83" spans="1:4" x14ac:dyDescent="0.4">
      <c r="A83">
        <v>27.333300000000001</v>
      </c>
      <c r="B83">
        <v>0</v>
      </c>
      <c r="C83">
        <v>0</v>
      </c>
      <c r="D83">
        <v>0</v>
      </c>
    </row>
    <row r="84" spans="1:4" x14ac:dyDescent="0.4">
      <c r="A84">
        <v>27.666699999999999</v>
      </c>
      <c r="B84">
        <v>0</v>
      </c>
      <c r="C84">
        <v>0</v>
      </c>
      <c r="D84">
        <v>0</v>
      </c>
    </row>
    <row r="85" spans="1:4" x14ac:dyDescent="0.4">
      <c r="A85">
        <v>28</v>
      </c>
      <c r="B85">
        <v>0</v>
      </c>
      <c r="C85">
        <v>0</v>
      </c>
      <c r="D85">
        <v>0</v>
      </c>
    </row>
    <row r="86" spans="1:4" x14ac:dyDescent="0.4">
      <c r="A86">
        <v>28.333300000000001</v>
      </c>
      <c r="B86">
        <v>0</v>
      </c>
      <c r="C86">
        <v>0</v>
      </c>
      <c r="D86">
        <v>0</v>
      </c>
    </row>
    <row r="87" spans="1:4" x14ac:dyDescent="0.4">
      <c r="A87">
        <v>28.666699999999999</v>
      </c>
      <c r="B87">
        <v>0</v>
      </c>
      <c r="C87">
        <v>0</v>
      </c>
      <c r="D87">
        <v>0</v>
      </c>
    </row>
    <row r="88" spans="1:4" x14ac:dyDescent="0.4">
      <c r="A88">
        <v>29</v>
      </c>
      <c r="B88">
        <v>0</v>
      </c>
      <c r="C88">
        <v>0</v>
      </c>
      <c r="D88">
        <v>0</v>
      </c>
    </row>
    <row r="89" spans="1:4" x14ac:dyDescent="0.4">
      <c r="A89">
        <v>29.333300000000001</v>
      </c>
      <c r="B89">
        <v>0</v>
      </c>
      <c r="C89">
        <v>0</v>
      </c>
      <c r="D89">
        <v>0</v>
      </c>
    </row>
    <row r="90" spans="1:4" x14ac:dyDescent="0.4">
      <c r="A90">
        <v>29.666699999999999</v>
      </c>
      <c r="B90">
        <v>0</v>
      </c>
      <c r="C90">
        <v>0</v>
      </c>
      <c r="D90">
        <v>0</v>
      </c>
    </row>
    <row r="91" spans="1:4" x14ac:dyDescent="0.4">
      <c r="A91">
        <v>30</v>
      </c>
      <c r="B91">
        <v>0</v>
      </c>
      <c r="C91">
        <v>0</v>
      </c>
      <c r="D91">
        <v>0</v>
      </c>
    </row>
    <row r="92" spans="1:4" x14ac:dyDescent="0.4">
      <c r="A92">
        <v>30.333300000000001</v>
      </c>
      <c r="B92">
        <v>0</v>
      </c>
      <c r="C92">
        <v>0</v>
      </c>
      <c r="D92">
        <v>0</v>
      </c>
    </row>
    <row r="93" spans="1:4" x14ac:dyDescent="0.4">
      <c r="A93">
        <v>30.666699999999999</v>
      </c>
      <c r="B93">
        <v>0</v>
      </c>
      <c r="C93">
        <v>0</v>
      </c>
      <c r="D93">
        <v>0</v>
      </c>
    </row>
    <row r="94" spans="1:4" x14ac:dyDescent="0.4">
      <c r="A94">
        <v>31</v>
      </c>
      <c r="B94">
        <v>0</v>
      </c>
      <c r="C94">
        <v>0</v>
      </c>
      <c r="D94">
        <v>0</v>
      </c>
    </row>
    <row r="95" spans="1:4" x14ac:dyDescent="0.4">
      <c r="A95">
        <v>31.333300000000001</v>
      </c>
      <c r="B95">
        <v>0</v>
      </c>
      <c r="C95">
        <v>0</v>
      </c>
      <c r="D95">
        <v>0</v>
      </c>
    </row>
    <row r="96" spans="1:4" x14ac:dyDescent="0.4">
      <c r="A96">
        <v>31.666699999999999</v>
      </c>
      <c r="B96">
        <v>0</v>
      </c>
      <c r="C96">
        <v>0</v>
      </c>
      <c r="D96">
        <v>0</v>
      </c>
    </row>
    <row r="97" spans="1:4" x14ac:dyDescent="0.4">
      <c r="A97">
        <v>32</v>
      </c>
      <c r="B97">
        <v>0</v>
      </c>
      <c r="C97">
        <v>0</v>
      </c>
      <c r="D97">
        <v>0</v>
      </c>
    </row>
    <row r="98" spans="1:4" x14ac:dyDescent="0.4">
      <c r="A98">
        <v>32.333300000000001</v>
      </c>
      <c r="B98">
        <v>0</v>
      </c>
      <c r="C98">
        <v>0</v>
      </c>
      <c r="D98">
        <v>0</v>
      </c>
    </row>
    <row r="99" spans="1:4" x14ac:dyDescent="0.4">
      <c r="A99">
        <v>32.666699999999999</v>
      </c>
      <c r="B99">
        <v>0</v>
      </c>
      <c r="C99">
        <v>0</v>
      </c>
      <c r="D99">
        <v>0</v>
      </c>
    </row>
    <row r="100" spans="1:4" x14ac:dyDescent="0.4">
      <c r="A100">
        <v>33</v>
      </c>
      <c r="B100">
        <v>0</v>
      </c>
      <c r="C100">
        <v>0</v>
      </c>
      <c r="D100">
        <v>0</v>
      </c>
    </row>
    <row r="101" spans="1:4" x14ac:dyDescent="0.4">
      <c r="A101">
        <v>33.333300000000001</v>
      </c>
      <c r="B101">
        <v>0</v>
      </c>
      <c r="C101">
        <v>0</v>
      </c>
      <c r="D101">
        <v>0</v>
      </c>
    </row>
    <row r="102" spans="1:4" x14ac:dyDescent="0.4">
      <c r="A102">
        <v>33.666699999999999</v>
      </c>
      <c r="B102">
        <v>0</v>
      </c>
      <c r="C102">
        <v>0</v>
      </c>
      <c r="D102">
        <v>0</v>
      </c>
    </row>
    <row r="103" spans="1:4" x14ac:dyDescent="0.4">
      <c r="A103">
        <v>34</v>
      </c>
      <c r="B103">
        <v>0</v>
      </c>
      <c r="C103">
        <v>0</v>
      </c>
      <c r="D103">
        <v>0</v>
      </c>
    </row>
    <row r="104" spans="1:4" x14ac:dyDescent="0.4">
      <c r="A104">
        <v>34.333300000000001</v>
      </c>
      <c r="B104">
        <v>0</v>
      </c>
      <c r="C104">
        <v>0</v>
      </c>
      <c r="D104">
        <v>0</v>
      </c>
    </row>
    <row r="105" spans="1:4" x14ac:dyDescent="0.4">
      <c r="A105">
        <v>34.666699999999999</v>
      </c>
      <c r="B105">
        <v>0</v>
      </c>
      <c r="C105">
        <v>0</v>
      </c>
      <c r="D105">
        <v>0</v>
      </c>
    </row>
    <row r="106" spans="1:4" x14ac:dyDescent="0.4">
      <c r="A106">
        <v>35</v>
      </c>
      <c r="B106">
        <v>0</v>
      </c>
      <c r="C106">
        <v>0</v>
      </c>
      <c r="D106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QPSK_Eb_over_N0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2021-11-12T02:05:59Z</dcterms:created>
  <dcterms:modified xsi:type="dcterms:W3CDTF">2021-11-12T02:05:59Z</dcterms:modified>
</cp:coreProperties>
</file>