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QPSK_project\QPSK_project\"/>
    </mc:Choice>
  </mc:AlternateContent>
  <xr:revisionPtr revIDLastSave="0" documentId="13_ncr:1_{F71D076C-6F11-4A5E-87EA-B17E6FB1C34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6QAM_Eb_over_N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'16QAM_Eb_over_N0'!$A:$A</c:f>
              <c:numCache>
                <c:formatCode>General</c:formatCode>
                <c:ptCount val="1048576"/>
                <c:pt idx="0">
                  <c:v>0</c:v>
                </c:pt>
                <c:pt idx="1">
                  <c:v>0.33333299999999999</c:v>
                </c:pt>
                <c:pt idx="2">
                  <c:v>0.66666700000000001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10.333299999999999</c:v>
                </c:pt>
                <c:pt idx="32">
                  <c:v>10.666700000000001</c:v>
                </c:pt>
                <c:pt idx="33">
                  <c:v>11</c:v>
                </c:pt>
                <c:pt idx="34">
                  <c:v>11.333299999999999</c:v>
                </c:pt>
                <c:pt idx="35">
                  <c:v>11.666700000000001</c:v>
                </c:pt>
                <c:pt idx="36">
                  <c:v>12</c:v>
                </c:pt>
                <c:pt idx="37">
                  <c:v>12.333299999999999</c:v>
                </c:pt>
                <c:pt idx="38">
                  <c:v>12.666700000000001</c:v>
                </c:pt>
                <c:pt idx="39">
                  <c:v>13</c:v>
                </c:pt>
                <c:pt idx="40">
                  <c:v>13.333299999999999</c:v>
                </c:pt>
                <c:pt idx="41">
                  <c:v>13.666700000000001</c:v>
                </c:pt>
                <c:pt idx="42">
                  <c:v>14</c:v>
                </c:pt>
                <c:pt idx="43">
                  <c:v>14.333299999999999</c:v>
                </c:pt>
                <c:pt idx="44">
                  <c:v>14.666700000000001</c:v>
                </c:pt>
                <c:pt idx="45">
                  <c:v>15</c:v>
                </c:pt>
                <c:pt idx="46">
                  <c:v>15.333299999999999</c:v>
                </c:pt>
                <c:pt idx="47">
                  <c:v>15.666700000000001</c:v>
                </c:pt>
                <c:pt idx="48">
                  <c:v>16</c:v>
                </c:pt>
                <c:pt idx="49">
                  <c:v>16.333300000000001</c:v>
                </c:pt>
                <c:pt idx="50">
                  <c:v>16.666699999999999</c:v>
                </c:pt>
                <c:pt idx="51">
                  <c:v>17</c:v>
                </c:pt>
                <c:pt idx="52">
                  <c:v>17.333300000000001</c:v>
                </c:pt>
                <c:pt idx="53">
                  <c:v>17.666699999999999</c:v>
                </c:pt>
                <c:pt idx="54">
                  <c:v>18</c:v>
                </c:pt>
                <c:pt idx="55">
                  <c:v>18.333300000000001</c:v>
                </c:pt>
                <c:pt idx="56">
                  <c:v>18.666699999999999</c:v>
                </c:pt>
                <c:pt idx="57">
                  <c:v>19</c:v>
                </c:pt>
                <c:pt idx="58">
                  <c:v>19.333300000000001</c:v>
                </c:pt>
                <c:pt idx="59">
                  <c:v>19.666699999999999</c:v>
                </c:pt>
                <c:pt idx="60">
                  <c:v>20</c:v>
                </c:pt>
                <c:pt idx="61">
                  <c:v>20.333300000000001</c:v>
                </c:pt>
                <c:pt idx="62">
                  <c:v>20.666699999999999</c:v>
                </c:pt>
                <c:pt idx="63">
                  <c:v>21</c:v>
                </c:pt>
                <c:pt idx="64">
                  <c:v>21.333300000000001</c:v>
                </c:pt>
                <c:pt idx="65">
                  <c:v>21.666699999999999</c:v>
                </c:pt>
                <c:pt idx="66">
                  <c:v>22</c:v>
                </c:pt>
                <c:pt idx="67">
                  <c:v>22.333300000000001</c:v>
                </c:pt>
                <c:pt idx="68">
                  <c:v>22.666699999999999</c:v>
                </c:pt>
                <c:pt idx="69">
                  <c:v>23</c:v>
                </c:pt>
                <c:pt idx="70">
                  <c:v>23.333300000000001</c:v>
                </c:pt>
                <c:pt idx="71">
                  <c:v>23.666699999999999</c:v>
                </c:pt>
                <c:pt idx="72">
                  <c:v>24</c:v>
                </c:pt>
                <c:pt idx="73">
                  <c:v>24.333300000000001</c:v>
                </c:pt>
                <c:pt idx="74">
                  <c:v>24.666699999999999</c:v>
                </c:pt>
                <c:pt idx="75">
                  <c:v>25</c:v>
                </c:pt>
                <c:pt idx="76">
                  <c:v>25.333300000000001</c:v>
                </c:pt>
                <c:pt idx="77">
                  <c:v>25.666699999999999</c:v>
                </c:pt>
                <c:pt idx="78">
                  <c:v>26</c:v>
                </c:pt>
                <c:pt idx="79">
                  <c:v>26.333300000000001</c:v>
                </c:pt>
                <c:pt idx="80">
                  <c:v>26.666699999999999</c:v>
                </c:pt>
                <c:pt idx="81">
                  <c:v>27</c:v>
                </c:pt>
                <c:pt idx="82">
                  <c:v>27.333300000000001</c:v>
                </c:pt>
                <c:pt idx="83">
                  <c:v>27.666699999999999</c:v>
                </c:pt>
                <c:pt idx="84">
                  <c:v>28</c:v>
                </c:pt>
                <c:pt idx="85">
                  <c:v>28.333300000000001</c:v>
                </c:pt>
                <c:pt idx="86">
                  <c:v>28.666699999999999</c:v>
                </c:pt>
                <c:pt idx="87">
                  <c:v>29</c:v>
                </c:pt>
                <c:pt idx="88">
                  <c:v>29.333300000000001</c:v>
                </c:pt>
                <c:pt idx="89">
                  <c:v>29.666699999999999</c:v>
                </c:pt>
                <c:pt idx="90">
                  <c:v>30</c:v>
                </c:pt>
                <c:pt idx="91">
                  <c:v>30.333300000000001</c:v>
                </c:pt>
                <c:pt idx="92">
                  <c:v>30.666699999999999</c:v>
                </c:pt>
                <c:pt idx="93">
                  <c:v>31</c:v>
                </c:pt>
                <c:pt idx="94">
                  <c:v>31.333300000000001</c:v>
                </c:pt>
                <c:pt idx="95">
                  <c:v>31.666699999999999</c:v>
                </c:pt>
                <c:pt idx="96">
                  <c:v>32</c:v>
                </c:pt>
                <c:pt idx="97">
                  <c:v>32.333300000000001</c:v>
                </c:pt>
                <c:pt idx="98">
                  <c:v>32.666699999999999</c:v>
                </c:pt>
                <c:pt idx="99">
                  <c:v>33</c:v>
                </c:pt>
                <c:pt idx="100">
                  <c:v>33.333300000000001</c:v>
                </c:pt>
                <c:pt idx="101">
                  <c:v>33.666699999999999</c:v>
                </c:pt>
                <c:pt idx="102">
                  <c:v>34</c:v>
                </c:pt>
                <c:pt idx="103">
                  <c:v>34.333300000000001</c:v>
                </c:pt>
                <c:pt idx="104">
                  <c:v>34.666699999999999</c:v>
                </c:pt>
                <c:pt idx="105">
                  <c:v>35</c:v>
                </c:pt>
              </c:numCache>
            </c:numRef>
          </c:xVal>
          <c:yVal>
            <c:numRef>
              <c:f>'16QAM_Eb_over_N0'!$B$1:$B$102</c:f>
              <c:numCache>
                <c:formatCode>General</c:formatCode>
                <c:ptCount val="102"/>
                <c:pt idx="0">
                  <c:v>0.14149999999999999</c:v>
                </c:pt>
                <c:pt idx="1">
                  <c:v>0.23055200000000001</c:v>
                </c:pt>
                <c:pt idx="2">
                  <c:v>0.23061200000000001</c:v>
                </c:pt>
                <c:pt idx="3">
                  <c:v>0.22917100000000001</c:v>
                </c:pt>
                <c:pt idx="4">
                  <c:v>0.22813900000000001</c:v>
                </c:pt>
                <c:pt idx="5">
                  <c:v>0.22695499999999999</c:v>
                </c:pt>
                <c:pt idx="6">
                  <c:v>0.22652600000000001</c:v>
                </c:pt>
                <c:pt idx="7">
                  <c:v>0.225802</c:v>
                </c:pt>
                <c:pt idx="8">
                  <c:v>0.225079</c:v>
                </c:pt>
                <c:pt idx="9">
                  <c:v>0.222526</c:v>
                </c:pt>
                <c:pt idx="10">
                  <c:v>0.22197500000000001</c:v>
                </c:pt>
                <c:pt idx="11">
                  <c:v>0.22075400000000001</c:v>
                </c:pt>
                <c:pt idx="12">
                  <c:v>0.21984000000000001</c:v>
                </c:pt>
                <c:pt idx="13">
                  <c:v>0.217915</c:v>
                </c:pt>
                <c:pt idx="14">
                  <c:v>0.217337</c:v>
                </c:pt>
                <c:pt idx="15">
                  <c:v>0.21476899999999999</c:v>
                </c:pt>
                <c:pt idx="16">
                  <c:v>0.21409800000000001</c:v>
                </c:pt>
                <c:pt idx="17">
                  <c:v>0.21265899999999999</c:v>
                </c:pt>
                <c:pt idx="18">
                  <c:v>0.21129999999999999</c:v>
                </c:pt>
                <c:pt idx="19">
                  <c:v>0.20910000000000001</c:v>
                </c:pt>
                <c:pt idx="20">
                  <c:v>0.20655599999999999</c:v>
                </c:pt>
                <c:pt idx="21">
                  <c:v>0.20508999999999999</c:v>
                </c:pt>
                <c:pt idx="22">
                  <c:v>0.20338300000000001</c:v>
                </c:pt>
                <c:pt idx="23">
                  <c:v>0.20166400000000001</c:v>
                </c:pt>
                <c:pt idx="24">
                  <c:v>0.199266</c:v>
                </c:pt>
                <c:pt idx="25">
                  <c:v>0.19719300000000001</c:v>
                </c:pt>
                <c:pt idx="26">
                  <c:v>0.19420499999999999</c:v>
                </c:pt>
                <c:pt idx="27">
                  <c:v>0.19197800000000001</c:v>
                </c:pt>
                <c:pt idx="28">
                  <c:v>0.18956600000000001</c:v>
                </c:pt>
                <c:pt idx="29">
                  <c:v>0.18657699999999999</c:v>
                </c:pt>
                <c:pt idx="30">
                  <c:v>0.18398900000000001</c:v>
                </c:pt>
                <c:pt idx="31">
                  <c:v>0.18044199999999999</c:v>
                </c:pt>
                <c:pt idx="32">
                  <c:v>0.17746400000000001</c:v>
                </c:pt>
                <c:pt idx="33">
                  <c:v>0.17487800000000001</c:v>
                </c:pt>
                <c:pt idx="34">
                  <c:v>0.17203299999999999</c:v>
                </c:pt>
                <c:pt idx="35">
                  <c:v>0.16705900000000001</c:v>
                </c:pt>
                <c:pt idx="36">
                  <c:v>0.164635</c:v>
                </c:pt>
                <c:pt idx="37">
                  <c:v>0.16009999999999999</c:v>
                </c:pt>
                <c:pt idx="38">
                  <c:v>0.15706600000000001</c:v>
                </c:pt>
                <c:pt idx="39">
                  <c:v>0.153506</c:v>
                </c:pt>
                <c:pt idx="40">
                  <c:v>0.14897199999999999</c:v>
                </c:pt>
                <c:pt idx="41">
                  <c:v>0.14524400000000001</c:v>
                </c:pt>
                <c:pt idx="42">
                  <c:v>0.14088899999999999</c:v>
                </c:pt>
                <c:pt idx="43">
                  <c:v>0.13719999999999999</c:v>
                </c:pt>
                <c:pt idx="44">
                  <c:v>0.13253100000000001</c:v>
                </c:pt>
                <c:pt idx="45">
                  <c:v>0.12862599999999999</c:v>
                </c:pt>
                <c:pt idx="46">
                  <c:v>0.123805</c:v>
                </c:pt>
                <c:pt idx="47">
                  <c:v>0.120686</c:v>
                </c:pt>
                <c:pt idx="48">
                  <c:v>0.11652899999999999</c:v>
                </c:pt>
                <c:pt idx="49">
                  <c:v>0.111912</c:v>
                </c:pt>
                <c:pt idx="50">
                  <c:v>0.107387</c:v>
                </c:pt>
                <c:pt idx="51">
                  <c:v>0.103571</c:v>
                </c:pt>
                <c:pt idx="52">
                  <c:v>9.9632999999999999E-2</c:v>
                </c:pt>
                <c:pt idx="53">
                  <c:v>9.5422999999999994E-2</c:v>
                </c:pt>
                <c:pt idx="54">
                  <c:v>9.1735999999999998E-2</c:v>
                </c:pt>
                <c:pt idx="55">
                  <c:v>8.7613999999999997E-2</c:v>
                </c:pt>
                <c:pt idx="56">
                  <c:v>8.3294000000000007E-2</c:v>
                </c:pt>
                <c:pt idx="57">
                  <c:v>7.9613000000000003E-2</c:v>
                </c:pt>
                <c:pt idx="58">
                  <c:v>7.5965000000000005E-2</c:v>
                </c:pt>
                <c:pt idx="59">
                  <c:v>7.2605000000000003E-2</c:v>
                </c:pt>
                <c:pt idx="60">
                  <c:v>6.8296999999999997E-2</c:v>
                </c:pt>
                <c:pt idx="61">
                  <c:v>6.4915E-2</c:v>
                </c:pt>
                <c:pt idx="62">
                  <c:v>6.0756999999999999E-2</c:v>
                </c:pt>
                <c:pt idx="63">
                  <c:v>5.7432999999999998E-2</c:v>
                </c:pt>
                <c:pt idx="64">
                  <c:v>5.3887999999999998E-2</c:v>
                </c:pt>
                <c:pt idx="65">
                  <c:v>5.0500000000000003E-2</c:v>
                </c:pt>
                <c:pt idx="66">
                  <c:v>4.7044999999999997E-2</c:v>
                </c:pt>
                <c:pt idx="67">
                  <c:v>4.3826999999999998E-2</c:v>
                </c:pt>
                <c:pt idx="68">
                  <c:v>4.0147000000000002E-2</c:v>
                </c:pt>
                <c:pt idx="69">
                  <c:v>3.6907000000000002E-2</c:v>
                </c:pt>
                <c:pt idx="70">
                  <c:v>3.3979000000000002E-2</c:v>
                </c:pt>
                <c:pt idx="71">
                  <c:v>3.0972E-2</c:v>
                </c:pt>
                <c:pt idx="72">
                  <c:v>2.7705E-2</c:v>
                </c:pt>
                <c:pt idx="73">
                  <c:v>2.4691000000000001E-2</c:v>
                </c:pt>
                <c:pt idx="74">
                  <c:v>2.2345E-2</c:v>
                </c:pt>
                <c:pt idx="75">
                  <c:v>1.9605000000000001E-2</c:v>
                </c:pt>
                <c:pt idx="76">
                  <c:v>1.7121999999999998E-2</c:v>
                </c:pt>
                <c:pt idx="77">
                  <c:v>1.4881E-2</c:v>
                </c:pt>
                <c:pt idx="78">
                  <c:v>1.2905E-2</c:v>
                </c:pt>
                <c:pt idx="79">
                  <c:v>1.1048000000000001E-2</c:v>
                </c:pt>
                <c:pt idx="80">
                  <c:v>9.1819999999999992E-3</c:v>
                </c:pt>
                <c:pt idx="81">
                  <c:v>7.7479999999999997E-3</c:v>
                </c:pt>
                <c:pt idx="82">
                  <c:v>6.4390000000000003E-3</c:v>
                </c:pt>
                <c:pt idx="83">
                  <c:v>5.2119999999999996E-3</c:v>
                </c:pt>
                <c:pt idx="84">
                  <c:v>4.1780000000000003E-3</c:v>
                </c:pt>
                <c:pt idx="85">
                  <c:v>3.2929999999999999E-3</c:v>
                </c:pt>
                <c:pt idx="86">
                  <c:v>2.5000000000000001E-3</c:v>
                </c:pt>
                <c:pt idx="87">
                  <c:v>1.905E-3</c:v>
                </c:pt>
                <c:pt idx="88">
                  <c:v>1.423E-3</c:v>
                </c:pt>
                <c:pt idx="89">
                  <c:v>1.0189999999999999E-3</c:v>
                </c:pt>
                <c:pt idx="90">
                  <c:v>7.0600000000000003E-4</c:v>
                </c:pt>
                <c:pt idx="91">
                  <c:v>5.04E-4</c:v>
                </c:pt>
                <c:pt idx="92">
                  <c:v>3.3799999999999998E-4</c:v>
                </c:pt>
                <c:pt idx="93">
                  <c:v>1.9000000000000001E-4</c:v>
                </c:pt>
                <c:pt idx="94">
                  <c:v>1.6100000000000001E-4</c:v>
                </c:pt>
                <c:pt idx="95" formatCode="0.00E+00">
                  <c:v>9.8999999999999994E-5</c:v>
                </c:pt>
                <c:pt idx="96" formatCode="0.00E+00">
                  <c:v>4.6999999999999997E-5</c:v>
                </c:pt>
                <c:pt idx="97" formatCode="0.00E+00">
                  <c:v>3.4999999999999997E-5</c:v>
                </c:pt>
                <c:pt idx="98" formatCode="0.00E+00">
                  <c:v>2.1999999999999999E-5</c:v>
                </c:pt>
                <c:pt idx="99" formatCode="0.00E+00">
                  <c:v>1.0000000000000001E-5</c:v>
                </c:pt>
                <c:pt idx="100" formatCode="0.00E+00">
                  <c:v>9.9999999999999995E-7</c:v>
                </c:pt>
                <c:pt idx="101" formatCode="0.00E+00">
                  <c:v>1.9999999999999999E-6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F-47F5-86D1-4DC060142E9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'16QAM_Eb_over_N0'!$A:$A</c:f>
              <c:numCache>
                <c:formatCode>General</c:formatCode>
                <c:ptCount val="1048576"/>
                <c:pt idx="0">
                  <c:v>0</c:v>
                </c:pt>
                <c:pt idx="1">
                  <c:v>0.33333299999999999</c:v>
                </c:pt>
                <c:pt idx="2">
                  <c:v>0.66666700000000001</c:v>
                </c:pt>
                <c:pt idx="3">
                  <c:v>1</c:v>
                </c:pt>
                <c:pt idx="4">
                  <c:v>1.3333299999999999</c:v>
                </c:pt>
                <c:pt idx="5">
                  <c:v>1.6666700000000001</c:v>
                </c:pt>
                <c:pt idx="6">
                  <c:v>2</c:v>
                </c:pt>
                <c:pt idx="7">
                  <c:v>2.3333300000000001</c:v>
                </c:pt>
                <c:pt idx="8">
                  <c:v>2.6666699999999999</c:v>
                </c:pt>
                <c:pt idx="9">
                  <c:v>3</c:v>
                </c:pt>
                <c:pt idx="10">
                  <c:v>3.3333300000000001</c:v>
                </c:pt>
                <c:pt idx="11">
                  <c:v>3.6666699999999999</c:v>
                </c:pt>
                <c:pt idx="12">
                  <c:v>4</c:v>
                </c:pt>
                <c:pt idx="13">
                  <c:v>4.3333300000000001</c:v>
                </c:pt>
                <c:pt idx="14">
                  <c:v>4.6666699999999999</c:v>
                </c:pt>
                <c:pt idx="15">
                  <c:v>5</c:v>
                </c:pt>
                <c:pt idx="16">
                  <c:v>5.3333300000000001</c:v>
                </c:pt>
                <c:pt idx="17">
                  <c:v>5.6666699999999999</c:v>
                </c:pt>
                <c:pt idx="18">
                  <c:v>6</c:v>
                </c:pt>
                <c:pt idx="19">
                  <c:v>6.3333300000000001</c:v>
                </c:pt>
                <c:pt idx="20">
                  <c:v>6.6666699999999999</c:v>
                </c:pt>
                <c:pt idx="21">
                  <c:v>7</c:v>
                </c:pt>
                <c:pt idx="22">
                  <c:v>7.3333300000000001</c:v>
                </c:pt>
                <c:pt idx="23">
                  <c:v>7.6666699999999999</c:v>
                </c:pt>
                <c:pt idx="24">
                  <c:v>8</c:v>
                </c:pt>
                <c:pt idx="25">
                  <c:v>8.3333300000000001</c:v>
                </c:pt>
                <c:pt idx="26">
                  <c:v>8.6666699999999999</c:v>
                </c:pt>
                <c:pt idx="27">
                  <c:v>9</c:v>
                </c:pt>
                <c:pt idx="28">
                  <c:v>9.3333300000000001</c:v>
                </c:pt>
                <c:pt idx="29">
                  <c:v>9.6666699999999999</c:v>
                </c:pt>
                <c:pt idx="30">
                  <c:v>10</c:v>
                </c:pt>
                <c:pt idx="31">
                  <c:v>10.333299999999999</c:v>
                </c:pt>
                <c:pt idx="32">
                  <c:v>10.666700000000001</c:v>
                </c:pt>
                <c:pt idx="33">
                  <c:v>11</c:v>
                </c:pt>
                <c:pt idx="34">
                  <c:v>11.333299999999999</c:v>
                </c:pt>
                <c:pt idx="35">
                  <c:v>11.666700000000001</c:v>
                </c:pt>
                <c:pt idx="36">
                  <c:v>12</c:v>
                </c:pt>
                <c:pt idx="37">
                  <c:v>12.333299999999999</c:v>
                </c:pt>
                <c:pt idx="38">
                  <c:v>12.666700000000001</c:v>
                </c:pt>
                <c:pt idx="39">
                  <c:v>13</c:v>
                </c:pt>
                <c:pt idx="40">
                  <c:v>13.333299999999999</c:v>
                </c:pt>
                <c:pt idx="41">
                  <c:v>13.666700000000001</c:v>
                </c:pt>
                <c:pt idx="42">
                  <c:v>14</c:v>
                </c:pt>
                <c:pt idx="43">
                  <c:v>14.333299999999999</c:v>
                </c:pt>
                <c:pt idx="44">
                  <c:v>14.666700000000001</c:v>
                </c:pt>
                <c:pt idx="45">
                  <c:v>15</c:v>
                </c:pt>
                <c:pt idx="46">
                  <c:v>15.333299999999999</c:v>
                </c:pt>
                <c:pt idx="47">
                  <c:v>15.666700000000001</c:v>
                </c:pt>
                <c:pt idx="48">
                  <c:v>16</c:v>
                </c:pt>
                <c:pt idx="49">
                  <c:v>16.333300000000001</c:v>
                </c:pt>
                <c:pt idx="50">
                  <c:v>16.666699999999999</c:v>
                </c:pt>
                <c:pt idx="51">
                  <c:v>17</c:v>
                </c:pt>
                <c:pt idx="52">
                  <c:v>17.333300000000001</c:v>
                </c:pt>
                <c:pt idx="53">
                  <c:v>17.666699999999999</c:v>
                </c:pt>
                <c:pt idx="54">
                  <c:v>18</c:v>
                </c:pt>
                <c:pt idx="55">
                  <c:v>18.333300000000001</c:v>
                </c:pt>
                <c:pt idx="56">
                  <c:v>18.666699999999999</c:v>
                </c:pt>
                <c:pt idx="57">
                  <c:v>19</c:v>
                </c:pt>
                <c:pt idx="58">
                  <c:v>19.333300000000001</c:v>
                </c:pt>
                <c:pt idx="59">
                  <c:v>19.666699999999999</c:v>
                </c:pt>
                <c:pt idx="60">
                  <c:v>20</c:v>
                </c:pt>
                <c:pt idx="61">
                  <c:v>20.333300000000001</c:v>
                </c:pt>
                <c:pt idx="62">
                  <c:v>20.666699999999999</c:v>
                </c:pt>
                <c:pt idx="63">
                  <c:v>21</c:v>
                </c:pt>
                <c:pt idx="64">
                  <c:v>21.333300000000001</c:v>
                </c:pt>
                <c:pt idx="65">
                  <c:v>21.666699999999999</c:v>
                </c:pt>
                <c:pt idx="66">
                  <c:v>22</c:v>
                </c:pt>
                <c:pt idx="67">
                  <c:v>22.333300000000001</c:v>
                </c:pt>
                <c:pt idx="68">
                  <c:v>22.666699999999999</c:v>
                </c:pt>
                <c:pt idx="69">
                  <c:v>23</c:v>
                </c:pt>
                <c:pt idx="70">
                  <c:v>23.333300000000001</c:v>
                </c:pt>
                <c:pt idx="71">
                  <c:v>23.666699999999999</c:v>
                </c:pt>
                <c:pt idx="72">
                  <c:v>24</c:v>
                </c:pt>
                <c:pt idx="73">
                  <c:v>24.333300000000001</c:v>
                </c:pt>
                <c:pt idx="74">
                  <c:v>24.666699999999999</c:v>
                </c:pt>
                <c:pt idx="75">
                  <c:v>25</c:v>
                </c:pt>
                <c:pt idx="76">
                  <c:v>25.333300000000001</c:v>
                </c:pt>
                <c:pt idx="77">
                  <c:v>25.666699999999999</c:v>
                </c:pt>
                <c:pt idx="78">
                  <c:v>26</c:v>
                </c:pt>
                <c:pt idx="79">
                  <c:v>26.333300000000001</c:v>
                </c:pt>
                <c:pt idx="80">
                  <c:v>26.666699999999999</c:v>
                </c:pt>
                <c:pt idx="81">
                  <c:v>27</c:v>
                </c:pt>
                <c:pt idx="82">
                  <c:v>27.333300000000001</c:v>
                </c:pt>
                <c:pt idx="83">
                  <c:v>27.666699999999999</c:v>
                </c:pt>
                <c:pt idx="84">
                  <c:v>28</c:v>
                </c:pt>
                <c:pt idx="85">
                  <c:v>28.333300000000001</c:v>
                </c:pt>
                <c:pt idx="86">
                  <c:v>28.666699999999999</c:v>
                </c:pt>
                <c:pt idx="87">
                  <c:v>29</c:v>
                </c:pt>
                <c:pt idx="88">
                  <c:v>29.333300000000001</c:v>
                </c:pt>
                <c:pt idx="89">
                  <c:v>29.666699999999999</c:v>
                </c:pt>
                <c:pt idx="90">
                  <c:v>30</c:v>
                </c:pt>
                <c:pt idx="91">
                  <c:v>30.333300000000001</c:v>
                </c:pt>
                <c:pt idx="92">
                  <c:v>30.666699999999999</c:v>
                </c:pt>
                <c:pt idx="93">
                  <c:v>31</c:v>
                </c:pt>
                <c:pt idx="94">
                  <c:v>31.333300000000001</c:v>
                </c:pt>
                <c:pt idx="95">
                  <c:v>31.666699999999999</c:v>
                </c:pt>
                <c:pt idx="96">
                  <c:v>32</c:v>
                </c:pt>
                <c:pt idx="97">
                  <c:v>32.333300000000001</c:v>
                </c:pt>
                <c:pt idx="98">
                  <c:v>32.666699999999999</c:v>
                </c:pt>
                <c:pt idx="99">
                  <c:v>33</c:v>
                </c:pt>
                <c:pt idx="100">
                  <c:v>33.333300000000001</c:v>
                </c:pt>
                <c:pt idx="101">
                  <c:v>33.666699999999999</c:v>
                </c:pt>
                <c:pt idx="102">
                  <c:v>34</c:v>
                </c:pt>
                <c:pt idx="103">
                  <c:v>34.333300000000001</c:v>
                </c:pt>
                <c:pt idx="104">
                  <c:v>34.666699999999999</c:v>
                </c:pt>
                <c:pt idx="105">
                  <c:v>35</c:v>
                </c:pt>
              </c:numCache>
            </c:numRef>
          </c:xVal>
          <c:yVal>
            <c:numRef>
              <c:f>'16QAM_Eb_over_N0'!$C$1:$C$33</c:f>
              <c:numCache>
                <c:formatCode>General</c:formatCode>
                <c:ptCount val="33"/>
                <c:pt idx="0">
                  <c:v>7.8799999999999995E-2</c:v>
                </c:pt>
                <c:pt idx="1">
                  <c:v>7.0905999999999997E-2</c:v>
                </c:pt>
                <c:pt idx="2">
                  <c:v>6.3336000000000003E-2</c:v>
                </c:pt>
                <c:pt idx="3">
                  <c:v>5.6626000000000003E-2</c:v>
                </c:pt>
                <c:pt idx="4">
                  <c:v>4.9596000000000001E-2</c:v>
                </c:pt>
                <c:pt idx="5">
                  <c:v>4.3484000000000002E-2</c:v>
                </c:pt>
                <c:pt idx="6">
                  <c:v>3.7277999999999999E-2</c:v>
                </c:pt>
                <c:pt idx="7">
                  <c:v>3.1885999999999998E-2</c:v>
                </c:pt>
                <c:pt idx="8">
                  <c:v>2.7071999999999999E-2</c:v>
                </c:pt>
                <c:pt idx="9">
                  <c:v>2.266E-2</c:v>
                </c:pt>
                <c:pt idx="10">
                  <c:v>1.9075000000000002E-2</c:v>
                </c:pt>
                <c:pt idx="11">
                  <c:v>1.5403999999999999E-2</c:v>
                </c:pt>
                <c:pt idx="12">
                  <c:v>1.2529999999999999E-2</c:v>
                </c:pt>
                <c:pt idx="13">
                  <c:v>9.9109999999999997E-3</c:v>
                </c:pt>
                <c:pt idx="14">
                  <c:v>7.7349999999999997E-3</c:v>
                </c:pt>
                <c:pt idx="15">
                  <c:v>6.0860000000000003E-3</c:v>
                </c:pt>
                <c:pt idx="16">
                  <c:v>4.4489999999999998E-3</c:v>
                </c:pt>
                <c:pt idx="17">
                  <c:v>3.3040000000000001E-3</c:v>
                </c:pt>
                <c:pt idx="18">
                  <c:v>2.4229999999999998E-3</c:v>
                </c:pt>
                <c:pt idx="19">
                  <c:v>1.6459999999999999E-3</c:v>
                </c:pt>
                <c:pt idx="20">
                  <c:v>1.1770000000000001E-3</c:v>
                </c:pt>
                <c:pt idx="21">
                  <c:v>8.0900000000000004E-4</c:v>
                </c:pt>
                <c:pt idx="22">
                  <c:v>5.0000000000000001E-4</c:v>
                </c:pt>
                <c:pt idx="23">
                  <c:v>3.2200000000000002E-4</c:v>
                </c:pt>
                <c:pt idx="24">
                  <c:v>1.9900000000000001E-4</c:v>
                </c:pt>
                <c:pt idx="25" formatCode="0.00E+00">
                  <c:v>8.7999999999999998E-5</c:v>
                </c:pt>
                <c:pt idx="26" formatCode="0.00E+00">
                  <c:v>6.2000000000000003E-5</c:v>
                </c:pt>
                <c:pt idx="27" formatCode="0.00E+00">
                  <c:v>2.5000000000000001E-5</c:v>
                </c:pt>
                <c:pt idx="28" formatCode="0.00E+00">
                  <c:v>1.9000000000000001E-5</c:v>
                </c:pt>
                <c:pt idx="29" formatCode="0.00E+00">
                  <c:v>3.0000000000000001E-6</c:v>
                </c:pt>
                <c:pt idx="30" formatCode="0.00E+00">
                  <c:v>3.9999999999999998E-6</c:v>
                </c:pt>
                <c:pt idx="31" formatCode="0.00E+00">
                  <c:v>9.9999999999999995E-7</c:v>
                </c:pt>
                <c:pt idx="32" formatCode="0.00E+00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F-47F5-86D1-4DC06014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88368"/>
        <c:axId val="1105883376"/>
      </c:scatterChart>
      <c:valAx>
        <c:axId val="11058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5883376"/>
        <c:crosses val="autoZero"/>
        <c:crossBetween val="midCat"/>
      </c:valAx>
      <c:valAx>
        <c:axId val="1105883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588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179070</xdr:rowOff>
    </xdr:from>
    <xdr:to>
      <xdr:col>15</xdr:col>
      <xdr:colOff>335280</xdr:colOff>
      <xdr:row>21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A87657-FC0F-4FE1-861F-1145405DA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K26" sqref="K26"/>
    </sheetView>
  </sheetViews>
  <sheetFormatPr defaultRowHeight="17.399999999999999" x14ac:dyDescent="0.4"/>
  <sheetData>
    <row r="1" spans="1:3" x14ac:dyDescent="0.4">
      <c r="A1">
        <v>0</v>
      </c>
      <c r="B1">
        <v>0.14149999999999999</v>
      </c>
      <c r="C1">
        <v>7.8799999999999995E-2</v>
      </c>
    </row>
    <row r="2" spans="1:3" x14ac:dyDescent="0.4">
      <c r="A2">
        <v>0.33333299999999999</v>
      </c>
      <c r="B2">
        <v>0.23055200000000001</v>
      </c>
      <c r="C2">
        <v>7.0905999999999997E-2</v>
      </c>
    </row>
    <row r="3" spans="1:3" x14ac:dyDescent="0.4">
      <c r="A3">
        <v>0.66666700000000001</v>
      </c>
      <c r="B3">
        <v>0.23061200000000001</v>
      </c>
      <c r="C3">
        <v>6.3336000000000003E-2</v>
      </c>
    </row>
    <row r="4" spans="1:3" x14ac:dyDescent="0.4">
      <c r="A4">
        <v>1</v>
      </c>
      <c r="B4">
        <v>0.22917100000000001</v>
      </c>
      <c r="C4">
        <v>5.6626000000000003E-2</v>
      </c>
    </row>
    <row r="5" spans="1:3" x14ac:dyDescent="0.4">
      <c r="A5">
        <v>1.3333299999999999</v>
      </c>
      <c r="B5">
        <v>0.22813900000000001</v>
      </c>
      <c r="C5">
        <v>4.9596000000000001E-2</v>
      </c>
    </row>
    <row r="6" spans="1:3" x14ac:dyDescent="0.4">
      <c r="A6">
        <v>1.6666700000000001</v>
      </c>
      <c r="B6">
        <v>0.22695499999999999</v>
      </c>
      <c r="C6">
        <v>4.3484000000000002E-2</v>
      </c>
    </row>
    <row r="7" spans="1:3" x14ac:dyDescent="0.4">
      <c r="A7">
        <v>2</v>
      </c>
      <c r="B7">
        <v>0.22652600000000001</v>
      </c>
      <c r="C7">
        <v>3.7277999999999999E-2</v>
      </c>
    </row>
    <row r="8" spans="1:3" x14ac:dyDescent="0.4">
      <c r="A8">
        <v>2.3333300000000001</v>
      </c>
      <c r="B8">
        <v>0.225802</v>
      </c>
      <c r="C8">
        <v>3.1885999999999998E-2</v>
      </c>
    </row>
    <row r="9" spans="1:3" x14ac:dyDescent="0.4">
      <c r="A9">
        <v>2.6666699999999999</v>
      </c>
      <c r="B9">
        <v>0.225079</v>
      </c>
      <c r="C9">
        <v>2.7071999999999999E-2</v>
      </c>
    </row>
    <row r="10" spans="1:3" x14ac:dyDescent="0.4">
      <c r="A10">
        <v>3</v>
      </c>
      <c r="B10">
        <v>0.222526</v>
      </c>
      <c r="C10">
        <v>2.266E-2</v>
      </c>
    </row>
    <row r="11" spans="1:3" x14ac:dyDescent="0.4">
      <c r="A11">
        <v>3.3333300000000001</v>
      </c>
      <c r="B11">
        <v>0.22197500000000001</v>
      </c>
      <c r="C11">
        <v>1.9075000000000002E-2</v>
      </c>
    </row>
    <row r="12" spans="1:3" x14ac:dyDescent="0.4">
      <c r="A12">
        <v>3.6666699999999999</v>
      </c>
      <c r="B12">
        <v>0.22075400000000001</v>
      </c>
      <c r="C12">
        <v>1.5403999999999999E-2</v>
      </c>
    </row>
    <row r="13" spans="1:3" x14ac:dyDescent="0.4">
      <c r="A13">
        <v>4</v>
      </c>
      <c r="B13">
        <v>0.21984000000000001</v>
      </c>
      <c r="C13">
        <v>1.2529999999999999E-2</v>
      </c>
    </row>
    <row r="14" spans="1:3" x14ac:dyDescent="0.4">
      <c r="A14">
        <v>4.3333300000000001</v>
      </c>
      <c r="B14">
        <v>0.217915</v>
      </c>
      <c r="C14">
        <v>9.9109999999999997E-3</v>
      </c>
    </row>
    <row r="15" spans="1:3" x14ac:dyDescent="0.4">
      <c r="A15">
        <v>4.6666699999999999</v>
      </c>
      <c r="B15">
        <v>0.217337</v>
      </c>
      <c r="C15">
        <v>7.7349999999999997E-3</v>
      </c>
    </row>
    <row r="16" spans="1:3" x14ac:dyDescent="0.4">
      <c r="A16">
        <v>5</v>
      </c>
      <c r="B16">
        <v>0.21476899999999999</v>
      </c>
      <c r="C16">
        <v>6.0860000000000003E-3</v>
      </c>
    </row>
    <row r="17" spans="1:3" x14ac:dyDescent="0.4">
      <c r="A17">
        <v>5.3333300000000001</v>
      </c>
      <c r="B17">
        <v>0.21409800000000001</v>
      </c>
      <c r="C17">
        <v>4.4489999999999998E-3</v>
      </c>
    </row>
    <row r="18" spans="1:3" x14ac:dyDescent="0.4">
      <c r="A18">
        <v>5.6666699999999999</v>
      </c>
      <c r="B18">
        <v>0.21265899999999999</v>
      </c>
      <c r="C18">
        <v>3.3040000000000001E-3</v>
      </c>
    </row>
    <row r="19" spans="1:3" x14ac:dyDescent="0.4">
      <c r="A19">
        <v>6</v>
      </c>
      <c r="B19">
        <v>0.21129999999999999</v>
      </c>
      <c r="C19">
        <v>2.4229999999999998E-3</v>
      </c>
    </row>
    <row r="20" spans="1:3" x14ac:dyDescent="0.4">
      <c r="A20">
        <v>6.3333300000000001</v>
      </c>
      <c r="B20">
        <v>0.20910000000000001</v>
      </c>
      <c r="C20">
        <v>1.6459999999999999E-3</v>
      </c>
    </row>
    <row r="21" spans="1:3" x14ac:dyDescent="0.4">
      <c r="A21">
        <v>6.6666699999999999</v>
      </c>
      <c r="B21">
        <v>0.20655599999999999</v>
      </c>
      <c r="C21">
        <v>1.1770000000000001E-3</v>
      </c>
    </row>
    <row r="22" spans="1:3" x14ac:dyDescent="0.4">
      <c r="A22">
        <v>7</v>
      </c>
      <c r="B22">
        <v>0.20508999999999999</v>
      </c>
      <c r="C22">
        <v>8.0900000000000004E-4</v>
      </c>
    </row>
    <row r="23" spans="1:3" x14ac:dyDescent="0.4">
      <c r="A23">
        <v>7.3333300000000001</v>
      </c>
      <c r="B23">
        <v>0.20338300000000001</v>
      </c>
      <c r="C23">
        <v>5.0000000000000001E-4</v>
      </c>
    </row>
    <row r="24" spans="1:3" x14ac:dyDescent="0.4">
      <c r="A24">
        <v>7.6666699999999999</v>
      </c>
      <c r="B24">
        <v>0.20166400000000001</v>
      </c>
      <c r="C24">
        <v>3.2200000000000002E-4</v>
      </c>
    </row>
    <row r="25" spans="1:3" x14ac:dyDescent="0.4">
      <c r="A25">
        <v>8</v>
      </c>
      <c r="B25">
        <v>0.199266</v>
      </c>
      <c r="C25">
        <v>1.9900000000000001E-4</v>
      </c>
    </row>
    <row r="26" spans="1:3" x14ac:dyDescent="0.4">
      <c r="A26">
        <v>8.3333300000000001</v>
      </c>
      <c r="B26">
        <v>0.19719300000000001</v>
      </c>
      <c r="C26" s="1">
        <v>8.7999999999999998E-5</v>
      </c>
    </row>
    <row r="27" spans="1:3" x14ac:dyDescent="0.4">
      <c r="A27">
        <v>8.6666699999999999</v>
      </c>
      <c r="B27">
        <v>0.19420499999999999</v>
      </c>
      <c r="C27" s="1">
        <v>6.2000000000000003E-5</v>
      </c>
    </row>
    <row r="28" spans="1:3" x14ac:dyDescent="0.4">
      <c r="A28">
        <v>9</v>
      </c>
      <c r="B28">
        <v>0.19197800000000001</v>
      </c>
      <c r="C28" s="1">
        <v>2.5000000000000001E-5</v>
      </c>
    </row>
    <row r="29" spans="1:3" x14ac:dyDescent="0.4">
      <c r="A29">
        <v>9.3333300000000001</v>
      </c>
      <c r="B29">
        <v>0.18956600000000001</v>
      </c>
      <c r="C29" s="1">
        <v>1.9000000000000001E-5</v>
      </c>
    </row>
    <row r="30" spans="1:3" x14ac:dyDescent="0.4">
      <c r="A30">
        <v>9.6666699999999999</v>
      </c>
      <c r="B30">
        <v>0.18657699999999999</v>
      </c>
      <c r="C30" s="1">
        <v>3.0000000000000001E-6</v>
      </c>
    </row>
    <row r="31" spans="1:3" x14ac:dyDescent="0.4">
      <c r="A31">
        <v>10</v>
      </c>
      <c r="B31">
        <v>0.18398900000000001</v>
      </c>
      <c r="C31" s="1">
        <v>3.9999999999999998E-6</v>
      </c>
    </row>
    <row r="32" spans="1:3" x14ac:dyDescent="0.4">
      <c r="A32">
        <v>10.333299999999999</v>
      </c>
      <c r="B32">
        <v>0.18044199999999999</v>
      </c>
      <c r="C32" s="1">
        <v>9.9999999999999995E-7</v>
      </c>
    </row>
    <row r="33" spans="1:3" x14ac:dyDescent="0.4">
      <c r="A33">
        <v>10.666700000000001</v>
      </c>
      <c r="B33">
        <v>0.17746400000000001</v>
      </c>
      <c r="C33" s="1">
        <v>3.0000000000000001E-6</v>
      </c>
    </row>
    <row r="34" spans="1:3" x14ac:dyDescent="0.4">
      <c r="A34">
        <v>11</v>
      </c>
      <c r="B34">
        <v>0.17487800000000001</v>
      </c>
      <c r="C34">
        <v>0</v>
      </c>
    </row>
    <row r="35" spans="1:3" x14ac:dyDescent="0.4">
      <c r="A35">
        <v>11.333299999999999</v>
      </c>
      <c r="B35">
        <v>0.17203299999999999</v>
      </c>
      <c r="C35">
        <v>0</v>
      </c>
    </row>
    <row r="36" spans="1:3" x14ac:dyDescent="0.4">
      <c r="A36">
        <v>11.666700000000001</v>
      </c>
      <c r="B36">
        <v>0.16705900000000001</v>
      </c>
      <c r="C36">
        <v>0</v>
      </c>
    </row>
    <row r="37" spans="1:3" x14ac:dyDescent="0.4">
      <c r="A37">
        <v>12</v>
      </c>
      <c r="B37">
        <v>0.164635</v>
      </c>
      <c r="C37">
        <v>0</v>
      </c>
    </row>
    <row r="38" spans="1:3" x14ac:dyDescent="0.4">
      <c r="A38">
        <v>12.333299999999999</v>
      </c>
      <c r="B38">
        <v>0.16009999999999999</v>
      </c>
      <c r="C38">
        <v>0</v>
      </c>
    </row>
    <row r="39" spans="1:3" x14ac:dyDescent="0.4">
      <c r="A39">
        <v>12.666700000000001</v>
      </c>
      <c r="B39">
        <v>0.15706600000000001</v>
      </c>
      <c r="C39">
        <v>0</v>
      </c>
    </row>
    <row r="40" spans="1:3" x14ac:dyDescent="0.4">
      <c r="A40">
        <v>13</v>
      </c>
      <c r="B40">
        <v>0.153506</v>
      </c>
      <c r="C40">
        <v>0</v>
      </c>
    </row>
    <row r="41" spans="1:3" x14ac:dyDescent="0.4">
      <c r="A41">
        <v>13.333299999999999</v>
      </c>
      <c r="B41">
        <v>0.14897199999999999</v>
      </c>
      <c r="C41">
        <v>0</v>
      </c>
    </row>
    <row r="42" spans="1:3" x14ac:dyDescent="0.4">
      <c r="A42">
        <v>13.666700000000001</v>
      </c>
      <c r="B42">
        <v>0.14524400000000001</v>
      </c>
      <c r="C42">
        <v>0</v>
      </c>
    </row>
    <row r="43" spans="1:3" x14ac:dyDescent="0.4">
      <c r="A43">
        <v>14</v>
      </c>
      <c r="B43">
        <v>0.14088899999999999</v>
      </c>
      <c r="C43">
        <v>0</v>
      </c>
    </row>
    <row r="44" spans="1:3" x14ac:dyDescent="0.4">
      <c r="A44">
        <v>14.333299999999999</v>
      </c>
      <c r="B44">
        <v>0.13719999999999999</v>
      </c>
      <c r="C44">
        <v>0</v>
      </c>
    </row>
    <row r="45" spans="1:3" x14ac:dyDescent="0.4">
      <c r="A45">
        <v>14.666700000000001</v>
      </c>
      <c r="B45">
        <v>0.13253100000000001</v>
      </c>
      <c r="C45">
        <v>0</v>
      </c>
    </row>
    <row r="46" spans="1:3" x14ac:dyDescent="0.4">
      <c r="A46">
        <v>15</v>
      </c>
      <c r="B46">
        <v>0.12862599999999999</v>
      </c>
      <c r="C46">
        <v>0</v>
      </c>
    </row>
    <row r="47" spans="1:3" x14ac:dyDescent="0.4">
      <c r="A47">
        <v>15.333299999999999</v>
      </c>
      <c r="B47">
        <v>0.123805</v>
      </c>
      <c r="C47">
        <v>0</v>
      </c>
    </row>
    <row r="48" spans="1:3" x14ac:dyDescent="0.4">
      <c r="A48">
        <v>15.666700000000001</v>
      </c>
      <c r="B48">
        <v>0.120686</v>
      </c>
      <c r="C48">
        <v>0</v>
      </c>
    </row>
    <row r="49" spans="1:3" x14ac:dyDescent="0.4">
      <c r="A49">
        <v>16</v>
      </c>
      <c r="B49">
        <v>0.11652899999999999</v>
      </c>
      <c r="C49">
        <v>0</v>
      </c>
    </row>
    <row r="50" spans="1:3" x14ac:dyDescent="0.4">
      <c r="A50">
        <v>16.333300000000001</v>
      </c>
      <c r="B50">
        <v>0.111912</v>
      </c>
      <c r="C50">
        <v>0</v>
      </c>
    </row>
    <row r="51" spans="1:3" x14ac:dyDescent="0.4">
      <c r="A51">
        <v>16.666699999999999</v>
      </c>
      <c r="B51">
        <v>0.107387</v>
      </c>
      <c r="C51">
        <v>0</v>
      </c>
    </row>
    <row r="52" spans="1:3" x14ac:dyDescent="0.4">
      <c r="A52">
        <v>17</v>
      </c>
      <c r="B52">
        <v>0.103571</v>
      </c>
      <c r="C52">
        <v>0</v>
      </c>
    </row>
    <row r="53" spans="1:3" x14ac:dyDescent="0.4">
      <c r="A53">
        <v>17.333300000000001</v>
      </c>
      <c r="B53">
        <v>9.9632999999999999E-2</v>
      </c>
      <c r="C53">
        <v>0</v>
      </c>
    </row>
    <row r="54" spans="1:3" x14ac:dyDescent="0.4">
      <c r="A54">
        <v>17.666699999999999</v>
      </c>
      <c r="B54">
        <v>9.5422999999999994E-2</v>
      </c>
      <c r="C54">
        <v>0</v>
      </c>
    </row>
    <row r="55" spans="1:3" x14ac:dyDescent="0.4">
      <c r="A55">
        <v>18</v>
      </c>
      <c r="B55">
        <v>9.1735999999999998E-2</v>
      </c>
      <c r="C55">
        <v>0</v>
      </c>
    </row>
    <row r="56" spans="1:3" x14ac:dyDescent="0.4">
      <c r="A56">
        <v>18.333300000000001</v>
      </c>
      <c r="B56">
        <v>8.7613999999999997E-2</v>
      </c>
      <c r="C56">
        <v>0</v>
      </c>
    </row>
    <row r="57" spans="1:3" x14ac:dyDescent="0.4">
      <c r="A57">
        <v>18.666699999999999</v>
      </c>
      <c r="B57">
        <v>8.3294000000000007E-2</v>
      </c>
      <c r="C57">
        <v>0</v>
      </c>
    </row>
    <row r="58" spans="1:3" x14ac:dyDescent="0.4">
      <c r="A58">
        <v>19</v>
      </c>
      <c r="B58">
        <v>7.9613000000000003E-2</v>
      </c>
      <c r="C58">
        <v>0</v>
      </c>
    </row>
    <row r="59" spans="1:3" x14ac:dyDescent="0.4">
      <c r="A59">
        <v>19.333300000000001</v>
      </c>
      <c r="B59">
        <v>7.5965000000000005E-2</v>
      </c>
      <c r="C59">
        <v>0</v>
      </c>
    </row>
    <row r="60" spans="1:3" x14ac:dyDescent="0.4">
      <c r="A60">
        <v>19.666699999999999</v>
      </c>
      <c r="B60">
        <v>7.2605000000000003E-2</v>
      </c>
      <c r="C60">
        <v>0</v>
      </c>
    </row>
    <row r="61" spans="1:3" x14ac:dyDescent="0.4">
      <c r="A61">
        <v>20</v>
      </c>
      <c r="B61">
        <v>6.8296999999999997E-2</v>
      </c>
      <c r="C61">
        <v>0</v>
      </c>
    </row>
    <row r="62" spans="1:3" x14ac:dyDescent="0.4">
      <c r="A62">
        <v>20.333300000000001</v>
      </c>
      <c r="B62">
        <v>6.4915E-2</v>
      </c>
      <c r="C62">
        <v>0</v>
      </c>
    </row>
    <row r="63" spans="1:3" x14ac:dyDescent="0.4">
      <c r="A63">
        <v>20.666699999999999</v>
      </c>
      <c r="B63">
        <v>6.0756999999999999E-2</v>
      </c>
      <c r="C63">
        <v>0</v>
      </c>
    </row>
    <row r="64" spans="1:3" x14ac:dyDescent="0.4">
      <c r="A64">
        <v>21</v>
      </c>
      <c r="B64">
        <v>5.7432999999999998E-2</v>
      </c>
      <c r="C64">
        <v>0</v>
      </c>
    </row>
    <row r="65" spans="1:3" x14ac:dyDescent="0.4">
      <c r="A65">
        <v>21.333300000000001</v>
      </c>
      <c r="B65">
        <v>5.3887999999999998E-2</v>
      </c>
      <c r="C65">
        <v>0</v>
      </c>
    </row>
    <row r="66" spans="1:3" x14ac:dyDescent="0.4">
      <c r="A66">
        <v>21.666699999999999</v>
      </c>
      <c r="B66">
        <v>5.0500000000000003E-2</v>
      </c>
      <c r="C66">
        <v>0</v>
      </c>
    </row>
    <row r="67" spans="1:3" x14ac:dyDescent="0.4">
      <c r="A67">
        <v>22</v>
      </c>
      <c r="B67">
        <v>4.7044999999999997E-2</v>
      </c>
      <c r="C67">
        <v>0</v>
      </c>
    </row>
    <row r="68" spans="1:3" x14ac:dyDescent="0.4">
      <c r="A68">
        <v>22.333300000000001</v>
      </c>
      <c r="B68">
        <v>4.3826999999999998E-2</v>
      </c>
      <c r="C68">
        <v>0</v>
      </c>
    </row>
    <row r="69" spans="1:3" x14ac:dyDescent="0.4">
      <c r="A69">
        <v>22.666699999999999</v>
      </c>
      <c r="B69">
        <v>4.0147000000000002E-2</v>
      </c>
      <c r="C69">
        <v>0</v>
      </c>
    </row>
    <row r="70" spans="1:3" x14ac:dyDescent="0.4">
      <c r="A70">
        <v>23</v>
      </c>
      <c r="B70">
        <v>3.6907000000000002E-2</v>
      </c>
      <c r="C70">
        <v>0</v>
      </c>
    </row>
    <row r="71" spans="1:3" x14ac:dyDescent="0.4">
      <c r="A71">
        <v>23.333300000000001</v>
      </c>
      <c r="B71">
        <v>3.3979000000000002E-2</v>
      </c>
      <c r="C71">
        <v>0</v>
      </c>
    </row>
    <row r="72" spans="1:3" x14ac:dyDescent="0.4">
      <c r="A72">
        <v>23.666699999999999</v>
      </c>
      <c r="B72">
        <v>3.0972E-2</v>
      </c>
      <c r="C72">
        <v>0</v>
      </c>
    </row>
    <row r="73" spans="1:3" x14ac:dyDescent="0.4">
      <c r="A73">
        <v>24</v>
      </c>
      <c r="B73">
        <v>2.7705E-2</v>
      </c>
      <c r="C73">
        <v>0</v>
      </c>
    </row>
    <row r="74" spans="1:3" x14ac:dyDescent="0.4">
      <c r="A74">
        <v>24.333300000000001</v>
      </c>
      <c r="B74">
        <v>2.4691000000000001E-2</v>
      </c>
      <c r="C74">
        <v>0</v>
      </c>
    </row>
    <row r="75" spans="1:3" x14ac:dyDescent="0.4">
      <c r="A75">
        <v>24.666699999999999</v>
      </c>
      <c r="B75">
        <v>2.2345E-2</v>
      </c>
      <c r="C75">
        <v>0</v>
      </c>
    </row>
    <row r="76" spans="1:3" x14ac:dyDescent="0.4">
      <c r="A76">
        <v>25</v>
      </c>
      <c r="B76">
        <v>1.9605000000000001E-2</v>
      </c>
      <c r="C76">
        <v>0</v>
      </c>
    </row>
    <row r="77" spans="1:3" x14ac:dyDescent="0.4">
      <c r="A77">
        <v>25.333300000000001</v>
      </c>
      <c r="B77">
        <v>1.7121999999999998E-2</v>
      </c>
      <c r="C77">
        <v>0</v>
      </c>
    </row>
    <row r="78" spans="1:3" x14ac:dyDescent="0.4">
      <c r="A78">
        <v>25.666699999999999</v>
      </c>
      <c r="B78">
        <v>1.4881E-2</v>
      </c>
      <c r="C78">
        <v>0</v>
      </c>
    </row>
    <row r="79" spans="1:3" x14ac:dyDescent="0.4">
      <c r="A79">
        <v>26</v>
      </c>
      <c r="B79">
        <v>1.2905E-2</v>
      </c>
      <c r="C79">
        <v>0</v>
      </c>
    </row>
    <row r="80" spans="1:3" x14ac:dyDescent="0.4">
      <c r="A80">
        <v>26.333300000000001</v>
      </c>
      <c r="B80">
        <v>1.1048000000000001E-2</v>
      </c>
      <c r="C80">
        <v>0</v>
      </c>
    </row>
    <row r="81" spans="1:3" x14ac:dyDescent="0.4">
      <c r="A81">
        <v>26.666699999999999</v>
      </c>
      <c r="B81">
        <v>9.1819999999999992E-3</v>
      </c>
      <c r="C81">
        <v>0</v>
      </c>
    </row>
    <row r="82" spans="1:3" x14ac:dyDescent="0.4">
      <c r="A82">
        <v>27</v>
      </c>
      <c r="B82">
        <v>7.7479999999999997E-3</v>
      </c>
      <c r="C82">
        <v>0</v>
      </c>
    </row>
    <row r="83" spans="1:3" x14ac:dyDescent="0.4">
      <c r="A83">
        <v>27.333300000000001</v>
      </c>
      <c r="B83">
        <v>6.4390000000000003E-3</v>
      </c>
      <c r="C83">
        <v>0</v>
      </c>
    </row>
    <row r="84" spans="1:3" x14ac:dyDescent="0.4">
      <c r="A84">
        <v>27.666699999999999</v>
      </c>
      <c r="B84">
        <v>5.2119999999999996E-3</v>
      </c>
      <c r="C84">
        <v>0</v>
      </c>
    </row>
    <row r="85" spans="1:3" x14ac:dyDescent="0.4">
      <c r="A85">
        <v>28</v>
      </c>
      <c r="B85">
        <v>4.1780000000000003E-3</v>
      </c>
      <c r="C85">
        <v>0</v>
      </c>
    </row>
    <row r="86" spans="1:3" x14ac:dyDescent="0.4">
      <c r="A86">
        <v>28.333300000000001</v>
      </c>
      <c r="B86">
        <v>3.2929999999999999E-3</v>
      </c>
      <c r="C86">
        <v>0</v>
      </c>
    </row>
    <row r="87" spans="1:3" x14ac:dyDescent="0.4">
      <c r="A87">
        <v>28.666699999999999</v>
      </c>
      <c r="B87">
        <v>2.5000000000000001E-3</v>
      </c>
      <c r="C87">
        <v>0</v>
      </c>
    </row>
    <row r="88" spans="1:3" x14ac:dyDescent="0.4">
      <c r="A88">
        <v>29</v>
      </c>
      <c r="B88">
        <v>1.905E-3</v>
      </c>
      <c r="C88">
        <v>0</v>
      </c>
    </row>
    <row r="89" spans="1:3" x14ac:dyDescent="0.4">
      <c r="A89">
        <v>29.333300000000001</v>
      </c>
      <c r="B89">
        <v>1.423E-3</v>
      </c>
      <c r="C89">
        <v>0</v>
      </c>
    </row>
    <row r="90" spans="1:3" x14ac:dyDescent="0.4">
      <c r="A90">
        <v>29.666699999999999</v>
      </c>
      <c r="B90">
        <v>1.0189999999999999E-3</v>
      </c>
      <c r="C90">
        <v>0</v>
      </c>
    </row>
    <row r="91" spans="1:3" x14ac:dyDescent="0.4">
      <c r="A91">
        <v>30</v>
      </c>
      <c r="B91">
        <v>7.0600000000000003E-4</v>
      </c>
      <c r="C91">
        <v>0</v>
      </c>
    </row>
    <row r="92" spans="1:3" x14ac:dyDescent="0.4">
      <c r="A92">
        <v>30.333300000000001</v>
      </c>
      <c r="B92">
        <v>5.04E-4</v>
      </c>
      <c r="C92">
        <v>0</v>
      </c>
    </row>
    <row r="93" spans="1:3" x14ac:dyDescent="0.4">
      <c r="A93">
        <v>30.666699999999999</v>
      </c>
      <c r="B93">
        <v>3.3799999999999998E-4</v>
      </c>
      <c r="C93">
        <v>0</v>
      </c>
    </row>
    <row r="94" spans="1:3" x14ac:dyDescent="0.4">
      <c r="A94">
        <v>31</v>
      </c>
      <c r="B94">
        <v>1.9000000000000001E-4</v>
      </c>
      <c r="C94">
        <v>0</v>
      </c>
    </row>
    <row r="95" spans="1:3" x14ac:dyDescent="0.4">
      <c r="A95">
        <v>31.333300000000001</v>
      </c>
      <c r="B95">
        <v>1.6100000000000001E-4</v>
      </c>
      <c r="C95">
        <v>0</v>
      </c>
    </row>
    <row r="96" spans="1:3" x14ac:dyDescent="0.4">
      <c r="A96">
        <v>31.666699999999999</v>
      </c>
      <c r="B96" s="1">
        <v>9.8999999999999994E-5</v>
      </c>
      <c r="C96">
        <v>0</v>
      </c>
    </row>
    <row r="97" spans="1:3" x14ac:dyDescent="0.4">
      <c r="A97">
        <v>32</v>
      </c>
      <c r="B97" s="1">
        <v>4.6999999999999997E-5</v>
      </c>
      <c r="C97">
        <v>0</v>
      </c>
    </row>
    <row r="98" spans="1:3" x14ac:dyDescent="0.4">
      <c r="A98">
        <v>32.333300000000001</v>
      </c>
      <c r="B98" s="1">
        <v>3.4999999999999997E-5</v>
      </c>
      <c r="C98">
        <v>0</v>
      </c>
    </row>
    <row r="99" spans="1:3" x14ac:dyDescent="0.4">
      <c r="A99">
        <v>32.666699999999999</v>
      </c>
      <c r="B99" s="1">
        <v>2.1999999999999999E-5</v>
      </c>
      <c r="C99">
        <v>0</v>
      </c>
    </row>
    <row r="100" spans="1:3" x14ac:dyDescent="0.4">
      <c r="A100">
        <v>33</v>
      </c>
      <c r="B100" s="1">
        <v>1.0000000000000001E-5</v>
      </c>
      <c r="C100">
        <v>0</v>
      </c>
    </row>
    <row r="101" spans="1:3" x14ac:dyDescent="0.4">
      <c r="A101">
        <v>33.333300000000001</v>
      </c>
      <c r="B101" s="1">
        <v>9.9999999999999995E-7</v>
      </c>
      <c r="C101">
        <v>0</v>
      </c>
    </row>
    <row r="102" spans="1:3" x14ac:dyDescent="0.4">
      <c r="A102">
        <v>33.666699999999999</v>
      </c>
      <c r="B102" s="1">
        <v>1.9999999999999999E-6</v>
      </c>
      <c r="C102">
        <v>0</v>
      </c>
    </row>
    <row r="103" spans="1:3" x14ac:dyDescent="0.4">
      <c r="A103">
        <v>34</v>
      </c>
      <c r="B103">
        <v>0</v>
      </c>
      <c r="C103">
        <v>0</v>
      </c>
    </row>
    <row r="104" spans="1:3" x14ac:dyDescent="0.4">
      <c r="A104">
        <v>34.333300000000001</v>
      </c>
      <c r="B104">
        <v>0</v>
      </c>
      <c r="C104">
        <v>0</v>
      </c>
    </row>
    <row r="105" spans="1:3" x14ac:dyDescent="0.4">
      <c r="A105">
        <v>34.666699999999999</v>
      </c>
      <c r="B105">
        <v>0</v>
      </c>
      <c r="C105">
        <v>0</v>
      </c>
    </row>
    <row r="106" spans="1:3" x14ac:dyDescent="0.4">
      <c r="A106">
        <v>35</v>
      </c>
      <c r="B106">
        <v>0</v>
      </c>
      <c r="C106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16QAM_Eb_over_N0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2021-11-10T10:15:47Z</dcterms:created>
  <dcterms:modified xsi:type="dcterms:W3CDTF">2021-11-10T10:16:09Z</dcterms:modified>
</cp:coreProperties>
</file>