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MarjanPC\source\repo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<sst xmlns="http://schemas.openxmlformats.org/spreadsheetml/2006/main" count="689" uniqueCount="255">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</sst>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s://api.sandbox.midtrans.com/v2/token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s://photos.hotelbeds.com/giata/bigger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.sandbox.midtrans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61" Type="http://schemas.openxmlformats.org/officeDocument/2006/relationships/hyperlink" Target="https://photos.hotelbeds.com/giata/small/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G65" activePane="bottomRight" state="frozen"/>
      <selection pane="topRight" activeCell="E1" sqref="E1"/>
      <selection pane="bottomLeft" activeCell="A2" sqref="A2"/>
      <selection pane="bottomRight" activeCell="I94" sqref="I94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248</v>
      </c>
      <c r="C92" s="3" t="s">
        <v>123</v>
      </c>
      <c r="D92" s="1" t="str">
        <f t="shared" si="8"/>
        <v>@@.*.nicepay.endPoint@@</v>
      </c>
      <c r="E92" s="24" t="s">
        <v>249</v>
      </c>
      <c r="F92" s="24" t="s">
        <v>249</v>
      </c>
      <c r="G92" s="24" t="s">
        <v>249</v>
      </c>
      <c r="H92" s="24" t="s">
        <v>249</v>
      </c>
      <c r="I92" s="24" t="s">
        <v>252</v>
      </c>
      <c r="J92" s="13"/>
    </row>
    <row r="93" spans="1:10" x14ac:dyDescent="0.25">
      <c r="A93" s="1" t="s">
        <v>7</v>
      </c>
      <c r="B93" s="1" t="s">
        <v>248</v>
      </c>
      <c r="C93" s="1" t="s">
        <v>246</v>
      </c>
      <c r="D93" s="1" t="str">
        <f t="shared" si="8"/>
        <v>@@.*.nicepay.merchantId@@</v>
      </c>
      <c r="E93" s="36" t="s">
        <v>253</v>
      </c>
      <c r="F93" s="36" t="s">
        <v>253</v>
      </c>
      <c r="G93" s="36" t="s">
        <v>253</v>
      </c>
      <c r="H93" s="36" t="s">
        <v>253</v>
      </c>
      <c r="I93" s="36" t="s">
        <v>250</v>
      </c>
      <c r="J93" s="13"/>
    </row>
    <row r="94" spans="1:10" x14ac:dyDescent="0.25">
      <c r="A94" s="1" t="s">
        <v>7</v>
      </c>
      <c r="B94" s="1" t="s">
        <v>248</v>
      </c>
      <c r="C94" s="1" t="s">
        <v>247</v>
      </c>
      <c r="D94" s="1" t="str">
        <f t="shared" si="8"/>
        <v>@@.*.nicepay.merchantKey@@</v>
      </c>
      <c r="E94" s="36" t="s">
        <v>254</v>
      </c>
      <c r="F94" s="36" t="s">
        <v>254</v>
      </c>
      <c r="G94" s="36" t="s">
        <v>254</v>
      </c>
      <c r="H94" s="36" t="s">
        <v>254</v>
      </c>
      <c r="I94" s="36" t="s">
        <v>251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MarjanPC</cp:lastModifiedBy>
  <dcterms:created xsi:type="dcterms:W3CDTF">2014-05-12T04:26:10Z</dcterms:created>
  <dcterms:modified xsi:type="dcterms:W3CDTF">2017-10-31T09:38:17Z</dcterms:modified>
</cp:coreProperties>
</file>