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26,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038/VMS/XI/2024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 Bunaidy</t>
        </is>
      </c>
      <c r="B7" s="76" t="n"/>
      <c r="C7" s="76" t="n"/>
      <c r="D7" s="77" t="n"/>
      <c r="E7" s="10" t="n"/>
      <c r="F7" s="79" t="inlineStr">
        <is>
          <t>BAR COKLAT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ASIA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Jl. 123 ABC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Hershey's Bar</t>
        </is>
      </c>
      <c r="C15" s="91" t="n"/>
      <c r="D15" s="91" t="n"/>
      <c r="E15" s="91" t="n"/>
      <c r="F15" s="92" t="inlineStr">
        <is>
          <t>2.000.000</t>
        </is>
      </c>
      <c r="G15" s="90" t="n">
        <v>20</v>
      </c>
      <c r="H15" s="93" t="inlineStr">
        <is>
          <t>1.600.000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1.600.000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80.000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176.000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1.856.000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Manis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ASIA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2024-11-28T03:54:17Z</dcterms:created>
  <dcterms:modified xmlns:dcterms="http://purl.org/dc/terms/" xmlns:xsi="http://www.w3.org/2001/XMLSchema-instance" xsi:type="dcterms:W3CDTF">2024-11-28T03:54:18Z</dcterms:modified>
  <cp:lastModifiedBy>william bunaidy</cp:lastModifiedBy>
</cp:coreProperties>
</file>