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Brain Resour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19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b val="1"/>
      <color theme="1"/>
      <sz val="9"/>
    </font>
    <font>
      <name val="Arial"/>
      <family val="2"/>
      <b val="1"/>
      <color theme="1"/>
      <sz val="14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Arial"/>
      <family val="2"/>
      <color rgb="FF000000"/>
      <sz val="9"/>
      <scheme val="minor"/>
    </font>
    <font>
      <name val="Arial"/>
      <family val="2"/>
      <sz val="9"/>
    </font>
    <font>
      <name val="Calibri"/>
      <family val="2"/>
      <color rgb="FF0000FF"/>
      <sz val="9"/>
      <u val="single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8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6"/>
  </cellStyleXfs>
  <cellXfs count="9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8" fillId="2" borderId="12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165" fontId="1" fillId="0" borderId="0" pivotButton="0" quotePrefix="0" xfId="0"/>
    <xf numFmtId="9" fontId="1" fillId="0" borderId="0" applyAlignment="1" pivotButton="0" quotePrefix="0" xfId="0">
      <alignment horizontal="center"/>
    </xf>
    <xf numFmtId="0" fontId="4" fillId="3" borderId="18" applyAlignment="1" pivotButton="0" quotePrefix="0" xfId="0">
      <alignment vertical="center"/>
    </xf>
    <xf numFmtId="0" fontId="8" fillId="3" borderId="16" applyAlignment="1" pivotButton="0" quotePrefix="0" xfId="0">
      <alignment vertical="center"/>
    </xf>
    <xf numFmtId="0" fontId="9" fillId="0" borderId="0" pivotButton="0" quotePrefix="0" xfId="0"/>
    <xf numFmtId="0" fontId="5" fillId="4" borderId="18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8" fillId="2" borderId="13" applyAlignment="1" pivotButton="0" quotePrefix="0" xfId="0">
      <alignment horizontal="center" vertical="center"/>
    </xf>
    <xf numFmtId="0" fontId="1" fillId="0" borderId="16" pivotButton="0" quotePrefix="0" xfId="0"/>
    <xf numFmtId="165" fontId="1" fillId="0" borderId="16" pivotButton="0" quotePrefix="0" xfId="0"/>
    <xf numFmtId="0" fontId="1" fillId="0" borderId="16" applyAlignment="1" pivotButton="0" quotePrefix="0" xfId="0">
      <alignment horizontal="center"/>
    </xf>
    <xf numFmtId="165" fontId="1" fillId="4" borderId="16" pivotButton="0" quotePrefix="0" xfId="0"/>
    <xf numFmtId="0" fontId="9" fillId="0" borderId="16" pivotButton="0" quotePrefix="0" xfId="0"/>
    <xf numFmtId="0" fontId="1" fillId="0" borderId="1" applyAlignment="1" pivotButton="0" quotePrefix="0" xfId="0">
      <alignment vertical="top"/>
    </xf>
    <xf numFmtId="0" fontId="10" fillId="0" borderId="2" pivotButton="0" quotePrefix="0" xfId="0"/>
    <xf numFmtId="0" fontId="10" fillId="0" borderId="3" pivotButton="0" quotePrefix="0" xfId="0"/>
    <xf numFmtId="0" fontId="1" fillId="0" borderId="0" applyAlignment="1" pivotButton="0" quotePrefix="0" xfId="0">
      <alignment horizontal="center"/>
    </xf>
    <xf numFmtId="0" fontId="9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10" fillId="0" borderId="8" pivotButton="0" quotePrefix="0" xfId="0"/>
    <xf numFmtId="0" fontId="10" fillId="0" borderId="5" pivotButton="0" quotePrefix="0" xfId="0"/>
    <xf numFmtId="0" fontId="10" fillId="0" borderId="9" pivotButton="0" quotePrefix="0" xfId="0"/>
    <xf numFmtId="0" fontId="10" fillId="0" borderId="10" pivotButton="0" quotePrefix="0" xfId="0"/>
    <xf numFmtId="0" fontId="10" fillId="0" borderId="6" pivotButton="0" quotePrefix="0" xfId="0"/>
    <xf numFmtId="0" fontId="10" fillId="0" borderId="11" pivotButton="0" quotePrefix="0" xfId="0"/>
    <xf numFmtId="0" fontId="10" fillId="0" borderId="7" pivotButton="0" quotePrefix="0" xfId="0"/>
    <xf numFmtId="0" fontId="8" fillId="2" borderId="13" applyAlignment="1" pivotButton="0" quotePrefix="0" xfId="0">
      <alignment horizontal="center" vertical="center"/>
    </xf>
    <xf numFmtId="0" fontId="10" fillId="0" borderId="14" pivotButton="0" quotePrefix="0" xfId="0"/>
    <xf numFmtId="0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4" fillId="2" borderId="22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23" pivotButton="0" quotePrefix="0" xfId="0"/>
    <xf numFmtId="0" fontId="5" fillId="0" borderId="24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center" vertical="center" wrapText="1"/>
    </xf>
    <xf numFmtId="0" fontId="0" fillId="0" borderId="20" pivotButton="0" quotePrefix="0" xfId="0"/>
    <xf numFmtId="0" fontId="11" fillId="0" borderId="24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21" pivotButton="0" quotePrefix="0" xfId="0"/>
    <xf numFmtId="0" fontId="1" fillId="0" borderId="24" applyAlignment="1" pivotButton="0" quotePrefix="0" xfId="0">
      <alignment vertical="top"/>
    </xf>
    <xf numFmtId="0" fontId="1" fillId="0" borderId="24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7" pivotButton="0" quotePrefix="0" xfId="0"/>
    <xf numFmtId="0" fontId="12" fillId="0" borderId="25" applyAlignment="1" pivotButton="0" quotePrefix="0" xfId="0">
      <alignment horizontal="center" vertical="center"/>
    </xf>
    <xf numFmtId="165" fontId="12" fillId="0" borderId="25" applyAlignment="1" pivotButton="0" quotePrefix="0" xfId="0">
      <alignment horizontal="center" vertical="center"/>
    </xf>
    <xf numFmtId="0" fontId="0" fillId="0" borderId="25" pivotButton="0" quotePrefix="0" xfId="0"/>
    <xf numFmtId="165" fontId="12" fillId="0" borderId="25" applyAlignment="1" pivotButton="0" quotePrefix="0" xfId="0">
      <alignment horizontal="right" vertical="center"/>
    </xf>
    <xf numFmtId="0" fontId="13" fillId="0" borderId="25" applyAlignment="1" pivotButton="0" quotePrefix="0" xfId="0">
      <alignment horizontal="center" vertical="center"/>
    </xf>
    <xf numFmtId="165" fontId="1" fillId="4" borderId="16" applyAlignment="1" pivotButton="0" quotePrefix="0" xfId="0">
      <alignment horizontal="right" vertical="center"/>
    </xf>
    <xf numFmtId="0" fontId="0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right" vertical="center"/>
    </xf>
    <xf numFmtId="0" fontId="1" fillId="0" borderId="16" applyAlignment="1" pivotButton="0" quotePrefix="0" xfId="0">
      <alignment horizontal="right" vertical="center"/>
    </xf>
    <xf numFmtId="0" fontId="14" fillId="5" borderId="25" applyAlignment="1" pivotButton="0" quotePrefix="0" xfId="0">
      <alignment horizontal="right"/>
    </xf>
    <xf numFmtId="0" fontId="0" fillId="0" borderId="28" pivotButton="0" quotePrefix="0" xfId="0"/>
    <xf numFmtId="0" fontId="0" fillId="0" borderId="29" pivotButton="0" quotePrefix="0" xfId="0"/>
    <xf numFmtId="0" fontId="13" fillId="0" borderId="25" applyAlignment="1" pivotButton="0" quotePrefix="0" xfId="0">
      <alignment horizontal="right"/>
    </xf>
    <xf numFmtId="0" fontId="14" fillId="6" borderId="25" applyAlignment="1" pivotButton="0" quotePrefix="0" xfId="0">
      <alignment horizontal="right"/>
    </xf>
    <xf numFmtId="0" fontId="15" fillId="7" borderId="25" applyAlignment="1" pivotButton="0" quotePrefix="0" xfId="0">
      <alignment horizontal="right"/>
    </xf>
    <xf numFmtId="0" fontId="1" fillId="0" borderId="30" pivotButton="0" quotePrefix="0" xfId="0"/>
    <xf numFmtId="0" fontId="15" fillId="7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0" fontId="1" fillId="0" borderId="32" applyAlignment="1" pivotButton="0" quotePrefix="0" xfId="0">
      <alignment horizontal="left" vertical="center"/>
    </xf>
    <xf numFmtId="0" fontId="16" fillId="0" borderId="16" applyAlignment="1" pivotButton="0" quotePrefix="0" xfId="0">
      <alignment horizontal="left" vertical="center"/>
    </xf>
    <xf numFmtId="0" fontId="17" fillId="0" borderId="16" applyAlignment="1" pivotButton="0" quotePrefix="0" xfId="0">
      <alignment horizontal="left" vertical="center"/>
    </xf>
    <xf numFmtId="0" fontId="17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8" fillId="0" borderId="16" applyAlignment="1" pivotButton="0" quotePrefix="0" xfId="0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91440</colOff>
      <row>0</row>
      <rowOff>89535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" y="89535"/>
          <a:ext cx="3505200" cy="5143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00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33" min="1" max="1"/>
    <col width="10.33203125" customWidth="1" style="33" min="2" max="2"/>
    <col width="14.88671875" customWidth="1" style="33" min="3" max="4"/>
    <col width="12.77734375" customWidth="1" style="33" min="5" max="5"/>
    <col width="22.109375" customWidth="1" style="33" min="6" max="6"/>
    <col width="29" customWidth="1" style="33" min="7" max="7"/>
    <col width="1.88671875" customWidth="1" style="33" min="8" max="8"/>
    <col width="11.77734375" customWidth="1" style="33" min="9" max="9"/>
    <col width="13.6640625" customWidth="1" style="33" min="10" max="10"/>
    <col width="7.77734375" customWidth="1" style="33" min="11" max="11"/>
    <col width="12.33203125" customWidth="1" style="33" min="12" max="12"/>
    <col width="7.77734375" customWidth="1" style="33" min="13" max="13"/>
    <col width="10.6640625" customWidth="1" style="33" min="14" max="14"/>
    <col width="7.77734375" customWidth="1" style="33" min="15" max="15"/>
    <col width="12.33203125" customWidth="1" style="33" min="16" max="16"/>
    <col width="7.77734375" customWidth="1" style="33" min="17" max="18"/>
    <col width="11.44140625" customWidth="1" style="33" min="19" max="19"/>
    <col width="7.77734375" customWidth="1" style="33" min="20" max="27"/>
    <col width="12.6640625" customWidth="1" style="33" min="28" max="16384"/>
  </cols>
  <sheetData>
    <row r="1" ht="12" customHeight="1">
      <c r="A1" s="1" t="n"/>
      <c r="B1" s="1" t="n"/>
      <c r="C1" s="1" t="n"/>
      <c r="D1" s="1" t="n"/>
      <c r="E1" s="1" t="n"/>
      <c r="F1" s="2" t="inlineStr">
        <is>
          <t>Date</t>
        </is>
      </c>
      <c r="G1" s="3" t="inlineStr">
        <is>
          <t>November 25, 2024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</row>
    <row r="2" ht="12" customHeight="1">
      <c r="A2" s="4" t="n"/>
      <c r="B2" s="4" t="n"/>
      <c r="C2" s="4" t="n"/>
      <c r="D2" s="4" t="n"/>
      <c r="E2" s="4" t="n"/>
      <c r="F2" s="2" t="inlineStr">
        <is>
          <t>Valid Until</t>
        </is>
      </c>
      <c r="G2" s="3" t="inlineStr">
        <is>
          <t>November 30, 2024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</row>
    <row r="3" ht="12" customHeight="1">
      <c r="A3" s="5" t="n"/>
      <c r="B3" s="5" t="n"/>
      <c r="C3" s="5" t="n"/>
      <c r="D3" s="5" t="n"/>
      <c r="E3" s="5" t="n"/>
      <c r="F3" s="2" t="inlineStr">
        <is>
          <t>Quote</t>
        </is>
      </c>
      <c r="G3" s="6" t="inlineStr">
        <is>
          <t>041/BR/XI/2024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2" customHeight="1">
      <c r="A4" s="5" t="n"/>
      <c r="B4" s="5" t="n"/>
      <c r="C4" s="5" t="n"/>
      <c r="D4" s="5" t="n"/>
      <c r="E4" s="5" t="n"/>
      <c r="F4" s="1" t="n"/>
      <c r="G4" s="6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2" customHeight="1">
      <c r="A5" s="7" t="n"/>
      <c r="B5" s="7" t="n"/>
      <c r="C5" s="7" t="n"/>
      <c r="D5" s="7" t="n"/>
      <c r="E5" s="7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</row>
    <row r="6" ht="11.25" customHeight="1">
      <c r="A6" s="53" t="inlineStr">
        <is>
          <t>Customer</t>
        </is>
      </c>
      <c r="B6" s="54" t="n"/>
      <c r="C6" s="54" t="n"/>
      <c r="D6" s="55" t="n"/>
      <c r="E6" s="7" t="n"/>
      <c r="F6" s="47" t="inlineStr">
        <is>
          <t>Quote/Product Description</t>
        </is>
      </c>
      <c r="G6" s="56" t="n"/>
      <c r="H6" s="18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11.25" customHeight="1">
      <c r="A7" s="57" t="inlineStr">
        <is>
          <t>Woishi</t>
        </is>
      </c>
      <c r="B7" s="54" t="n"/>
      <c r="C7" s="54" t="n"/>
      <c r="D7" s="55" t="n"/>
      <c r="E7" s="9" t="n"/>
      <c r="F7" s="58" t="inlineStr">
        <is>
          <t>Woishi</t>
        </is>
      </c>
      <c r="G7" s="59" t="n"/>
      <c r="H7" s="21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11.25" customHeight="1">
      <c r="A8" s="60" t="inlineStr">
        <is>
          <t>williambunaidy3@gmail.com</t>
        </is>
      </c>
      <c r="B8" s="54" t="n"/>
      <c r="C8" s="54" t="n"/>
      <c r="D8" s="55" t="n"/>
      <c r="E8" s="10" t="n"/>
      <c r="F8" s="61" t="n"/>
      <c r="G8" s="62" t="n"/>
      <c r="H8" s="21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11.25" customHeight="1">
      <c r="A9" s="63" t="inlineStr">
        <is>
          <t>Woishi</t>
        </is>
      </c>
      <c r="B9" s="54" t="n"/>
      <c r="C9" s="54" t="n"/>
      <c r="D9" s="55" t="n"/>
      <c r="E9" s="11" t="n"/>
      <c r="F9" s="22" t="n"/>
      <c r="G9" s="22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12.75" customHeight="1">
      <c r="A10" s="64" t="inlineStr">
        <is>
          <t>Woishi</t>
        </is>
      </c>
      <c r="B10" s="65" t="n"/>
      <c r="C10" s="65" t="n"/>
      <c r="D10" s="66" t="n"/>
      <c r="E10" s="12" t="n"/>
      <c r="F10" s="22" t="n"/>
      <c r="G10" s="22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 ht="12.75" customHeight="1">
      <c r="A11" s="67" t="n"/>
      <c r="D11" s="68" t="n"/>
      <c r="E11" s="12" t="n"/>
      <c r="F11" s="22" t="n"/>
      <c r="G11" s="22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</row>
    <row r="12" ht="12.75" customHeight="1">
      <c r="A12" s="69" t="n"/>
      <c r="B12" s="70" t="n"/>
      <c r="C12" s="70" t="n"/>
      <c r="D12" s="71" t="n"/>
      <c r="E12" s="12" t="n"/>
      <c r="F12" s="22" t="n"/>
      <c r="G12" s="22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</row>
    <row r="13" ht="12" customHeight="1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26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</row>
    <row r="14" ht="12" customHeight="1">
      <c r="A14" s="14" t="inlineStr">
        <is>
          <t>No</t>
        </is>
      </c>
      <c r="B14" s="42" t="inlineStr">
        <is>
          <t>Descriptions</t>
        </is>
      </c>
      <c r="F14" s="15" t="inlineStr">
        <is>
          <t>Total (IDR)</t>
        </is>
      </c>
      <c r="G14" s="42" t="inlineStr">
        <is>
          <t>Line Total (IDR)</t>
        </is>
      </c>
      <c r="H14" s="19" t="n"/>
      <c r="I14" s="8" t="n"/>
      <c r="J14" s="32" t="n"/>
      <c r="K14" s="32" t="n"/>
      <c r="L14" s="32" t="n"/>
      <c r="M14" s="8" t="n"/>
      <c r="N14" s="32" t="n"/>
      <c r="O14" s="32" t="n"/>
      <c r="P14" s="32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</row>
    <row r="15" ht="12" customHeight="1">
      <c r="A15" s="72" t="n">
        <v>1</v>
      </c>
      <c r="B15" s="73" t="inlineStr">
        <is>
          <t>Woishi</t>
        </is>
      </c>
      <c r="C15" s="74" t="n"/>
      <c r="D15" s="74" t="n"/>
      <c r="E15" s="74" t="n"/>
      <c r="F15" s="75" t="inlineStr">
        <is>
          <t>2.222.222</t>
        </is>
      </c>
      <c r="G15" s="76" t="inlineStr">
        <is>
          <t>2.222.222</t>
        </is>
      </c>
      <c r="H15" s="77" t="n"/>
      <c r="I15" s="24" t="n"/>
      <c r="J15" s="24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</row>
    <row r="16" ht="12" customHeight="1">
      <c r="A16" s="78" t="n"/>
      <c r="B16" s="78" t="n"/>
      <c r="C16" s="74" t="n"/>
      <c r="D16" s="74" t="n"/>
      <c r="E16" s="74" t="n"/>
      <c r="F16" s="79" t="n"/>
      <c r="G16" s="78" t="n"/>
      <c r="H16" s="80" t="n"/>
      <c r="I16" s="24" t="n"/>
      <c r="J16" s="24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</row>
    <row r="17" ht="12" customHeight="1">
      <c r="A17" s="81" t="inlineStr">
        <is>
          <t>Subtotal</t>
        </is>
      </c>
      <c r="B17" s="82" t="n"/>
      <c r="C17" s="82" t="n"/>
      <c r="D17" s="82" t="n"/>
      <c r="E17" s="82" t="n"/>
      <c r="F17" s="83" t="n"/>
      <c r="G17" s="84" t="inlineStr">
        <is>
          <t>2.222.222</t>
        </is>
      </c>
      <c r="H17" s="25" t="n"/>
      <c r="I17" s="24" t="n"/>
      <c r="J17" s="24" t="n"/>
      <c r="K17" s="16" t="n"/>
      <c r="L17" s="8" t="n"/>
      <c r="M17" s="8" t="n"/>
      <c r="N17" s="8" t="n"/>
      <c r="O17" s="8" t="n"/>
      <c r="P17" s="8" t="n"/>
      <c r="Q17" s="8" t="n"/>
      <c r="R17" s="8" t="n"/>
      <c r="S17" s="8" t="n"/>
    </row>
    <row r="18" ht="12" customHeight="1">
      <c r="A18" s="85" t="inlineStr">
        <is>
          <t>Vat 11%</t>
        </is>
      </c>
      <c r="B18" s="82" t="n"/>
      <c r="C18" s="82" t="n"/>
      <c r="D18" s="82" t="n"/>
      <c r="E18" s="82" t="n"/>
      <c r="F18" s="83" t="n"/>
      <c r="G18" s="84" t="inlineStr">
        <is>
          <t>244.444,42</t>
        </is>
      </c>
      <c r="H18" s="24" t="n"/>
      <c r="I18" s="24" t="n"/>
      <c r="J18" s="24" t="n"/>
      <c r="K18" s="17" t="n"/>
      <c r="L18" s="8" t="n"/>
      <c r="M18" s="8" t="n"/>
      <c r="N18" s="8" t="n"/>
      <c r="O18" s="8" t="n"/>
      <c r="P18" s="8" t="n"/>
      <c r="Q18" s="8" t="n"/>
      <c r="R18" s="8" t="n"/>
      <c r="S18" s="8" t="n"/>
    </row>
    <row r="19" ht="12" customHeight="1">
      <c r="A19" s="86" t="inlineStr">
        <is>
          <t>Grand Total</t>
        </is>
      </c>
      <c r="B19" s="82" t="n"/>
      <c r="C19" s="82" t="n"/>
      <c r="D19" s="82" t="n"/>
      <c r="E19" s="82" t="n"/>
      <c r="F19" s="83" t="n"/>
      <c r="G19" s="84" t="inlineStr">
        <is>
          <t>2.577.777,52</t>
        </is>
      </c>
      <c r="H19" s="24" t="n"/>
      <c r="I19" s="24" t="n"/>
      <c r="J19" s="24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</row>
    <row r="20" ht="12" customHeight="1">
      <c r="A20" s="87" t="n"/>
      <c r="B20" s="82" t="n"/>
      <c r="C20" s="82" t="n"/>
      <c r="D20" s="82" t="n"/>
      <c r="E20" s="82" t="n"/>
      <c r="F20" s="82" t="n"/>
      <c r="G20" s="82" t="n"/>
      <c r="H20" s="24" t="n"/>
      <c r="I20" s="24" t="n"/>
      <c r="J20" s="24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</row>
    <row r="21" ht="12" customHeight="1">
      <c r="A21" s="88" t="inlineStr">
        <is>
          <t>Terms and Conditions</t>
        </is>
      </c>
      <c r="B21" s="82" t="n"/>
      <c r="C21" s="82" t="n"/>
      <c r="D21" s="82" t="n"/>
      <c r="E21" s="82" t="n"/>
      <c r="F21" s="82" t="n"/>
      <c r="G21" s="83" t="n"/>
      <c r="H21" s="24" t="n"/>
      <c r="I21" s="24" t="n"/>
      <c r="J21" s="24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</row>
    <row r="22" ht="12" customHeight="1">
      <c r="A22" s="89" t="n">
        <v>1</v>
      </c>
      <c r="B22" s="90" t="inlineStr">
        <is>
          <t>Woishi</t>
        </is>
      </c>
      <c r="C22" s="82" t="n"/>
      <c r="D22" s="82" t="n"/>
      <c r="E22" s="82" t="n"/>
      <c r="F22" s="82" t="n"/>
      <c r="G22" s="83" t="n"/>
      <c r="H22" s="24" t="n"/>
      <c r="I22" s="24" t="n"/>
      <c r="J22" s="24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</row>
    <row r="23" ht="12" customHeight="1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</row>
    <row r="24" ht="12" customHeight="1">
      <c r="A24" s="24" t="n"/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</row>
    <row r="25" ht="12" customHeight="1">
      <c r="A25" s="91" t="inlineStr">
        <is>
          <t>Sincerely,</t>
        </is>
      </c>
      <c r="H25" s="24" t="n"/>
      <c r="I25" s="24" t="n"/>
      <c r="J25" s="24" t="n"/>
      <c r="K25" s="8" t="n"/>
      <c r="L25" s="8" t="n"/>
      <c r="M25" s="8" t="n"/>
    </row>
    <row r="26" ht="12" customHeight="1">
      <c r="A26" s="24" t="n"/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8" t="n"/>
      <c r="L26" s="8" t="n"/>
      <c r="M26" s="8" t="n"/>
    </row>
    <row r="27" ht="12" customHeight="1">
      <c r="A27" s="92" t="inlineStr">
        <is>
          <t>Woishi</t>
        </is>
      </c>
      <c r="H27" s="24" t="n"/>
      <c r="I27" s="24" t="n"/>
      <c r="J27" s="24" t="n"/>
      <c r="K27" s="8" t="n"/>
      <c r="L27" s="8" t="n"/>
      <c r="M27" s="8" t="n"/>
    </row>
    <row r="28" ht="12" customHeight="1">
      <c r="A28" s="91" t="inlineStr">
        <is>
          <t>PT Moonlay Technologies</t>
        </is>
      </c>
      <c r="D28" s="24" t="n"/>
      <c r="E28" s="24" t="n"/>
      <c r="F28" s="24" t="n"/>
      <c r="G28" s="24" t="n"/>
      <c r="H28" s="24" t="n"/>
      <c r="I28" s="24" t="n"/>
      <c r="J28" s="24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</row>
    <row r="29" ht="12" customHeight="1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</row>
    <row r="30" ht="12" customHeight="1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</row>
    <row r="31" ht="12" customHeight="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</row>
    <row r="32" ht="12" customHeight="1">
      <c r="A32" s="93" t="inlineStr">
        <is>
          <t>Thank you for your business!</t>
        </is>
      </c>
      <c r="H32" s="24" t="n"/>
      <c r="I32" s="24" t="n"/>
      <c r="J32" s="24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</row>
    <row r="33" ht="12" customHeight="1">
      <c r="A33" s="94" t="inlineStr">
        <is>
          <t>Should you have any enquiries concerning this quote, please contact Murni on +62-823-6506-0216</t>
        </is>
      </c>
      <c r="H33" s="24" t="n"/>
      <c r="I33" s="24" t="n"/>
      <c r="J33" s="24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</row>
    <row r="34" ht="12" customHeight="1">
      <c r="A34" s="94" t="inlineStr">
        <is>
          <t xml:space="preserve">Equity Tower 25th Floor, Suite H, SCBD Lot. 9, Jln. Jenderal Sudirman Kav. 52-53 </t>
        </is>
      </c>
      <c r="H34" s="24" t="n"/>
      <c r="I34" s="24" t="n"/>
      <c r="J34" s="24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</row>
    <row r="35" ht="12" customHeight="1">
      <c r="A35" s="94" t="inlineStr">
        <is>
          <t xml:space="preserve">Kel. Senayan, Kec. Kebayoran Baru, Kota Administrasi Jakarta Selatan, Prov. DKI Jakarta 12190 </t>
        </is>
      </c>
      <c r="H35" s="24" t="n"/>
      <c r="I35" s="24" t="n"/>
      <c r="J35" s="24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</row>
    <row r="36" ht="12" customHeight="1">
      <c r="A36" s="94" t="inlineStr">
        <is>
          <t>Tel: (+62-21) 290-350-89 | Fax: (+62-21) 290-350-88 | E-mail: murni.telaumbanua@moonlay.com | Web: www.moonlay.com</t>
        </is>
      </c>
      <c r="H36" s="24" t="n"/>
      <c r="I36" s="24" t="n"/>
      <c r="J36" s="24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</row>
    <row r="37" ht="12" customHeight="1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</row>
    <row r="38" ht="12" customHeight="1">
      <c r="A38" s="95" t="inlineStr">
        <is>
          <t>HIGHLY CONFIDENTIAL</t>
        </is>
      </c>
      <c r="H38" s="24" t="n"/>
      <c r="I38" s="24" t="n"/>
      <c r="J38" s="24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</row>
    <row r="39" ht="12" customHeight="1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</row>
    <row r="40" ht="12" customHeight="1">
      <c r="A40" s="24" t="n"/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</row>
    <row r="41" ht="12" customHeight="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</row>
    <row r="42" ht="12" customHeight="1">
      <c r="A42" s="24" t="n"/>
      <c r="B42" s="24" t="n"/>
      <c r="C42" s="24" t="n"/>
      <c r="D42" s="24" t="n"/>
      <c r="E42" s="24" t="n"/>
      <c r="F42" s="24" t="n"/>
      <c r="G42" s="24" t="n"/>
      <c r="H42" s="24" t="n"/>
      <c r="I42" s="24" t="n"/>
      <c r="J42" s="24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</row>
    <row r="43" ht="12" customHeight="1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</row>
    <row r="44" ht="12" customHeight="1">
      <c r="A44" s="24" t="n"/>
      <c r="B44" s="24" t="n"/>
      <c r="C44" s="24" t="n"/>
      <c r="D44" s="24" t="n"/>
      <c r="E44" s="24" t="n"/>
      <c r="F44" s="24" t="n"/>
      <c r="G44" s="24" t="n"/>
      <c r="H44" s="24" t="n"/>
      <c r="I44" s="24" t="n"/>
      <c r="J44" s="24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</row>
    <row r="45" ht="12" customHeight="1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</row>
    <row r="46" ht="12" customHeight="1">
      <c r="A46" s="24" t="n"/>
      <c r="B46" s="24" t="n"/>
      <c r="C46" s="24" t="n"/>
      <c r="D46" s="24" t="n"/>
      <c r="E46" s="24" t="n"/>
      <c r="F46" s="24" t="n"/>
      <c r="G46" s="24" t="n"/>
      <c r="H46" s="24" t="n"/>
      <c r="I46" s="24" t="n"/>
      <c r="J46" s="24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</row>
    <row r="47" ht="12" customHeight="1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</row>
    <row r="48" ht="12" customHeight="1">
      <c r="A48" s="24" t="n"/>
      <c r="B48" s="24" t="n"/>
      <c r="C48" s="24" t="n"/>
      <c r="D48" s="24" t="n"/>
      <c r="E48" s="24" t="n"/>
      <c r="F48" s="24" t="n"/>
      <c r="G48" s="24" t="n"/>
      <c r="H48" s="24" t="n"/>
      <c r="I48" s="24" t="n"/>
      <c r="J48" s="24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</row>
    <row r="49" ht="12" customHeight="1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</row>
    <row r="50" ht="12" customHeight="1">
      <c r="A50" s="24" t="n"/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</row>
    <row r="51" ht="12" customHeight="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</row>
    <row r="52" ht="12" customHeight="1">
      <c r="A52" s="24" t="n"/>
      <c r="B52" s="24" t="n"/>
      <c r="C52" s="24" t="n"/>
      <c r="D52" s="24" t="n"/>
      <c r="E52" s="24" t="n"/>
      <c r="F52" s="24" t="n"/>
      <c r="G52" s="24" t="n"/>
      <c r="H52" s="24" t="n"/>
      <c r="I52" s="24" t="n"/>
      <c r="J52" s="24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</row>
    <row r="53" ht="12" customHeight="1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</row>
    <row r="54" ht="12" customHeight="1">
      <c r="A54" s="24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</row>
    <row r="55" ht="12" customHeight="1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</row>
    <row r="56" ht="12" customHeight="1">
      <c r="A56" s="24" t="n"/>
      <c r="B56" s="24" t="n"/>
      <c r="C56" s="24" t="n"/>
      <c r="D56" s="24" t="n"/>
      <c r="E56" s="24" t="n"/>
      <c r="F56" s="24" t="n"/>
      <c r="G56" s="24" t="n"/>
      <c r="H56" s="24" t="n"/>
      <c r="I56" s="24" t="n"/>
      <c r="J56" s="24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</row>
    <row r="57" ht="12" customHeight="1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</row>
    <row r="58" ht="12" customHeight="1">
      <c r="A58" s="24" t="n"/>
      <c r="B58" s="24" t="n"/>
      <c r="C58" s="24" t="n"/>
      <c r="D58" s="24" t="n"/>
      <c r="E58" s="24" t="n"/>
      <c r="F58" s="24" t="n"/>
      <c r="G58" s="24" t="n"/>
      <c r="H58" s="24" t="n"/>
      <c r="I58" s="24" t="n"/>
      <c r="J58" s="24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</row>
    <row r="59" ht="12" customHeight="1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</row>
    <row r="60" ht="12" customHeight="1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</row>
    <row r="61" ht="12" customHeight="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</row>
    <row r="62" ht="12" customHeight="1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</row>
    <row r="63" ht="12" customHeight="1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</row>
    <row r="64" ht="12" customHeight="1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</row>
    <row r="65" ht="12" customHeight="1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</row>
    <row r="66" ht="12" customHeight="1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</row>
    <row r="67" ht="12" customHeight="1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</row>
    <row r="68" ht="12" customHeight="1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</row>
    <row r="69" ht="12" customHeight="1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</row>
    <row r="70" ht="12" customHeight="1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</row>
    <row r="71" ht="12" customHeight="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</row>
    <row r="72" ht="12" customHeight="1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</row>
    <row r="73" ht="12" customHeight="1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</row>
    <row r="74" ht="12" customHeight="1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</row>
    <row r="75" ht="12" customHeight="1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</row>
    <row r="76" ht="12" customHeight="1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</row>
    <row r="77" ht="12" customHeight="1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</row>
    <row r="78" ht="12" customHeight="1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</row>
    <row r="79" ht="12" customHeight="1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</row>
    <row r="80" ht="12" customHeight="1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</row>
    <row r="81" ht="12" customHeight="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</row>
    <row r="82" ht="12" customHeight="1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</row>
    <row r="83" ht="12" customHeight="1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</row>
    <row r="84" ht="12" customHeight="1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</row>
    <row r="85" ht="12" customHeight="1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</row>
    <row r="86" ht="12" customHeight="1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</row>
    <row r="87" ht="12" customHeight="1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</row>
    <row r="88" ht="12" customHeight="1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</row>
    <row r="89" ht="12" customHeight="1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</row>
    <row r="90" ht="12" customHeight="1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</row>
    <row r="91" ht="12" customHeight="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</row>
    <row r="92" ht="12" customHeight="1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</row>
    <row r="93" ht="12" customHeight="1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</row>
    <row r="94" ht="12" customHeight="1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</row>
    <row r="95" ht="12" customHeight="1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</row>
    <row r="96" ht="12" customHeight="1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</row>
    <row r="97" ht="12" customHeight="1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</row>
    <row r="98" ht="12" customHeight="1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</row>
    <row r="99" ht="12" customHeight="1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</row>
    <row r="100" ht="12" customHeight="1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</row>
    <row r="101" ht="12" customHeight="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</row>
    <row r="102" ht="12" customHeight="1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</row>
    <row r="103" ht="12" customHeight="1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</row>
    <row r="104" ht="12" customHeight="1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</row>
    <row r="105" ht="12" customHeight="1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</row>
    <row r="106" ht="12" customHeight="1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</row>
    <row r="107" ht="12" customHeight="1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</row>
    <row r="108" ht="12" customHeight="1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</row>
    <row r="109" ht="12" customHeight="1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</row>
    <row r="110" ht="12" customHeight="1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</row>
    <row r="111" ht="12" customHeight="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</row>
    <row r="112" ht="12" customHeight="1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</row>
    <row r="113" ht="12" customHeight="1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</row>
    <row r="114" ht="12" customHeight="1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</row>
    <row r="115" ht="12" customHeight="1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</row>
    <row r="116" ht="12" customHeight="1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</row>
    <row r="117" ht="12" customHeight="1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</row>
    <row r="118" ht="12" customHeight="1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</row>
    <row r="119" ht="12" customHeight="1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</row>
    <row r="120" ht="12" customHeight="1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</row>
    <row r="121" ht="12" customHeight="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</row>
    <row r="122" ht="12" customHeight="1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</row>
    <row r="123" ht="12" customHeight="1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</row>
    <row r="124" ht="12" customHeight="1">
      <c r="A124" s="8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</row>
    <row r="125" ht="12" customHeight="1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</row>
    <row r="126" ht="12" customHeight="1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</row>
    <row r="127" ht="12" customHeight="1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</row>
    <row r="128" ht="12" customHeight="1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</row>
    <row r="129" ht="12" customHeight="1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</row>
    <row r="130" ht="12" customHeight="1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</row>
    <row r="131" ht="12" customHeight="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</row>
    <row r="132" ht="12" customHeight="1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</row>
    <row r="133" ht="12" customHeight="1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</row>
    <row r="134" ht="12" customHeight="1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</row>
    <row r="135" ht="12" customHeight="1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</row>
    <row r="136" ht="12" customHeight="1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</row>
    <row r="137" ht="12" customHeight="1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</row>
    <row r="138" ht="12" customHeight="1">
      <c r="A138" s="8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</row>
    <row r="139" ht="12" customHeight="1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</row>
    <row r="140" ht="12" customHeight="1">
      <c r="A140" s="8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</row>
    <row r="141" ht="12" customHeight="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</row>
    <row r="142" ht="12" customHeight="1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</row>
    <row r="143" ht="12" customHeight="1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</row>
    <row r="144" ht="12" customHeight="1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</row>
    <row r="145" ht="12" customHeight="1">
      <c r="A145" s="8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</row>
    <row r="146" ht="12" customHeight="1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</row>
    <row r="147" ht="12" customHeight="1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</row>
    <row r="148" ht="12" customHeight="1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</row>
    <row r="149" ht="12" customHeight="1">
      <c r="A149" s="8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</row>
    <row r="150" ht="12" customHeight="1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</row>
    <row r="151" ht="12" customHeight="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</row>
    <row r="152" ht="12" customHeight="1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</row>
    <row r="153" ht="12" customHeight="1">
      <c r="A153" s="8" t="n"/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8" t="n"/>
      <c r="W153" s="8" t="n"/>
      <c r="X153" s="8" t="n"/>
      <c r="Y153" s="8" t="n"/>
      <c r="Z153" s="8" t="n"/>
      <c r="AA153" s="8" t="n"/>
    </row>
    <row r="154" ht="12" customHeight="1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8" t="n"/>
      <c r="W154" s="8" t="n"/>
      <c r="X154" s="8" t="n"/>
      <c r="Y154" s="8" t="n"/>
      <c r="Z154" s="8" t="n"/>
      <c r="AA154" s="8" t="n"/>
    </row>
    <row r="155" ht="12" customHeight="1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8" t="n"/>
      <c r="W155" s="8" t="n"/>
      <c r="X155" s="8" t="n"/>
      <c r="Y155" s="8" t="n"/>
      <c r="Z155" s="8" t="n"/>
      <c r="AA155" s="8" t="n"/>
    </row>
    <row r="156" ht="12" customHeight="1">
      <c r="A156" s="8" t="n"/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8" t="n"/>
      <c r="W156" s="8" t="n"/>
      <c r="X156" s="8" t="n"/>
      <c r="Y156" s="8" t="n"/>
      <c r="Z156" s="8" t="n"/>
      <c r="AA156" s="8" t="n"/>
    </row>
    <row r="157" ht="12" customHeight="1">
      <c r="A157" s="8" t="n"/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8" t="n"/>
      <c r="W157" s="8" t="n"/>
      <c r="X157" s="8" t="n"/>
      <c r="Y157" s="8" t="n"/>
      <c r="Z157" s="8" t="n"/>
      <c r="AA157" s="8" t="n"/>
    </row>
    <row r="158" ht="12" customHeight="1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  <c r="V158" s="8" t="n"/>
      <c r="W158" s="8" t="n"/>
      <c r="X158" s="8" t="n"/>
      <c r="Y158" s="8" t="n"/>
      <c r="Z158" s="8" t="n"/>
      <c r="AA158" s="8" t="n"/>
    </row>
    <row r="159" ht="12" customHeight="1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  <c r="V159" s="8" t="n"/>
      <c r="W159" s="8" t="n"/>
      <c r="X159" s="8" t="n"/>
      <c r="Y159" s="8" t="n"/>
      <c r="Z159" s="8" t="n"/>
      <c r="AA159" s="8" t="n"/>
    </row>
    <row r="160" ht="12" customHeight="1">
      <c r="A160" s="8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  <c r="V160" s="8" t="n"/>
      <c r="W160" s="8" t="n"/>
      <c r="X160" s="8" t="n"/>
      <c r="Y160" s="8" t="n"/>
      <c r="Z160" s="8" t="n"/>
      <c r="AA160" s="8" t="n"/>
    </row>
    <row r="161" ht="12" customHeight="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  <c r="V161" s="8" t="n"/>
      <c r="W161" s="8" t="n"/>
      <c r="X161" s="8" t="n"/>
      <c r="Y161" s="8" t="n"/>
      <c r="Z161" s="8" t="n"/>
      <c r="AA161" s="8" t="n"/>
    </row>
    <row r="162" ht="12" customHeight="1">
      <c r="A162" s="8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  <c r="V162" s="8" t="n"/>
      <c r="W162" s="8" t="n"/>
      <c r="X162" s="8" t="n"/>
      <c r="Y162" s="8" t="n"/>
      <c r="Z162" s="8" t="n"/>
      <c r="AA162" s="8" t="n"/>
    </row>
    <row r="163" ht="12" customHeight="1">
      <c r="A163" s="8" t="n"/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  <c r="V163" s="8" t="n"/>
      <c r="W163" s="8" t="n"/>
      <c r="X163" s="8" t="n"/>
      <c r="Y163" s="8" t="n"/>
      <c r="Z163" s="8" t="n"/>
      <c r="AA163" s="8" t="n"/>
    </row>
    <row r="164" ht="12" customHeight="1">
      <c r="A164" s="8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  <c r="V164" s="8" t="n"/>
      <c r="W164" s="8" t="n"/>
      <c r="X164" s="8" t="n"/>
      <c r="Y164" s="8" t="n"/>
      <c r="Z164" s="8" t="n"/>
      <c r="AA164" s="8" t="n"/>
    </row>
    <row r="165" ht="12" customHeight="1">
      <c r="A165" s="8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  <c r="V165" s="8" t="n"/>
      <c r="W165" s="8" t="n"/>
      <c r="X165" s="8" t="n"/>
      <c r="Y165" s="8" t="n"/>
      <c r="Z165" s="8" t="n"/>
      <c r="AA165" s="8" t="n"/>
    </row>
    <row r="166" ht="12" customHeight="1">
      <c r="A166" s="8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  <c r="V166" s="8" t="n"/>
      <c r="W166" s="8" t="n"/>
      <c r="X166" s="8" t="n"/>
      <c r="Y166" s="8" t="n"/>
      <c r="Z166" s="8" t="n"/>
      <c r="AA166" s="8" t="n"/>
    </row>
    <row r="167" ht="12" customHeight="1">
      <c r="A167" s="8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  <c r="V167" s="8" t="n"/>
      <c r="W167" s="8" t="n"/>
      <c r="X167" s="8" t="n"/>
      <c r="Y167" s="8" t="n"/>
      <c r="Z167" s="8" t="n"/>
      <c r="AA167" s="8" t="n"/>
    </row>
    <row r="168" ht="12" customHeight="1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  <c r="V168" s="8" t="n"/>
      <c r="W168" s="8" t="n"/>
      <c r="X168" s="8" t="n"/>
      <c r="Y168" s="8" t="n"/>
      <c r="Z168" s="8" t="n"/>
      <c r="AA168" s="8" t="n"/>
    </row>
    <row r="169" ht="12" customHeight="1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  <c r="V169" s="8" t="n"/>
      <c r="W169" s="8" t="n"/>
      <c r="X169" s="8" t="n"/>
      <c r="Y169" s="8" t="n"/>
      <c r="Z169" s="8" t="n"/>
      <c r="AA169" s="8" t="n"/>
    </row>
    <row r="170" ht="12" customHeight="1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  <c r="V170" s="8" t="n"/>
      <c r="W170" s="8" t="n"/>
      <c r="X170" s="8" t="n"/>
      <c r="Y170" s="8" t="n"/>
      <c r="Z170" s="8" t="n"/>
      <c r="AA170" s="8" t="n"/>
    </row>
    <row r="171" ht="12" customHeight="1">
      <c r="A171" s="8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  <c r="V171" s="8" t="n"/>
      <c r="W171" s="8" t="n"/>
      <c r="X171" s="8" t="n"/>
      <c r="Y171" s="8" t="n"/>
      <c r="Z171" s="8" t="n"/>
      <c r="AA171" s="8" t="n"/>
    </row>
    <row r="172" ht="12" customHeight="1">
      <c r="A172" s="8" t="n"/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  <c r="V172" s="8" t="n"/>
      <c r="W172" s="8" t="n"/>
      <c r="X172" s="8" t="n"/>
      <c r="Y172" s="8" t="n"/>
      <c r="Z172" s="8" t="n"/>
      <c r="AA172" s="8" t="n"/>
    </row>
    <row r="173" ht="12" customHeight="1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  <c r="V173" s="8" t="n"/>
      <c r="W173" s="8" t="n"/>
      <c r="X173" s="8" t="n"/>
      <c r="Y173" s="8" t="n"/>
      <c r="Z173" s="8" t="n"/>
      <c r="AA173" s="8" t="n"/>
    </row>
    <row r="174" ht="12" customHeight="1">
      <c r="A174" s="8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  <c r="V174" s="8" t="n"/>
      <c r="W174" s="8" t="n"/>
      <c r="X174" s="8" t="n"/>
      <c r="Y174" s="8" t="n"/>
      <c r="Z174" s="8" t="n"/>
      <c r="AA174" s="8" t="n"/>
    </row>
    <row r="175" ht="12" customHeight="1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  <c r="V175" s="8" t="n"/>
      <c r="W175" s="8" t="n"/>
      <c r="X175" s="8" t="n"/>
      <c r="Y175" s="8" t="n"/>
      <c r="Z175" s="8" t="n"/>
      <c r="AA175" s="8" t="n"/>
    </row>
    <row r="176" ht="12" customHeight="1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  <c r="V176" s="8" t="n"/>
      <c r="W176" s="8" t="n"/>
      <c r="X176" s="8" t="n"/>
      <c r="Y176" s="8" t="n"/>
      <c r="Z176" s="8" t="n"/>
      <c r="AA176" s="8" t="n"/>
    </row>
    <row r="177" ht="12" customHeight="1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  <c r="V177" s="8" t="n"/>
      <c r="W177" s="8" t="n"/>
      <c r="X177" s="8" t="n"/>
      <c r="Y177" s="8" t="n"/>
      <c r="Z177" s="8" t="n"/>
      <c r="AA177" s="8" t="n"/>
    </row>
    <row r="178" ht="12" customHeight="1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  <c r="V178" s="8" t="n"/>
      <c r="W178" s="8" t="n"/>
      <c r="X178" s="8" t="n"/>
      <c r="Y178" s="8" t="n"/>
      <c r="Z178" s="8" t="n"/>
      <c r="AA178" s="8" t="n"/>
    </row>
    <row r="179" ht="12" customHeight="1">
      <c r="A179" s="8" t="n"/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  <c r="V179" s="8" t="n"/>
      <c r="W179" s="8" t="n"/>
      <c r="X179" s="8" t="n"/>
      <c r="Y179" s="8" t="n"/>
      <c r="Z179" s="8" t="n"/>
      <c r="AA179" s="8" t="n"/>
    </row>
    <row r="180" ht="12" customHeight="1">
      <c r="A180" s="8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  <c r="V180" s="8" t="n"/>
      <c r="W180" s="8" t="n"/>
      <c r="X180" s="8" t="n"/>
      <c r="Y180" s="8" t="n"/>
      <c r="Z180" s="8" t="n"/>
      <c r="AA180" s="8" t="n"/>
    </row>
    <row r="181" ht="12" customHeight="1">
      <c r="A181" s="8" t="n"/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  <c r="V181" s="8" t="n"/>
      <c r="W181" s="8" t="n"/>
      <c r="X181" s="8" t="n"/>
      <c r="Y181" s="8" t="n"/>
      <c r="Z181" s="8" t="n"/>
      <c r="AA181" s="8" t="n"/>
    </row>
    <row r="182" ht="12" customHeight="1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  <c r="V182" s="8" t="n"/>
      <c r="W182" s="8" t="n"/>
      <c r="X182" s="8" t="n"/>
      <c r="Y182" s="8" t="n"/>
      <c r="Z182" s="8" t="n"/>
      <c r="AA182" s="8" t="n"/>
    </row>
    <row r="183" ht="12" customHeight="1">
      <c r="A183" s="8" t="n"/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  <c r="V183" s="8" t="n"/>
      <c r="W183" s="8" t="n"/>
      <c r="X183" s="8" t="n"/>
      <c r="Y183" s="8" t="n"/>
      <c r="Z183" s="8" t="n"/>
      <c r="AA183" s="8" t="n"/>
    </row>
    <row r="184" ht="12" customHeight="1">
      <c r="A184" s="8" t="n"/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  <c r="V184" s="8" t="n"/>
      <c r="W184" s="8" t="n"/>
      <c r="X184" s="8" t="n"/>
      <c r="Y184" s="8" t="n"/>
      <c r="Z184" s="8" t="n"/>
      <c r="AA184" s="8" t="n"/>
    </row>
    <row r="185" ht="12" customHeight="1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  <c r="V185" s="8" t="n"/>
      <c r="W185" s="8" t="n"/>
      <c r="X185" s="8" t="n"/>
      <c r="Y185" s="8" t="n"/>
      <c r="Z185" s="8" t="n"/>
      <c r="AA185" s="8" t="n"/>
    </row>
    <row r="186" ht="12" customHeight="1">
      <c r="A186" s="8" t="n"/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  <c r="V186" s="8" t="n"/>
      <c r="W186" s="8" t="n"/>
      <c r="X186" s="8" t="n"/>
      <c r="Y186" s="8" t="n"/>
      <c r="Z186" s="8" t="n"/>
      <c r="AA186" s="8" t="n"/>
    </row>
    <row r="187" ht="12" customHeight="1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  <c r="V187" s="8" t="n"/>
      <c r="W187" s="8" t="n"/>
      <c r="X187" s="8" t="n"/>
      <c r="Y187" s="8" t="n"/>
      <c r="Z187" s="8" t="n"/>
      <c r="AA187" s="8" t="n"/>
    </row>
    <row r="188" ht="12" customHeight="1">
      <c r="A188" s="8" t="n"/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  <c r="V188" s="8" t="n"/>
      <c r="W188" s="8" t="n"/>
      <c r="X188" s="8" t="n"/>
      <c r="Y188" s="8" t="n"/>
      <c r="Z188" s="8" t="n"/>
      <c r="AA188" s="8" t="n"/>
    </row>
    <row r="189" ht="12" customHeight="1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  <c r="V189" s="8" t="n"/>
      <c r="W189" s="8" t="n"/>
      <c r="X189" s="8" t="n"/>
      <c r="Y189" s="8" t="n"/>
      <c r="Z189" s="8" t="n"/>
      <c r="AA189" s="8" t="n"/>
    </row>
    <row r="190" ht="12" customHeight="1">
      <c r="A190" s="8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  <c r="V190" s="8" t="n"/>
      <c r="W190" s="8" t="n"/>
      <c r="X190" s="8" t="n"/>
      <c r="Y190" s="8" t="n"/>
      <c r="Z190" s="8" t="n"/>
      <c r="AA190" s="8" t="n"/>
    </row>
    <row r="191" ht="12" customHeight="1">
      <c r="A191" s="8" t="n"/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  <c r="V191" s="8" t="n"/>
      <c r="W191" s="8" t="n"/>
      <c r="X191" s="8" t="n"/>
      <c r="Y191" s="8" t="n"/>
      <c r="Z191" s="8" t="n"/>
      <c r="AA191" s="8" t="n"/>
    </row>
    <row r="192" ht="12" customHeight="1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  <c r="V192" s="8" t="n"/>
      <c r="W192" s="8" t="n"/>
      <c r="X192" s="8" t="n"/>
      <c r="Y192" s="8" t="n"/>
      <c r="Z192" s="8" t="n"/>
      <c r="AA192" s="8" t="n"/>
    </row>
    <row r="193" ht="12" customHeight="1">
      <c r="A193" s="8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  <c r="V193" s="8" t="n"/>
      <c r="W193" s="8" t="n"/>
      <c r="X193" s="8" t="n"/>
      <c r="Y193" s="8" t="n"/>
      <c r="Z193" s="8" t="n"/>
      <c r="AA193" s="8" t="n"/>
    </row>
    <row r="194" ht="12" customHeight="1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  <c r="V194" s="8" t="n"/>
      <c r="W194" s="8" t="n"/>
      <c r="X194" s="8" t="n"/>
      <c r="Y194" s="8" t="n"/>
      <c r="Z194" s="8" t="n"/>
      <c r="AA194" s="8" t="n"/>
    </row>
    <row r="195" ht="12" customHeight="1">
      <c r="A195" s="8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  <c r="V195" s="8" t="n"/>
      <c r="W195" s="8" t="n"/>
      <c r="X195" s="8" t="n"/>
      <c r="Y195" s="8" t="n"/>
      <c r="Z195" s="8" t="n"/>
      <c r="AA195" s="8" t="n"/>
    </row>
    <row r="196" ht="12" customHeight="1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  <c r="V196" s="8" t="n"/>
      <c r="W196" s="8" t="n"/>
      <c r="X196" s="8" t="n"/>
      <c r="Y196" s="8" t="n"/>
      <c r="Z196" s="8" t="n"/>
      <c r="AA196" s="8" t="n"/>
    </row>
    <row r="197" ht="12" customHeight="1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  <c r="V197" s="8" t="n"/>
      <c r="W197" s="8" t="n"/>
      <c r="X197" s="8" t="n"/>
      <c r="Y197" s="8" t="n"/>
      <c r="Z197" s="8" t="n"/>
      <c r="AA197" s="8" t="n"/>
    </row>
    <row r="198" ht="12" customHeight="1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  <c r="V198" s="8" t="n"/>
      <c r="W198" s="8" t="n"/>
      <c r="X198" s="8" t="n"/>
      <c r="Y198" s="8" t="n"/>
      <c r="Z198" s="8" t="n"/>
      <c r="AA198" s="8" t="n"/>
    </row>
    <row r="199" ht="12" customHeight="1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  <c r="V199" s="8" t="n"/>
      <c r="W199" s="8" t="n"/>
      <c r="X199" s="8" t="n"/>
      <c r="Y199" s="8" t="n"/>
      <c r="Z199" s="8" t="n"/>
      <c r="AA199" s="8" t="n"/>
    </row>
    <row r="200" ht="12" customHeight="1">
      <c r="A200" s="8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  <c r="V200" s="8" t="n"/>
      <c r="W200" s="8" t="n"/>
      <c r="X200" s="8" t="n"/>
      <c r="Y200" s="8" t="n"/>
      <c r="Z200" s="8" t="n"/>
      <c r="AA200" s="8" t="n"/>
    </row>
    <row r="201" ht="12" customHeight="1">
      <c r="A201" s="8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</row>
    <row r="202" ht="12" customHeight="1">
      <c r="A202" s="8" t="n"/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</row>
    <row r="203" ht="12" customHeight="1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</row>
    <row r="204" ht="12" customHeight="1">
      <c r="A204" s="8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</row>
    <row r="205" ht="12" customHeight="1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</row>
    <row r="206" ht="12" customHeight="1">
      <c r="A206" s="8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</row>
    <row r="207" ht="12" customHeight="1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</row>
    <row r="208" ht="12" customHeight="1">
      <c r="A208" s="8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</row>
    <row r="209" ht="12" customHeight="1">
      <c r="A209" s="8" t="n"/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</row>
    <row r="210" ht="12" customHeight="1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</row>
    <row r="211" ht="12" customHeight="1">
      <c r="A211" s="8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</row>
    <row r="212" ht="12" customHeight="1">
      <c r="A212" s="8" t="n"/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</row>
    <row r="213" ht="12" customHeight="1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</row>
    <row r="214" ht="12" customHeight="1">
      <c r="A214" s="8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</row>
    <row r="215" ht="12" customHeight="1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</row>
    <row r="216" ht="12" customHeight="1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</row>
    <row r="217" ht="12" customHeight="1">
      <c r="A217" s="8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</row>
    <row r="218" ht="12" customHeight="1">
      <c r="A218" s="8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</row>
    <row r="219" ht="12" customHeight="1">
      <c r="A219" s="8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</row>
    <row r="220" ht="12" customHeight="1">
      <c r="A220" s="8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</row>
    <row r="221" ht="12" customHeight="1">
      <c r="A221" s="8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</row>
    <row r="222" ht="12" customHeight="1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</row>
    <row r="223" ht="12" customHeight="1">
      <c r="A223" s="8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</row>
    <row r="224" ht="12" customHeight="1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</row>
    <row r="225" ht="12" customHeight="1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</row>
    <row r="226" ht="12" customHeight="1">
      <c r="A226" s="8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</row>
    <row r="227" ht="12" customHeight="1">
      <c r="A227" s="8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</row>
    <row r="228" ht="12" customHeight="1">
      <c r="A228" s="8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</row>
    <row r="229" ht="12" customHeight="1">
      <c r="A229" s="8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</row>
    <row r="230" ht="12" customHeight="1">
      <c r="A230" s="8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</row>
    <row r="231" ht="12" customHeight="1">
      <c r="A231" s="8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</row>
    <row r="232" ht="12" customHeight="1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</row>
    <row r="233" ht="12" customHeight="1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</row>
    <row r="234" ht="12" customHeight="1">
      <c r="A234" s="8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</row>
    <row r="235" ht="12" customHeight="1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</row>
    <row r="236" ht="12" customHeight="1">
      <c r="A236" s="8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</row>
    <row r="237" ht="12" customHeight="1">
      <c r="A237" s="8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</row>
    <row r="238" ht="12" customHeight="1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</row>
    <row r="239" ht="12" customHeight="1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</row>
    <row r="240" ht="12" customHeight="1">
      <c r="A240" s="8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</row>
    <row r="241" ht="12" customHeight="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</row>
    <row r="242" ht="12" customHeight="1">
      <c r="A242" s="8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</row>
    <row r="243" ht="12" customHeight="1">
      <c r="A243" s="8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</row>
    <row r="244" ht="12" customHeight="1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</row>
    <row r="245" ht="12" customHeight="1">
      <c r="A245" s="8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</row>
    <row r="246" ht="12" customHeight="1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</row>
    <row r="247" ht="12" customHeight="1">
      <c r="A247" s="8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</row>
    <row r="248" ht="12" customHeight="1">
      <c r="A248" s="8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</row>
    <row r="249" ht="12" customHeight="1">
      <c r="A249" s="8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</row>
    <row r="250" ht="12" customHeight="1">
      <c r="A250" s="8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</row>
    <row r="251" ht="12" customHeight="1">
      <c r="A251" s="8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</row>
    <row r="252" ht="12" customHeight="1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</row>
    <row r="253" ht="12" customHeight="1">
      <c r="A253" s="8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</row>
    <row r="254" ht="12" customHeight="1">
      <c r="A254" s="8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</row>
    <row r="255" ht="12" customHeight="1">
      <c r="A255" s="8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</row>
    <row r="256" ht="12" customHeight="1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</row>
    <row r="257" ht="12" customHeight="1">
      <c r="A257" s="8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</row>
    <row r="258" ht="12" customHeight="1">
      <c r="A258" s="8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</row>
    <row r="259" ht="12" customHeight="1">
      <c r="A259" s="8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</row>
    <row r="260" ht="12" customHeight="1">
      <c r="A260" s="8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</row>
    <row r="261" ht="12" customHeight="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</row>
    <row r="262" ht="12" customHeight="1">
      <c r="A262" s="8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</row>
    <row r="263" ht="12" customHeight="1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</row>
    <row r="264" ht="12" customHeight="1">
      <c r="A264" s="8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</row>
    <row r="265" ht="12" customHeight="1">
      <c r="A265" s="8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</row>
    <row r="266" ht="12" customHeight="1">
      <c r="A266" s="8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</row>
    <row r="267" ht="12" customHeight="1">
      <c r="A267" s="8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</row>
    <row r="268" ht="12" customHeight="1">
      <c r="A268" s="8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</row>
    <row r="269" ht="12" customHeight="1">
      <c r="A269" s="8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</row>
    <row r="270" ht="12" customHeight="1">
      <c r="A270" s="8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</row>
    <row r="271" ht="12" customHeight="1">
      <c r="A271" s="8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</row>
    <row r="272" ht="12" customHeight="1">
      <c r="A272" s="8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</row>
    <row r="273" ht="12" customHeight="1">
      <c r="A273" s="8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</row>
    <row r="274" ht="12" customHeight="1">
      <c r="A274" s="8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</row>
    <row r="275" ht="12" customHeight="1">
      <c r="A275" s="8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</row>
    <row r="276" ht="12" customHeight="1">
      <c r="A276" s="8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</row>
    <row r="277" ht="12" customHeight="1">
      <c r="A277" s="8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</row>
    <row r="278" ht="12" customHeight="1">
      <c r="A278" s="8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</row>
    <row r="279" ht="12" customHeight="1">
      <c r="A279" s="8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</row>
    <row r="280" ht="12" customHeight="1">
      <c r="A280" s="8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</row>
    <row r="281" ht="12" customHeight="1">
      <c r="A281" s="8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</row>
    <row r="282" ht="12" customHeight="1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</row>
    <row r="283" ht="12" customHeight="1">
      <c r="A283" s="8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</row>
    <row r="284" ht="12" customHeight="1">
      <c r="A284" s="8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</row>
    <row r="285" ht="12" customHeight="1">
      <c r="A285" s="8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</row>
    <row r="286" ht="12" customHeight="1">
      <c r="A286" s="8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</row>
    <row r="287" ht="12" customHeight="1">
      <c r="A287" s="8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</row>
    <row r="288" ht="12" customHeight="1">
      <c r="A288" s="8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</row>
    <row r="289" ht="12" customHeight="1">
      <c r="A289" s="8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</row>
    <row r="290" ht="12" customHeight="1">
      <c r="A290" s="8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</row>
    <row r="291" ht="12" customHeight="1">
      <c r="A291" s="8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</row>
    <row r="292" ht="12" customHeight="1">
      <c r="A292" s="8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</row>
    <row r="293" ht="12" customHeight="1">
      <c r="A293" s="8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</row>
    <row r="294" ht="12" customHeight="1">
      <c r="A294" s="8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</row>
    <row r="295" ht="12" customHeight="1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</row>
    <row r="296" ht="12" customHeight="1">
      <c r="A296" s="8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</row>
    <row r="297" ht="12" customHeight="1">
      <c r="A297" s="8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</row>
    <row r="298" ht="12" customHeight="1">
      <c r="A298" s="8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</row>
    <row r="299" ht="12" customHeight="1">
      <c r="A299" s="8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</row>
    <row r="300" ht="12" customHeight="1">
      <c r="A300" s="8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</row>
    <row r="301" ht="12" customHeight="1">
      <c r="A301" s="8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</row>
    <row r="302" ht="12" customHeight="1">
      <c r="A302" s="8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</row>
    <row r="303" ht="12" customHeight="1">
      <c r="A303" s="8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</row>
    <row r="304" ht="12" customHeight="1">
      <c r="A304" s="8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</row>
    <row r="305" ht="12" customHeight="1">
      <c r="A305" s="8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</row>
    <row r="306" ht="12" customHeight="1">
      <c r="A306" s="8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</row>
    <row r="307" ht="12" customHeight="1">
      <c r="A307" s="8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</row>
    <row r="308" ht="12" customHeight="1">
      <c r="A308" s="8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</row>
    <row r="309" ht="12" customHeight="1">
      <c r="A309" s="8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</row>
    <row r="310" ht="12" customHeight="1">
      <c r="A310" s="8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</row>
    <row r="311" ht="12" customHeight="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</row>
    <row r="312" ht="12" customHeight="1">
      <c r="A312" s="8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</row>
    <row r="313" ht="12" customHeight="1">
      <c r="A313" s="8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</row>
    <row r="314" ht="12" customHeight="1">
      <c r="A314" s="8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</row>
    <row r="315" ht="12" customHeight="1">
      <c r="A315" s="8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</row>
    <row r="316" ht="12" customHeight="1">
      <c r="A316" s="8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</row>
    <row r="317" ht="12" customHeight="1">
      <c r="A317" s="8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</row>
    <row r="318" ht="12" customHeight="1">
      <c r="A318" s="8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</row>
    <row r="319" ht="12" customHeight="1">
      <c r="A319" s="8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</row>
    <row r="320" ht="12" customHeight="1">
      <c r="A320" s="8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</row>
    <row r="321" ht="12" customHeight="1">
      <c r="A321" s="8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</row>
    <row r="322" ht="12" customHeight="1">
      <c r="A322" s="8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</row>
    <row r="323" ht="12" customHeight="1">
      <c r="A323" s="8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</row>
    <row r="324" ht="12" customHeight="1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</row>
    <row r="325" ht="12" customHeight="1">
      <c r="A325" s="8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</row>
    <row r="326" ht="12" customHeight="1">
      <c r="A326" s="8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</row>
    <row r="327" ht="12" customHeight="1">
      <c r="A327" s="8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</row>
    <row r="328" ht="12" customHeight="1">
      <c r="A328" s="8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</row>
    <row r="329" ht="12" customHeight="1">
      <c r="A329" s="8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</row>
    <row r="330" ht="12" customHeight="1">
      <c r="A330" s="8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</row>
    <row r="331" ht="12" customHeight="1">
      <c r="A331" s="8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</row>
    <row r="332" ht="12" customHeight="1">
      <c r="A332" s="8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</row>
    <row r="333" ht="12" customHeight="1">
      <c r="A333" s="8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</row>
    <row r="334" ht="12" customHeight="1">
      <c r="A334" s="8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</row>
    <row r="335" ht="12" customHeight="1">
      <c r="A335" s="8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</row>
    <row r="336" ht="12" customHeight="1">
      <c r="A336" s="8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</row>
    <row r="337" ht="12" customHeight="1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</row>
    <row r="338" ht="12" customHeight="1">
      <c r="A338" s="8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</row>
    <row r="339" ht="12" customHeight="1">
      <c r="A339" s="8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</row>
    <row r="340" ht="12" customHeight="1">
      <c r="A340" s="8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</row>
    <row r="341" ht="12" customHeight="1">
      <c r="A341" s="8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</row>
    <row r="342" ht="12" customHeight="1">
      <c r="A342" s="8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</row>
    <row r="343" ht="12" customHeight="1">
      <c r="A343" s="8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</row>
    <row r="344" ht="12" customHeight="1">
      <c r="A344" s="8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</row>
    <row r="345" ht="12" customHeight="1">
      <c r="A345" s="8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</row>
    <row r="346" ht="12" customHeight="1">
      <c r="A346" s="8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</row>
    <row r="347" ht="12" customHeight="1">
      <c r="A347" s="8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</row>
    <row r="348" ht="12" customHeight="1">
      <c r="A348" s="8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</row>
    <row r="349" ht="12" customHeight="1">
      <c r="A349" s="8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</row>
    <row r="350" ht="12" customHeight="1">
      <c r="A350" s="8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</row>
    <row r="351" ht="12" customHeight="1">
      <c r="A351" s="8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</row>
    <row r="352" ht="12" customHeight="1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</row>
    <row r="353" ht="12" customHeight="1">
      <c r="A353" s="8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</row>
    <row r="354" ht="12" customHeight="1">
      <c r="A354" s="8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</row>
    <row r="355" ht="12" customHeight="1">
      <c r="A355" s="8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</row>
    <row r="356" ht="12" customHeight="1">
      <c r="A356" s="8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</row>
    <row r="357" ht="12" customHeight="1">
      <c r="A357" s="8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</row>
    <row r="358" ht="12" customHeight="1">
      <c r="A358" s="8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</row>
    <row r="359" ht="12" customHeight="1">
      <c r="A359" s="8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</row>
    <row r="360" ht="12" customHeight="1">
      <c r="A360" s="8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</row>
    <row r="361" ht="12" customHeight="1">
      <c r="A361" s="8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</row>
    <row r="362" ht="12" customHeight="1">
      <c r="A362" s="8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</row>
    <row r="363" ht="12" customHeight="1">
      <c r="A363" s="8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</row>
    <row r="364" ht="12" customHeight="1">
      <c r="A364" s="8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</row>
    <row r="365" ht="12" customHeight="1">
      <c r="A365" s="8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</row>
    <row r="366" ht="12" customHeight="1">
      <c r="A366" s="8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</row>
    <row r="367" ht="12" customHeight="1">
      <c r="A367" s="8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</row>
    <row r="368" ht="12" customHeight="1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</row>
    <row r="369" ht="12" customHeight="1">
      <c r="A369" s="8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</row>
    <row r="370" ht="12" customHeight="1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</row>
    <row r="371" ht="12" customHeight="1">
      <c r="A371" s="8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</row>
    <row r="372" ht="12" customHeight="1">
      <c r="A372" s="8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</row>
    <row r="373" ht="12" customHeight="1">
      <c r="A373" s="8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</row>
    <row r="374" ht="12" customHeight="1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</row>
    <row r="375" ht="12" customHeight="1">
      <c r="A375" s="8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</row>
    <row r="376" ht="12" customHeight="1">
      <c r="A376" s="8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</row>
    <row r="377" ht="12" customHeight="1">
      <c r="A377" s="8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</row>
    <row r="378" ht="12" customHeight="1">
      <c r="A378" s="8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</row>
    <row r="379" ht="12" customHeight="1">
      <c r="A379" s="8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</row>
    <row r="380" ht="12" customHeight="1">
      <c r="A380" s="8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</row>
    <row r="381" ht="12" customHeight="1">
      <c r="A381" s="8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</row>
    <row r="382" ht="12" customHeight="1">
      <c r="A382" s="8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</row>
    <row r="383" ht="12" customHeight="1">
      <c r="A383" s="8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</row>
    <row r="384" ht="12" customHeight="1">
      <c r="A384" s="8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</row>
    <row r="385" ht="12" customHeight="1">
      <c r="A385" s="8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</row>
    <row r="386" ht="12" customHeight="1">
      <c r="A386" s="8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</row>
    <row r="387" ht="12" customHeight="1">
      <c r="A387" s="8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</row>
    <row r="388" ht="12" customHeight="1">
      <c r="A388" s="8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</row>
    <row r="389" ht="12" customHeight="1">
      <c r="A389" s="8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</row>
    <row r="390" ht="12" customHeight="1">
      <c r="A390" s="8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</row>
    <row r="391" ht="12" customHeight="1">
      <c r="A391" s="8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</row>
    <row r="392" ht="12" customHeight="1">
      <c r="A392" s="8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</row>
    <row r="393" ht="12" customHeight="1">
      <c r="A393" s="8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</row>
    <row r="394" ht="12" customHeight="1">
      <c r="A394" s="8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</row>
    <row r="395" ht="12" customHeight="1">
      <c r="A395" s="8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</row>
    <row r="396" ht="12" customHeight="1">
      <c r="A396" s="8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</row>
    <row r="397" ht="12" customHeight="1">
      <c r="A397" s="8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</row>
    <row r="398" ht="12" customHeight="1">
      <c r="A398" s="8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</row>
    <row r="399" ht="12" customHeight="1">
      <c r="A399" s="8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</row>
    <row r="400" ht="12" customHeight="1">
      <c r="A400" s="8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</row>
    <row r="401" ht="12" customHeight="1">
      <c r="A401" s="8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</row>
    <row r="402" ht="12" customHeight="1">
      <c r="A402" s="8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</row>
    <row r="403" ht="12" customHeight="1">
      <c r="A403" s="8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</row>
    <row r="404" ht="12" customHeight="1">
      <c r="A404" s="8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</row>
    <row r="405" ht="12" customHeight="1">
      <c r="A405" s="8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</row>
    <row r="406" ht="12" customHeight="1">
      <c r="A406" s="8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</row>
    <row r="407" ht="12" customHeight="1">
      <c r="A407" s="8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</row>
    <row r="408" ht="12" customHeight="1">
      <c r="A408" s="8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</row>
    <row r="409" ht="12" customHeight="1">
      <c r="A409" s="8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</row>
    <row r="410" ht="12" customHeight="1">
      <c r="A410" s="8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</row>
    <row r="411" ht="12" customHeight="1">
      <c r="A411" s="8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</row>
    <row r="412" ht="12" customHeight="1">
      <c r="A412" s="8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</row>
    <row r="413" ht="12" customHeight="1">
      <c r="A413" s="8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</row>
    <row r="414" ht="12" customHeight="1">
      <c r="A414" s="8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</row>
    <row r="415" ht="12" customHeight="1">
      <c r="A415" s="8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</row>
    <row r="416" ht="12" customHeight="1">
      <c r="A416" s="8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</row>
    <row r="417" ht="12" customHeight="1">
      <c r="A417" s="8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</row>
    <row r="418" ht="12" customHeight="1">
      <c r="A418" s="8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</row>
    <row r="419" ht="12" customHeight="1">
      <c r="A419" s="8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</row>
    <row r="420" ht="12" customHeight="1">
      <c r="A420" s="8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</row>
    <row r="421" ht="12" customHeight="1">
      <c r="A421" s="8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</row>
    <row r="422" ht="12" customHeight="1">
      <c r="A422" s="8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</row>
    <row r="423" ht="12" customHeight="1">
      <c r="A423" s="8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</row>
    <row r="424" ht="12" customHeight="1">
      <c r="A424" s="8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</row>
    <row r="425" ht="12" customHeight="1">
      <c r="A425" s="8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</row>
    <row r="426" ht="12" customHeight="1">
      <c r="A426" s="8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</row>
    <row r="427" ht="12" customHeight="1">
      <c r="A427" s="8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</row>
    <row r="428" ht="12" customHeight="1">
      <c r="A428" s="8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</row>
    <row r="429" ht="12" customHeight="1">
      <c r="A429" s="8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</row>
    <row r="430" ht="12" customHeight="1">
      <c r="A430" s="8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</row>
    <row r="431" ht="12" customHeight="1">
      <c r="A431" s="8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</row>
    <row r="432" ht="12" customHeight="1">
      <c r="A432" s="8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</row>
    <row r="433" ht="12" customHeight="1">
      <c r="A433" s="8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</row>
    <row r="434" ht="12" customHeight="1">
      <c r="A434" s="8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</row>
    <row r="435" ht="12" customHeight="1">
      <c r="A435" s="8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</row>
    <row r="436" ht="12" customHeight="1">
      <c r="A436" s="8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</row>
    <row r="437" ht="12" customHeight="1">
      <c r="A437" s="8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</row>
    <row r="438" ht="12" customHeight="1">
      <c r="A438" s="8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</row>
    <row r="439" ht="12" customHeight="1">
      <c r="A439" s="8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</row>
    <row r="440" ht="12" customHeight="1">
      <c r="A440" s="8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</row>
    <row r="441" ht="12" customHeight="1">
      <c r="A441" s="8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</row>
    <row r="442" ht="12" customHeight="1">
      <c r="A442" s="8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</row>
    <row r="443" ht="12" customHeight="1">
      <c r="A443" s="8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</row>
    <row r="444" ht="12" customHeight="1">
      <c r="A444" s="8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</row>
    <row r="445" ht="12" customHeight="1">
      <c r="A445" s="8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</row>
    <row r="446" ht="12" customHeight="1">
      <c r="A446" s="8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</row>
    <row r="447" ht="12" customHeight="1">
      <c r="A447" s="8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</row>
    <row r="448" ht="12" customHeight="1">
      <c r="A448" s="8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</row>
    <row r="449" ht="12" customHeight="1">
      <c r="A449" s="8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</row>
    <row r="450" ht="12" customHeight="1">
      <c r="A450" s="8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</row>
    <row r="451" ht="12" customHeight="1">
      <c r="A451" s="8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</row>
    <row r="452" ht="12" customHeight="1">
      <c r="A452" s="8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</row>
    <row r="453" ht="12" customHeight="1">
      <c r="A453" s="8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</row>
    <row r="454" ht="12" customHeight="1">
      <c r="A454" s="8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</row>
    <row r="455" ht="12" customHeight="1">
      <c r="A455" s="8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</row>
    <row r="456" ht="12" customHeight="1">
      <c r="A456" s="8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</row>
    <row r="457" ht="12" customHeight="1">
      <c r="A457" s="8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</row>
    <row r="458" ht="12" customHeight="1">
      <c r="A458" s="8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</row>
    <row r="459" ht="12" customHeight="1">
      <c r="A459" s="8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</row>
    <row r="460" ht="12" customHeight="1">
      <c r="A460" s="8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</row>
    <row r="461" ht="12" customHeight="1">
      <c r="A461" s="8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</row>
    <row r="462" ht="12" customHeight="1">
      <c r="A462" s="8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</row>
    <row r="463" ht="12" customHeight="1">
      <c r="A463" s="8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</row>
    <row r="464" ht="12" customHeight="1">
      <c r="A464" s="8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</row>
    <row r="465" ht="12" customHeight="1">
      <c r="A465" s="8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</row>
    <row r="466" ht="12" customHeight="1">
      <c r="A466" s="8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</row>
    <row r="467" ht="12" customHeight="1">
      <c r="A467" s="8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</row>
    <row r="468" ht="12" customHeight="1">
      <c r="A468" s="8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</row>
    <row r="469" ht="12" customHeight="1">
      <c r="A469" s="8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</row>
    <row r="470" ht="12" customHeight="1">
      <c r="A470" s="8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</row>
    <row r="471" ht="12" customHeight="1">
      <c r="A471" s="8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</row>
    <row r="472" ht="12" customHeight="1">
      <c r="A472" s="8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</row>
    <row r="473" ht="12" customHeight="1">
      <c r="A473" s="8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</row>
    <row r="474" ht="12" customHeight="1">
      <c r="A474" s="8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</row>
    <row r="475" ht="12" customHeight="1">
      <c r="A475" s="8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</row>
    <row r="476" ht="12" customHeight="1">
      <c r="A476" s="8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</row>
    <row r="477" ht="12" customHeight="1">
      <c r="A477" s="8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</row>
    <row r="478" ht="12" customHeight="1">
      <c r="A478" s="8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</row>
    <row r="479" ht="12" customHeight="1">
      <c r="A479" s="8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</row>
    <row r="480" ht="12" customHeight="1">
      <c r="A480" s="8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</row>
    <row r="481" ht="12" customHeight="1">
      <c r="A481" s="8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</row>
    <row r="482" ht="12" customHeight="1">
      <c r="A482" s="8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</row>
    <row r="483" ht="12" customHeight="1">
      <c r="A483" s="8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</row>
    <row r="484" ht="12" customHeight="1">
      <c r="A484" s="8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</row>
    <row r="485" ht="12" customHeight="1">
      <c r="A485" s="8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</row>
    <row r="486" ht="12" customHeight="1">
      <c r="A486" s="8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</row>
    <row r="487" ht="12" customHeight="1">
      <c r="A487" s="8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</row>
    <row r="488" ht="12" customHeight="1">
      <c r="A488" s="8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</row>
    <row r="489" ht="12" customHeight="1">
      <c r="A489" s="8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</row>
    <row r="490" ht="12" customHeight="1">
      <c r="A490" s="8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</row>
    <row r="491" ht="12" customHeight="1">
      <c r="A491" s="8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</row>
    <row r="492" ht="12" customHeight="1">
      <c r="A492" s="8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</row>
    <row r="493" ht="12" customHeight="1">
      <c r="A493" s="8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</row>
    <row r="494" ht="12" customHeight="1">
      <c r="A494" s="8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</row>
    <row r="495" ht="12" customHeight="1">
      <c r="A495" s="8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</row>
    <row r="496" ht="12" customHeight="1">
      <c r="A496" s="8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</row>
    <row r="497" ht="12" customHeight="1">
      <c r="A497" s="8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</row>
    <row r="498" ht="12" customHeight="1">
      <c r="A498" s="8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</row>
    <row r="499" ht="12" customHeight="1">
      <c r="A499" s="8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</row>
    <row r="500" ht="12" customHeight="1">
      <c r="A500" s="8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</row>
    <row r="501" ht="12" customHeight="1">
      <c r="A501" s="8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</row>
    <row r="502" ht="12" customHeight="1">
      <c r="A502" s="8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</row>
    <row r="503" ht="12" customHeight="1">
      <c r="A503" s="8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</row>
    <row r="504" ht="12" customHeight="1">
      <c r="A504" s="8" t="n"/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</row>
    <row r="505" ht="12" customHeight="1">
      <c r="A505" s="8" t="n"/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</row>
    <row r="506" ht="12" customHeight="1">
      <c r="A506" s="8" t="n"/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</row>
    <row r="507" ht="12" customHeight="1">
      <c r="A507" s="8" t="n"/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</row>
    <row r="508" ht="12" customHeight="1">
      <c r="A508" s="8" t="n"/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</row>
    <row r="509" ht="12" customHeight="1">
      <c r="A509" s="8" t="n"/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</row>
    <row r="510" ht="12" customHeight="1">
      <c r="A510" s="8" t="n"/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</row>
    <row r="511" ht="12" customHeight="1">
      <c r="A511" s="8" t="n"/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</row>
    <row r="512" ht="12" customHeight="1">
      <c r="A512" s="8" t="n"/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</row>
    <row r="513" ht="12" customHeight="1">
      <c r="A513" s="8" t="n"/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</row>
    <row r="514" ht="12" customHeight="1">
      <c r="A514" s="8" t="n"/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</row>
    <row r="515" ht="12" customHeight="1">
      <c r="A515" s="8" t="n"/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</row>
    <row r="516" ht="12" customHeight="1">
      <c r="A516" s="8" t="n"/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</row>
    <row r="517" ht="12" customHeight="1">
      <c r="A517" s="8" t="n"/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</row>
    <row r="518" ht="12" customHeight="1">
      <c r="A518" s="8" t="n"/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</row>
    <row r="519" ht="12" customHeight="1">
      <c r="A519" s="8" t="n"/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</row>
    <row r="520" ht="12" customHeight="1">
      <c r="A520" s="8" t="n"/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</row>
    <row r="521" ht="12" customHeight="1">
      <c r="A521" s="8" t="n"/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</row>
    <row r="522" ht="12" customHeight="1">
      <c r="A522" s="8" t="n"/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</row>
    <row r="523" ht="12" customHeight="1">
      <c r="A523" s="8" t="n"/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</row>
    <row r="524" ht="12" customHeight="1">
      <c r="A524" s="8" t="n"/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</row>
    <row r="525" ht="12" customHeight="1">
      <c r="A525" s="8" t="n"/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</row>
    <row r="526" ht="12" customHeight="1">
      <c r="A526" s="8" t="n"/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</row>
    <row r="527" ht="12" customHeight="1">
      <c r="A527" s="8" t="n"/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</row>
    <row r="528" ht="12" customHeight="1">
      <c r="A528" s="8" t="n"/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</row>
    <row r="529" ht="12" customHeight="1">
      <c r="A529" s="8" t="n"/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</row>
    <row r="530" ht="12" customHeight="1">
      <c r="A530" s="8" t="n"/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</row>
    <row r="531" ht="12" customHeight="1">
      <c r="A531" s="8" t="n"/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</row>
    <row r="532" ht="12" customHeight="1">
      <c r="A532" s="8" t="n"/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</row>
    <row r="533" ht="12" customHeight="1">
      <c r="A533" s="8" t="n"/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</row>
    <row r="534" ht="12" customHeight="1">
      <c r="A534" s="8" t="n"/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</row>
    <row r="535" ht="12" customHeight="1">
      <c r="A535" s="8" t="n"/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</row>
    <row r="536" ht="12" customHeight="1">
      <c r="A536" s="8" t="n"/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</row>
    <row r="537" ht="12" customHeight="1">
      <c r="A537" s="8" t="n"/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</row>
    <row r="538" ht="12" customHeight="1">
      <c r="A538" s="8" t="n"/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</row>
    <row r="539" ht="12" customHeight="1">
      <c r="A539" s="8" t="n"/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</row>
    <row r="540" ht="12" customHeight="1">
      <c r="A540" s="8" t="n"/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</row>
    <row r="541" ht="12" customHeight="1">
      <c r="A541" s="8" t="n"/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</row>
    <row r="542" ht="12" customHeight="1">
      <c r="A542" s="8" t="n"/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</row>
    <row r="543" ht="12" customHeight="1">
      <c r="A543" s="8" t="n"/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</row>
    <row r="544" ht="12" customHeight="1">
      <c r="A544" s="8" t="n"/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</row>
    <row r="545" ht="12" customHeight="1">
      <c r="A545" s="8" t="n"/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</row>
    <row r="546" ht="12" customHeight="1">
      <c r="A546" s="8" t="n"/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</row>
    <row r="547" ht="12" customHeight="1">
      <c r="A547" s="8" t="n"/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</row>
    <row r="548" ht="12" customHeight="1">
      <c r="A548" s="8" t="n"/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</row>
    <row r="549" ht="12" customHeight="1">
      <c r="A549" s="8" t="n"/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</row>
    <row r="550" ht="12" customHeight="1">
      <c r="A550" s="8" t="n"/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</row>
    <row r="551" ht="12" customHeight="1">
      <c r="A551" s="8" t="n"/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</row>
    <row r="552" ht="12" customHeight="1">
      <c r="A552" s="8" t="n"/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</row>
    <row r="553" ht="12" customHeight="1">
      <c r="A553" s="8" t="n"/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</row>
    <row r="554" ht="12" customHeight="1">
      <c r="A554" s="8" t="n"/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</row>
    <row r="555" ht="12" customHeight="1">
      <c r="A555" s="8" t="n"/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</row>
    <row r="556" ht="12" customHeight="1">
      <c r="A556" s="8" t="n"/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</row>
    <row r="557" ht="12" customHeight="1">
      <c r="A557" s="8" t="n"/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</row>
    <row r="558" ht="12" customHeight="1">
      <c r="A558" s="8" t="n"/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</row>
    <row r="559" ht="12" customHeight="1">
      <c r="A559" s="8" t="n"/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</row>
    <row r="560" ht="12" customHeight="1">
      <c r="A560" s="8" t="n"/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</row>
    <row r="561" ht="12" customHeight="1">
      <c r="A561" s="8" t="n"/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</row>
    <row r="562" ht="12" customHeight="1">
      <c r="A562" s="8" t="n"/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</row>
    <row r="563" ht="12" customHeight="1">
      <c r="A563" s="8" t="n"/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</row>
    <row r="564" ht="12" customHeight="1">
      <c r="A564" s="8" t="n"/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</row>
    <row r="565" ht="12" customHeight="1">
      <c r="A565" s="8" t="n"/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</row>
    <row r="566" ht="12" customHeight="1">
      <c r="A566" s="8" t="n"/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</row>
    <row r="567" ht="12" customHeight="1">
      <c r="A567" s="8" t="n"/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</row>
    <row r="568" ht="12" customHeight="1">
      <c r="A568" s="8" t="n"/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</row>
    <row r="569" ht="12" customHeight="1">
      <c r="A569" s="8" t="n"/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</row>
    <row r="570" ht="12" customHeight="1">
      <c r="A570" s="8" t="n"/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</row>
    <row r="571" ht="12" customHeight="1">
      <c r="A571" s="8" t="n"/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</row>
    <row r="572" ht="12" customHeight="1">
      <c r="A572" s="8" t="n"/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</row>
    <row r="573" ht="12" customHeight="1">
      <c r="A573" s="8" t="n"/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</row>
    <row r="574" ht="12" customHeight="1">
      <c r="A574" s="8" t="n"/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</row>
    <row r="575" ht="12" customHeight="1">
      <c r="A575" s="8" t="n"/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</row>
    <row r="576" ht="12" customHeight="1">
      <c r="A576" s="8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</row>
    <row r="577" ht="12" customHeight="1">
      <c r="A577" s="8" t="n"/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</row>
    <row r="578" ht="12" customHeight="1">
      <c r="A578" s="8" t="n"/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</row>
    <row r="579" ht="12" customHeight="1">
      <c r="A579" s="8" t="n"/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</row>
    <row r="580" ht="12" customHeight="1">
      <c r="A580" s="8" t="n"/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</row>
    <row r="581" ht="12" customHeight="1">
      <c r="A581" s="8" t="n"/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</row>
    <row r="582" ht="12" customHeight="1">
      <c r="A582" s="8" t="n"/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</row>
    <row r="583" ht="12" customHeight="1">
      <c r="A583" s="8" t="n"/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</row>
    <row r="584" ht="12" customHeight="1">
      <c r="A584" s="8" t="n"/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</row>
    <row r="585" ht="12" customHeight="1">
      <c r="A585" s="8" t="n"/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</row>
    <row r="586" ht="12" customHeight="1">
      <c r="A586" s="8" t="n"/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</row>
    <row r="587" ht="12" customHeight="1">
      <c r="A587" s="8" t="n"/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</row>
    <row r="588" ht="12" customHeight="1">
      <c r="A588" s="8" t="n"/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</row>
    <row r="589" ht="12" customHeight="1">
      <c r="A589" s="8" t="n"/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</row>
    <row r="590" ht="12" customHeight="1">
      <c r="A590" s="8" t="n"/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</row>
    <row r="591" ht="12" customHeight="1">
      <c r="A591" s="8" t="n"/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</row>
    <row r="592" ht="12" customHeight="1">
      <c r="A592" s="8" t="n"/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</row>
    <row r="593" ht="12" customHeight="1">
      <c r="A593" s="8" t="n"/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</row>
    <row r="594" ht="12" customHeight="1">
      <c r="A594" s="8" t="n"/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</row>
    <row r="595" ht="12" customHeight="1">
      <c r="A595" s="8" t="n"/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</row>
    <row r="596" ht="12" customHeight="1">
      <c r="A596" s="8" t="n"/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</row>
    <row r="597" ht="12" customHeight="1">
      <c r="A597" s="8" t="n"/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</row>
    <row r="598" ht="12" customHeight="1">
      <c r="A598" s="8" t="n"/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</row>
    <row r="599" ht="12" customHeight="1">
      <c r="A599" s="8" t="n"/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</row>
    <row r="600" ht="12" customHeight="1">
      <c r="A600" s="8" t="n"/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</row>
    <row r="601" ht="12" customHeight="1">
      <c r="A601" s="8" t="n"/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</row>
    <row r="602" ht="12" customHeight="1">
      <c r="A602" s="8" t="n"/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</row>
    <row r="603" ht="12" customHeight="1">
      <c r="A603" s="8" t="n"/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</row>
    <row r="604" ht="12" customHeight="1">
      <c r="A604" s="8" t="n"/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</row>
    <row r="605" ht="12" customHeight="1">
      <c r="A605" s="8" t="n"/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</row>
    <row r="606" ht="12" customHeight="1">
      <c r="A606" s="8" t="n"/>
      <c r="B606" s="8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</row>
    <row r="607" ht="12" customHeight="1">
      <c r="A607" s="8" t="n"/>
      <c r="B607" s="8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</row>
    <row r="608" ht="12" customHeight="1">
      <c r="A608" s="8" t="n"/>
      <c r="B608" s="8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</row>
    <row r="609" ht="12" customHeight="1">
      <c r="A609" s="8" t="n"/>
      <c r="B609" s="8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</row>
    <row r="610" ht="12" customHeight="1">
      <c r="A610" s="8" t="n"/>
      <c r="B610" s="8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</row>
    <row r="611" ht="12" customHeight="1">
      <c r="A611" s="8" t="n"/>
      <c r="B611" s="8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</row>
    <row r="612" ht="12" customHeight="1">
      <c r="A612" s="8" t="n"/>
      <c r="B612" s="8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</row>
    <row r="613" ht="12" customHeight="1">
      <c r="A613" s="8" t="n"/>
      <c r="B613" s="8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</row>
    <row r="614" ht="12" customHeight="1">
      <c r="A614" s="8" t="n"/>
      <c r="B614" s="8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</row>
    <row r="615" ht="12" customHeight="1">
      <c r="A615" s="8" t="n"/>
      <c r="B615" s="8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</row>
    <row r="616" ht="12" customHeight="1">
      <c r="A616" s="8" t="n"/>
      <c r="B616" s="8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</row>
    <row r="617" ht="12" customHeight="1">
      <c r="A617" s="8" t="n"/>
      <c r="B617" s="8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</row>
    <row r="618" ht="12" customHeight="1">
      <c r="A618" s="8" t="n"/>
      <c r="B618" s="8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</row>
    <row r="619" ht="12" customHeight="1">
      <c r="A619" s="8" t="n"/>
      <c r="B619" s="8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</row>
    <row r="620" ht="12" customHeight="1">
      <c r="A620" s="8" t="n"/>
      <c r="B620" s="8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</row>
    <row r="621" ht="12" customHeight="1">
      <c r="A621" s="8" t="n"/>
      <c r="B621" s="8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</row>
    <row r="622" ht="12" customHeight="1">
      <c r="A622" s="8" t="n"/>
      <c r="B622" s="8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</row>
    <row r="623" ht="12" customHeight="1">
      <c r="A623" s="8" t="n"/>
      <c r="B623" s="8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</row>
    <row r="624" ht="12" customHeight="1">
      <c r="A624" s="8" t="n"/>
      <c r="B624" s="8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</row>
    <row r="625" ht="12" customHeight="1">
      <c r="A625" s="8" t="n"/>
      <c r="B625" s="8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</row>
    <row r="626" ht="12" customHeight="1">
      <c r="A626" s="8" t="n"/>
      <c r="B626" s="8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</row>
    <row r="627" ht="12" customHeight="1">
      <c r="A627" s="8" t="n"/>
      <c r="B627" s="8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</row>
    <row r="628" ht="12" customHeight="1">
      <c r="A628" s="8" t="n"/>
      <c r="B628" s="8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</row>
    <row r="629" ht="12" customHeight="1">
      <c r="A629" s="8" t="n"/>
      <c r="B629" s="8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</row>
    <row r="630" ht="12" customHeight="1">
      <c r="A630" s="8" t="n"/>
      <c r="B630" s="8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</row>
    <row r="631" ht="12" customHeight="1">
      <c r="A631" s="8" t="n"/>
      <c r="B631" s="8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</row>
    <row r="632" ht="12" customHeight="1">
      <c r="A632" s="8" t="n"/>
      <c r="B632" s="8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</row>
    <row r="633" ht="12" customHeight="1">
      <c r="A633" s="8" t="n"/>
      <c r="B633" s="8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</row>
    <row r="634" ht="12" customHeight="1">
      <c r="A634" s="8" t="n"/>
      <c r="B634" s="8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</row>
    <row r="635" ht="12" customHeight="1">
      <c r="A635" s="8" t="n"/>
      <c r="B635" s="8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</row>
    <row r="636" ht="12" customHeight="1">
      <c r="A636" s="8" t="n"/>
      <c r="B636" s="8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</row>
    <row r="637" ht="12" customHeight="1">
      <c r="A637" s="8" t="n"/>
      <c r="B637" s="8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</row>
    <row r="638" ht="12" customHeight="1">
      <c r="A638" s="8" t="n"/>
      <c r="B638" s="8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</row>
    <row r="639" ht="12" customHeight="1">
      <c r="A639" s="8" t="n"/>
      <c r="B639" s="8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</row>
    <row r="640" ht="12" customHeight="1">
      <c r="A640" s="8" t="n"/>
      <c r="B640" s="8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</row>
    <row r="641" ht="12" customHeight="1">
      <c r="A641" s="8" t="n"/>
      <c r="B641" s="8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</row>
    <row r="642" ht="12" customHeight="1">
      <c r="A642" s="8" t="n"/>
      <c r="B642" s="8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</row>
    <row r="643" ht="12" customHeight="1">
      <c r="A643" s="8" t="n"/>
      <c r="B643" s="8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</row>
    <row r="644" ht="12" customHeight="1">
      <c r="A644" s="8" t="n"/>
      <c r="B644" s="8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</row>
    <row r="645" ht="12" customHeight="1">
      <c r="A645" s="8" t="n"/>
      <c r="B645" s="8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</row>
    <row r="646" ht="12" customHeight="1">
      <c r="A646" s="8" t="n"/>
      <c r="B646" s="8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</row>
    <row r="647" ht="12" customHeight="1">
      <c r="A647" s="8" t="n"/>
      <c r="B647" s="8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</row>
    <row r="648" ht="12" customHeight="1">
      <c r="A648" s="8" t="n"/>
      <c r="B648" s="8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</row>
    <row r="649" ht="12" customHeight="1">
      <c r="A649" s="8" t="n"/>
      <c r="B649" s="8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</row>
    <row r="650" ht="12" customHeight="1">
      <c r="A650" s="8" t="n"/>
      <c r="B650" s="8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</row>
    <row r="651" ht="12" customHeight="1">
      <c r="A651" s="8" t="n"/>
      <c r="B651" s="8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</row>
    <row r="652" ht="12" customHeight="1">
      <c r="A652" s="8" t="n"/>
      <c r="B652" s="8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</row>
    <row r="653" ht="12" customHeight="1">
      <c r="A653" s="8" t="n"/>
      <c r="B653" s="8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</row>
    <row r="654" ht="12" customHeight="1">
      <c r="A654" s="8" t="n"/>
      <c r="B654" s="8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</row>
    <row r="655" ht="12" customHeight="1">
      <c r="A655" s="8" t="n"/>
      <c r="B655" s="8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</row>
    <row r="656" ht="12" customHeight="1">
      <c r="A656" s="8" t="n"/>
      <c r="B656" s="8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</row>
    <row r="657" ht="12" customHeight="1">
      <c r="A657" s="8" t="n"/>
      <c r="B657" s="8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</row>
    <row r="658" ht="12" customHeight="1">
      <c r="A658" s="8" t="n"/>
      <c r="B658" s="8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</row>
    <row r="659" ht="12" customHeight="1">
      <c r="A659" s="8" t="n"/>
      <c r="B659" s="8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</row>
    <row r="660" ht="12" customHeight="1">
      <c r="A660" s="8" t="n"/>
      <c r="B660" s="8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</row>
    <row r="661" ht="12" customHeight="1">
      <c r="A661" s="8" t="n"/>
      <c r="B661" s="8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</row>
    <row r="662" ht="12" customHeight="1">
      <c r="A662" s="8" t="n"/>
      <c r="B662" s="8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</row>
    <row r="663" ht="12" customHeight="1">
      <c r="A663" s="8" t="n"/>
      <c r="B663" s="8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</row>
    <row r="664" ht="12" customHeight="1">
      <c r="A664" s="8" t="n"/>
      <c r="B664" s="8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</row>
    <row r="665" ht="12" customHeight="1">
      <c r="A665" s="8" t="n"/>
      <c r="B665" s="8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</row>
    <row r="666" ht="12" customHeight="1">
      <c r="A666" s="8" t="n"/>
      <c r="B666" s="8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</row>
    <row r="667" ht="12" customHeight="1">
      <c r="A667" s="8" t="n"/>
      <c r="B667" s="8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</row>
    <row r="668" ht="12" customHeight="1">
      <c r="A668" s="8" t="n"/>
      <c r="B668" s="8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</row>
    <row r="669" ht="12" customHeight="1">
      <c r="A669" s="8" t="n"/>
      <c r="B669" s="8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</row>
    <row r="670" ht="12" customHeight="1">
      <c r="A670" s="8" t="n"/>
      <c r="B670" s="8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</row>
    <row r="671" ht="12" customHeight="1">
      <c r="A671" s="8" t="n"/>
      <c r="B671" s="8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</row>
    <row r="672" ht="12" customHeight="1">
      <c r="A672" s="8" t="n"/>
      <c r="B672" s="8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</row>
    <row r="673" ht="12" customHeight="1">
      <c r="A673" s="8" t="n"/>
      <c r="B673" s="8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</row>
    <row r="674" ht="12" customHeight="1">
      <c r="A674" s="8" t="n"/>
      <c r="B674" s="8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</row>
    <row r="675" ht="12" customHeight="1">
      <c r="A675" s="8" t="n"/>
      <c r="B675" s="8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</row>
    <row r="676" ht="12" customHeight="1">
      <c r="A676" s="8" t="n"/>
      <c r="B676" s="8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</row>
    <row r="677" ht="12" customHeight="1">
      <c r="A677" s="8" t="n"/>
      <c r="B677" s="8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</row>
    <row r="678" ht="12" customHeight="1">
      <c r="A678" s="8" t="n"/>
      <c r="B678" s="8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</row>
    <row r="679" ht="12" customHeight="1">
      <c r="A679" s="8" t="n"/>
      <c r="B679" s="8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</row>
    <row r="680" ht="12" customHeight="1">
      <c r="A680" s="8" t="n"/>
      <c r="B680" s="8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</row>
    <row r="681" ht="12" customHeight="1">
      <c r="A681" s="8" t="n"/>
      <c r="B681" s="8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</row>
    <row r="682" ht="12" customHeight="1">
      <c r="A682" s="8" t="n"/>
      <c r="B682" s="8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</row>
    <row r="683" ht="12" customHeight="1">
      <c r="A683" s="8" t="n"/>
      <c r="B683" s="8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</row>
    <row r="684" ht="12" customHeight="1">
      <c r="A684" s="8" t="n"/>
      <c r="B684" s="8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</row>
    <row r="685" ht="12" customHeight="1">
      <c r="A685" s="8" t="n"/>
      <c r="B685" s="8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</row>
    <row r="686" ht="12" customHeight="1">
      <c r="A686" s="8" t="n"/>
      <c r="B686" s="8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</row>
    <row r="687" ht="12" customHeight="1">
      <c r="A687" s="8" t="n"/>
      <c r="B687" s="8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</row>
    <row r="688" ht="12" customHeight="1">
      <c r="A688" s="8" t="n"/>
      <c r="B688" s="8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</row>
    <row r="689" ht="12" customHeight="1">
      <c r="A689" s="8" t="n"/>
      <c r="B689" s="8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</row>
    <row r="690" ht="12" customHeight="1">
      <c r="A690" s="8" t="n"/>
      <c r="B690" s="8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</row>
    <row r="691" ht="12" customHeight="1">
      <c r="A691" s="8" t="n"/>
      <c r="B691" s="8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</row>
    <row r="692" ht="12" customHeight="1">
      <c r="A692" s="8" t="n"/>
      <c r="B692" s="8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</row>
    <row r="693" ht="12" customHeight="1">
      <c r="A693" s="8" t="n"/>
      <c r="B693" s="8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</row>
    <row r="694" ht="12" customHeight="1">
      <c r="A694" s="8" t="n"/>
      <c r="B694" s="8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</row>
    <row r="695" ht="12" customHeight="1">
      <c r="A695" s="8" t="n"/>
      <c r="B695" s="8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</row>
    <row r="696" ht="12" customHeight="1">
      <c r="A696" s="8" t="n"/>
      <c r="B696" s="8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</row>
    <row r="697" ht="12" customHeight="1">
      <c r="A697" s="8" t="n"/>
      <c r="B697" s="8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</row>
    <row r="698" ht="12" customHeight="1">
      <c r="A698" s="8" t="n"/>
      <c r="B698" s="8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</row>
    <row r="699" ht="12" customHeight="1">
      <c r="A699" s="8" t="n"/>
      <c r="B699" s="8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</row>
    <row r="700" ht="12" customHeight="1">
      <c r="A700" s="8" t="n"/>
      <c r="B700" s="8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</row>
    <row r="701" ht="12" customHeight="1">
      <c r="A701" s="8" t="n"/>
      <c r="B701" s="8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</row>
    <row r="702" ht="12" customHeight="1">
      <c r="A702" s="8" t="n"/>
      <c r="B702" s="8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</row>
    <row r="703" ht="12" customHeight="1">
      <c r="A703" s="8" t="n"/>
      <c r="B703" s="8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</row>
    <row r="704" ht="12" customHeight="1">
      <c r="A704" s="8" t="n"/>
      <c r="B704" s="8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</row>
    <row r="705" ht="12" customHeight="1">
      <c r="A705" s="8" t="n"/>
      <c r="B705" s="8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</row>
    <row r="706" ht="12" customHeight="1">
      <c r="A706" s="8" t="n"/>
      <c r="B706" s="8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</row>
    <row r="707" ht="12" customHeight="1">
      <c r="A707" s="8" t="n"/>
      <c r="B707" s="8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</row>
    <row r="708" ht="12" customHeight="1">
      <c r="A708" s="8" t="n"/>
      <c r="B708" s="8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</row>
    <row r="709" ht="12" customHeight="1">
      <c r="A709" s="8" t="n"/>
      <c r="B709" s="8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</row>
    <row r="710" ht="12" customHeight="1">
      <c r="A710" s="8" t="n"/>
      <c r="B710" s="8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</row>
    <row r="711" ht="12" customHeight="1">
      <c r="A711" s="8" t="n"/>
      <c r="B711" s="8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</row>
    <row r="712" ht="12" customHeight="1">
      <c r="A712" s="8" t="n"/>
      <c r="B712" s="8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</row>
    <row r="713" ht="12" customHeight="1">
      <c r="A713" s="8" t="n"/>
      <c r="B713" s="8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</row>
    <row r="714" ht="12" customHeight="1">
      <c r="A714" s="8" t="n"/>
      <c r="B714" s="8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</row>
    <row r="715" ht="12" customHeight="1">
      <c r="A715" s="8" t="n"/>
      <c r="B715" s="8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</row>
    <row r="716" ht="12" customHeight="1">
      <c r="A716" s="8" t="n"/>
      <c r="B716" s="8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</row>
    <row r="717" ht="12" customHeight="1">
      <c r="A717" s="8" t="n"/>
      <c r="B717" s="8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</row>
    <row r="718" ht="12" customHeight="1">
      <c r="A718" s="8" t="n"/>
      <c r="B718" s="8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</row>
    <row r="719" ht="12" customHeight="1">
      <c r="A719" s="8" t="n"/>
      <c r="B719" s="8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</row>
    <row r="720" ht="12" customHeight="1">
      <c r="A720" s="8" t="n"/>
      <c r="B720" s="8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</row>
    <row r="721" ht="12" customHeight="1">
      <c r="A721" s="8" t="n"/>
      <c r="B721" s="8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</row>
    <row r="722" ht="12" customHeight="1">
      <c r="A722" s="8" t="n"/>
      <c r="B722" s="8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</row>
    <row r="723" ht="12" customHeight="1">
      <c r="A723" s="8" t="n"/>
      <c r="B723" s="8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</row>
    <row r="724" ht="12" customHeight="1">
      <c r="A724" s="8" t="n"/>
      <c r="B724" s="8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</row>
    <row r="725" ht="12" customHeight="1">
      <c r="A725" s="8" t="n"/>
      <c r="B725" s="8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</row>
    <row r="726" ht="12" customHeight="1">
      <c r="A726" s="8" t="n"/>
      <c r="B726" s="8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</row>
    <row r="727" ht="12" customHeight="1">
      <c r="A727" s="8" t="n"/>
      <c r="B727" s="8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</row>
    <row r="728" ht="12" customHeight="1">
      <c r="A728" s="8" t="n"/>
      <c r="B728" s="8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</row>
    <row r="729" ht="12" customHeight="1">
      <c r="A729" s="8" t="n"/>
      <c r="B729" s="8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</row>
    <row r="730" ht="12" customHeight="1">
      <c r="A730" s="8" t="n"/>
      <c r="B730" s="8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</row>
    <row r="731" ht="12" customHeight="1">
      <c r="A731" s="8" t="n"/>
      <c r="B731" s="8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</row>
    <row r="732" ht="12" customHeight="1">
      <c r="A732" s="8" t="n"/>
      <c r="B732" s="8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</row>
    <row r="733" ht="12" customHeight="1">
      <c r="A733" s="8" t="n"/>
      <c r="B733" s="8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</row>
    <row r="734" ht="12" customHeight="1">
      <c r="A734" s="8" t="n"/>
      <c r="B734" s="8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</row>
    <row r="735" ht="12" customHeight="1">
      <c r="A735" s="8" t="n"/>
      <c r="B735" s="8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</row>
    <row r="736" ht="12" customHeight="1">
      <c r="A736" s="8" t="n"/>
      <c r="B736" s="8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</row>
    <row r="737" ht="12" customHeight="1">
      <c r="A737" s="8" t="n"/>
      <c r="B737" s="8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</row>
    <row r="738" ht="12" customHeight="1">
      <c r="A738" s="8" t="n"/>
      <c r="B738" s="8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</row>
    <row r="739" ht="12" customHeight="1">
      <c r="A739" s="8" t="n"/>
      <c r="B739" s="8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</row>
    <row r="740" ht="12" customHeight="1">
      <c r="A740" s="8" t="n"/>
      <c r="B740" s="8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</row>
    <row r="741" ht="12" customHeight="1">
      <c r="A741" s="8" t="n"/>
      <c r="B741" s="8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</row>
    <row r="742" ht="12" customHeight="1">
      <c r="A742" s="8" t="n"/>
      <c r="B742" s="8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</row>
    <row r="743" ht="12" customHeight="1">
      <c r="A743" s="8" t="n"/>
      <c r="B743" s="8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</row>
    <row r="744" ht="12" customHeight="1">
      <c r="A744" s="8" t="n"/>
      <c r="B744" s="8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</row>
    <row r="745" ht="12" customHeight="1">
      <c r="A745" s="8" t="n"/>
      <c r="B745" s="8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</row>
    <row r="746" ht="12" customHeight="1">
      <c r="A746" s="8" t="n"/>
      <c r="B746" s="8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</row>
    <row r="747" ht="12" customHeight="1">
      <c r="A747" s="8" t="n"/>
      <c r="B747" s="8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</row>
    <row r="748" ht="12" customHeight="1">
      <c r="A748" s="8" t="n"/>
      <c r="B748" s="8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</row>
    <row r="749" ht="12" customHeight="1">
      <c r="A749" s="8" t="n"/>
      <c r="B749" s="8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</row>
    <row r="750" ht="12" customHeight="1">
      <c r="A750" s="8" t="n"/>
      <c r="B750" s="8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</row>
    <row r="751" ht="12" customHeight="1">
      <c r="A751" s="8" t="n"/>
      <c r="B751" s="8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</row>
    <row r="752" ht="12" customHeight="1">
      <c r="A752" s="8" t="n"/>
      <c r="B752" s="8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</row>
    <row r="753" ht="12" customHeight="1">
      <c r="A753" s="8" t="n"/>
      <c r="B753" s="8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</row>
    <row r="754" ht="12" customHeight="1">
      <c r="A754" s="8" t="n"/>
      <c r="B754" s="8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</row>
    <row r="755" ht="12" customHeight="1">
      <c r="A755" s="8" t="n"/>
      <c r="B755" s="8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</row>
    <row r="756" ht="12" customHeight="1">
      <c r="A756" s="8" t="n"/>
      <c r="B756" s="8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</row>
    <row r="757" ht="12" customHeight="1">
      <c r="A757" s="8" t="n"/>
      <c r="B757" s="8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</row>
    <row r="758" ht="12" customHeight="1">
      <c r="A758" s="8" t="n"/>
      <c r="B758" s="8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</row>
    <row r="759" ht="12" customHeight="1">
      <c r="A759" s="8" t="n"/>
      <c r="B759" s="8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</row>
    <row r="760" ht="12" customHeight="1">
      <c r="A760" s="8" t="n"/>
      <c r="B760" s="8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</row>
    <row r="761" ht="12" customHeight="1">
      <c r="A761" s="8" t="n"/>
      <c r="B761" s="8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</row>
    <row r="762" ht="12" customHeight="1">
      <c r="A762" s="8" t="n"/>
      <c r="B762" s="8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</row>
    <row r="763" ht="12" customHeight="1">
      <c r="A763" s="8" t="n"/>
      <c r="B763" s="8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</row>
    <row r="764" ht="12" customHeight="1">
      <c r="A764" s="8" t="n"/>
      <c r="B764" s="8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</row>
    <row r="765" ht="12" customHeight="1">
      <c r="A765" s="8" t="n"/>
      <c r="B765" s="8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</row>
    <row r="766" ht="12" customHeight="1">
      <c r="A766" s="8" t="n"/>
      <c r="B766" s="8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</row>
    <row r="767" ht="12" customHeight="1">
      <c r="A767" s="8" t="n"/>
      <c r="B767" s="8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</row>
    <row r="768" ht="12" customHeight="1">
      <c r="A768" s="8" t="n"/>
      <c r="B768" s="8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</row>
    <row r="769" ht="12" customHeight="1">
      <c r="A769" s="8" t="n"/>
      <c r="B769" s="8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</row>
    <row r="770" ht="12" customHeight="1">
      <c r="A770" s="8" t="n"/>
      <c r="B770" s="8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</row>
    <row r="771" ht="12" customHeight="1">
      <c r="A771" s="8" t="n"/>
      <c r="B771" s="8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</row>
    <row r="772" ht="12" customHeight="1">
      <c r="A772" s="8" t="n"/>
      <c r="B772" s="8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</row>
    <row r="773" ht="12" customHeight="1">
      <c r="A773" s="8" t="n"/>
      <c r="B773" s="8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</row>
    <row r="774" ht="12" customHeight="1">
      <c r="A774" s="8" t="n"/>
      <c r="B774" s="8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</row>
    <row r="775" ht="12" customHeight="1">
      <c r="A775" s="8" t="n"/>
      <c r="B775" s="8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</row>
    <row r="776" ht="12" customHeight="1">
      <c r="A776" s="8" t="n"/>
      <c r="B776" s="8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</row>
    <row r="777" ht="12" customHeight="1">
      <c r="A777" s="8" t="n"/>
      <c r="B777" s="8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</row>
    <row r="778" ht="12" customHeight="1">
      <c r="A778" s="8" t="n"/>
      <c r="B778" s="8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</row>
    <row r="779" ht="12" customHeight="1">
      <c r="A779" s="8" t="n"/>
      <c r="B779" s="8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</row>
    <row r="780" ht="12" customHeight="1">
      <c r="A780" s="8" t="n"/>
      <c r="B780" s="8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</row>
    <row r="781" ht="12" customHeight="1">
      <c r="A781" s="8" t="n"/>
      <c r="B781" s="8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</row>
    <row r="782" ht="12" customHeight="1">
      <c r="A782" s="8" t="n"/>
      <c r="B782" s="8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</row>
    <row r="783" ht="12" customHeight="1">
      <c r="A783" s="8" t="n"/>
      <c r="B783" s="8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</row>
    <row r="784" ht="12" customHeight="1">
      <c r="A784" s="8" t="n"/>
      <c r="B784" s="8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</row>
    <row r="785" ht="12" customHeight="1">
      <c r="A785" s="8" t="n"/>
      <c r="B785" s="8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</row>
    <row r="786" ht="12" customHeight="1">
      <c r="A786" s="8" t="n"/>
      <c r="B786" s="8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</row>
    <row r="787" ht="12" customHeight="1">
      <c r="A787" s="8" t="n"/>
      <c r="B787" s="8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</row>
    <row r="788" ht="12" customHeight="1">
      <c r="A788" s="8" t="n"/>
      <c r="B788" s="8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</row>
    <row r="789" ht="12" customHeight="1">
      <c r="A789" s="8" t="n"/>
      <c r="B789" s="8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</row>
    <row r="790" ht="12" customHeight="1">
      <c r="A790" s="8" t="n"/>
      <c r="B790" s="8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</row>
    <row r="791" ht="12" customHeight="1">
      <c r="A791" s="8" t="n"/>
      <c r="B791" s="8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</row>
    <row r="792" ht="12" customHeight="1">
      <c r="A792" s="8" t="n"/>
      <c r="B792" s="8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</row>
    <row r="793" ht="12" customHeight="1">
      <c r="A793" s="8" t="n"/>
      <c r="B793" s="8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</row>
    <row r="794" ht="12" customHeight="1">
      <c r="A794" s="8" t="n"/>
      <c r="B794" s="8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</row>
    <row r="795" ht="12" customHeight="1">
      <c r="A795" s="8" t="n"/>
      <c r="B795" s="8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</row>
    <row r="796" ht="12" customHeight="1">
      <c r="A796" s="8" t="n"/>
      <c r="B796" s="8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</row>
    <row r="797" ht="12" customHeight="1">
      <c r="A797" s="8" t="n"/>
      <c r="B797" s="8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</row>
    <row r="798" ht="12" customHeight="1">
      <c r="A798" s="8" t="n"/>
      <c r="B798" s="8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</row>
    <row r="799" ht="12" customHeight="1">
      <c r="A799" s="8" t="n"/>
      <c r="B799" s="8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</row>
    <row r="800" ht="12" customHeight="1">
      <c r="A800" s="8" t="n"/>
      <c r="B800" s="8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</row>
    <row r="801" ht="12" customHeight="1">
      <c r="A801" s="8" t="n"/>
      <c r="B801" s="8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</row>
    <row r="802" ht="12" customHeight="1">
      <c r="A802" s="8" t="n"/>
      <c r="B802" s="8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</row>
    <row r="803" ht="12" customHeight="1">
      <c r="A803" s="8" t="n"/>
      <c r="B803" s="8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</row>
    <row r="804" ht="12" customHeight="1">
      <c r="A804" s="8" t="n"/>
      <c r="B804" s="8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</row>
    <row r="805" ht="12" customHeight="1">
      <c r="A805" s="8" t="n"/>
      <c r="B805" s="8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</row>
    <row r="806" ht="12" customHeight="1">
      <c r="A806" s="8" t="n"/>
      <c r="B806" s="8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</row>
    <row r="807" ht="12" customHeight="1">
      <c r="A807" s="8" t="n"/>
      <c r="B807" s="8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</row>
    <row r="808" ht="12" customHeight="1">
      <c r="A808" s="8" t="n"/>
      <c r="B808" s="8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</row>
    <row r="809" ht="12" customHeight="1">
      <c r="A809" s="8" t="n"/>
      <c r="B809" s="8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</row>
    <row r="810" ht="12" customHeight="1">
      <c r="A810" s="8" t="n"/>
      <c r="B810" s="8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</row>
    <row r="811" ht="12" customHeight="1">
      <c r="A811" s="8" t="n"/>
      <c r="B811" s="8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</row>
    <row r="812" ht="12" customHeight="1">
      <c r="A812" s="8" t="n"/>
      <c r="B812" s="8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</row>
    <row r="813" ht="12" customHeight="1">
      <c r="A813" s="8" t="n"/>
      <c r="B813" s="8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</row>
    <row r="814" ht="12" customHeight="1">
      <c r="A814" s="8" t="n"/>
      <c r="B814" s="8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</row>
    <row r="815" ht="12" customHeight="1">
      <c r="A815" s="8" t="n"/>
      <c r="B815" s="8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</row>
    <row r="816" ht="12" customHeight="1">
      <c r="A816" s="8" t="n"/>
      <c r="B816" s="8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</row>
    <row r="817" ht="12" customHeight="1">
      <c r="A817" s="8" t="n"/>
      <c r="B817" s="8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</row>
    <row r="818" ht="12" customHeight="1">
      <c r="A818" s="8" t="n"/>
      <c r="B818" s="8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</row>
    <row r="819" ht="12" customHeight="1">
      <c r="A819" s="8" t="n"/>
      <c r="B819" s="8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</row>
    <row r="820" ht="12" customHeight="1">
      <c r="A820" s="8" t="n"/>
      <c r="B820" s="8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</row>
    <row r="821" ht="12" customHeight="1">
      <c r="A821" s="8" t="n"/>
      <c r="B821" s="8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</row>
    <row r="822" ht="12" customHeight="1">
      <c r="A822" s="8" t="n"/>
      <c r="B822" s="8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</row>
    <row r="823" ht="12" customHeight="1">
      <c r="A823" s="8" t="n"/>
      <c r="B823" s="8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</row>
    <row r="824" ht="12" customHeight="1">
      <c r="A824" s="8" t="n"/>
      <c r="B824" s="8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</row>
    <row r="825" ht="12" customHeight="1">
      <c r="A825" s="8" t="n"/>
      <c r="B825" s="8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</row>
    <row r="826" ht="12" customHeight="1">
      <c r="A826" s="8" t="n"/>
      <c r="B826" s="8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</row>
    <row r="827" ht="12" customHeight="1">
      <c r="A827" s="8" t="n"/>
      <c r="B827" s="8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</row>
    <row r="828" ht="12" customHeight="1">
      <c r="A828" s="8" t="n"/>
      <c r="B828" s="8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</row>
    <row r="829" ht="12" customHeight="1">
      <c r="A829" s="8" t="n"/>
      <c r="B829" s="8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</row>
    <row r="830" ht="12" customHeight="1">
      <c r="A830" s="8" t="n"/>
      <c r="B830" s="8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</row>
    <row r="831" ht="12" customHeight="1">
      <c r="A831" s="8" t="n"/>
      <c r="B831" s="8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</row>
    <row r="832" ht="12" customHeight="1">
      <c r="A832" s="8" t="n"/>
      <c r="B832" s="8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</row>
    <row r="833" ht="12" customHeight="1">
      <c r="A833" s="8" t="n"/>
      <c r="B833" s="8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</row>
    <row r="834" ht="12" customHeight="1">
      <c r="A834" s="8" t="n"/>
      <c r="B834" s="8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</row>
    <row r="835" ht="12" customHeight="1">
      <c r="A835" s="8" t="n"/>
      <c r="B835" s="8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</row>
    <row r="836" ht="12" customHeight="1">
      <c r="A836" s="8" t="n"/>
      <c r="B836" s="8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</row>
    <row r="837" ht="12" customHeight="1">
      <c r="A837" s="8" t="n"/>
      <c r="B837" s="8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</row>
    <row r="838" ht="12" customHeight="1">
      <c r="A838" s="8" t="n"/>
      <c r="B838" s="8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</row>
    <row r="839" ht="12" customHeight="1">
      <c r="A839" s="8" t="n"/>
      <c r="B839" s="8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</row>
    <row r="840" ht="12" customHeight="1">
      <c r="A840" s="8" t="n"/>
      <c r="B840" s="8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</row>
    <row r="841" ht="12" customHeight="1">
      <c r="A841" s="8" t="n"/>
      <c r="B841" s="8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</row>
    <row r="842" ht="12" customHeight="1">
      <c r="A842" s="8" t="n"/>
      <c r="B842" s="8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</row>
    <row r="843" ht="12" customHeight="1">
      <c r="A843" s="8" t="n"/>
      <c r="B843" s="8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</row>
    <row r="844" ht="12" customHeight="1">
      <c r="A844" s="8" t="n"/>
      <c r="B844" s="8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</row>
    <row r="845" ht="12" customHeight="1">
      <c r="A845" s="8" t="n"/>
      <c r="B845" s="8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</row>
    <row r="846" ht="12" customHeight="1">
      <c r="A846" s="8" t="n"/>
      <c r="B846" s="8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</row>
    <row r="847" ht="12" customHeight="1">
      <c r="A847" s="8" t="n"/>
      <c r="B847" s="8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</row>
    <row r="848" ht="12" customHeight="1">
      <c r="A848" s="8" t="n"/>
      <c r="B848" s="8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</row>
    <row r="849" ht="12" customHeight="1">
      <c r="A849" s="8" t="n"/>
      <c r="B849" s="8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</row>
    <row r="850" ht="12" customHeight="1">
      <c r="A850" s="8" t="n"/>
      <c r="B850" s="8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</row>
    <row r="851" ht="12" customHeight="1">
      <c r="A851" s="8" t="n"/>
      <c r="B851" s="8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</row>
    <row r="852" ht="12" customHeight="1">
      <c r="A852" s="8" t="n"/>
      <c r="B852" s="8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</row>
    <row r="853" ht="12" customHeight="1">
      <c r="A853" s="8" t="n"/>
      <c r="B853" s="8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</row>
    <row r="854" ht="12" customHeight="1">
      <c r="A854" s="8" t="n"/>
      <c r="B854" s="8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</row>
    <row r="855" ht="12" customHeight="1">
      <c r="A855" s="8" t="n"/>
      <c r="B855" s="8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</row>
    <row r="856" ht="12" customHeight="1">
      <c r="A856" s="8" t="n"/>
      <c r="B856" s="8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</row>
    <row r="857" ht="12" customHeight="1">
      <c r="A857" s="8" t="n"/>
      <c r="B857" s="8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</row>
    <row r="858" ht="12" customHeight="1">
      <c r="A858" s="8" t="n"/>
      <c r="B858" s="8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</row>
    <row r="859" ht="12" customHeight="1">
      <c r="A859" s="8" t="n"/>
      <c r="B859" s="8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</row>
    <row r="860" ht="12" customHeight="1">
      <c r="A860" s="8" t="n"/>
      <c r="B860" s="8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</row>
    <row r="861" ht="12" customHeight="1">
      <c r="A861" s="8" t="n"/>
      <c r="B861" s="8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</row>
    <row r="862" ht="12" customHeight="1">
      <c r="A862" s="8" t="n"/>
      <c r="B862" s="8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</row>
    <row r="863" ht="12" customHeight="1">
      <c r="A863" s="8" t="n"/>
      <c r="B863" s="8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</row>
    <row r="864" ht="12" customHeight="1">
      <c r="A864" s="8" t="n"/>
      <c r="B864" s="8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</row>
    <row r="865" ht="12" customHeight="1">
      <c r="A865" s="8" t="n"/>
      <c r="B865" s="8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</row>
    <row r="866" ht="12" customHeight="1">
      <c r="A866" s="8" t="n"/>
      <c r="B866" s="8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</row>
    <row r="867" ht="12" customHeight="1">
      <c r="A867" s="8" t="n"/>
      <c r="B867" s="8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</row>
    <row r="868" ht="12" customHeight="1">
      <c r="A868" s="8" t="n"/>
      <c r="B868" s="8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</row>
    <row r="869" ht="12" customHeight="1">
      <c r="A869" s="8" t="n"/>
      <c r="B869" s="8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</row>
    <row r="870" ht="12" customHeight="1">
      <c r="A870" s="8" t="n"/>
      <c r="B870" s="8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</row>
    <row r="871" ht="12" customHeight="1">
      <c r="A871" s="8" t="n"/>
      <c r="B871" s="8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</row>
    <row r="872" ht="12" customHeight="1">
      <c r="A872" s="8" t="n"/>
      <c r="B872" s="8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</row>
    <row r="873" ht="12" customHeight="1">
      <c r="A873" s="8" t="n"/>
      <c r="B873" s="8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</row>
    <row r="874" ht="12" customHeight="1">
      <c r="A874" s="8" t="n"/>
      <c r="B874" s="8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</row>
    <row r="875" ht="12" customHeight="1">
      <c r="A875" s="8" t="n"/>
      <c r="B875" s="8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</row>
    <row r="876" ht="12" customHeight="1">
      <c r="A876" s="8" t="n"/>
      <c r="B876" s="8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</row>
    <row r="877" ht="12" customHeight="1">
      <c r="A877" s="8" t="n"/>
      <c r="B877" s="8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</row>
    <row r="878" ht="12" customHeight="1">
      <c r="A878" s="8" t="n"/>
      <c r="B878" s="8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</row>
    <row r="879" ht="12" customHeight="1">
      <c r="A879" s="8" t="n"/>
      <c r="B879" s="8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</row>
    <row r="880" ht="12" customHeight="1">
      <c r="A880" s="8" t="n"/>
      <c r="B880" s="8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</row>
    <row r="881" ht="12" customHeight="1">
      <c r="A881" s="8" t="n"/>
      <c r="B881" s="8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</row>
    <row r="882" ht="12" customHeight="1">
      <c r="A882" s="8" t="n"/>
      <c r="B882" s="8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</row>
    <row r="883" ht="12" customHeight="1">
      <c r="A883" s="8" t="n"/>
      <c r="B883" s="8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</row>
    <row r="884" ht="12" customHeight="1">
      <c r="A884" s="8" t="n"/>
      <c r="B884" s="8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</row>
    <row r="885" ht="12" customHeight="1">
      <c r="A885" s="8" t="n"/>
      <c r="B885" s="8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</row>
    <row r="886" ht="12" customHeight="1">
      <c r="A886" s="8" t="n"/>
      <c r="B886" s="8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</row>
    <row r="887" ht="12" customHeight="1">
      <c r="A887" s="8" t="n"/>
      <c r="B887" s="8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</row>
    <row r="888" ht="12" customHeight="1">
      <c r="A888" s="8" t="n"/>
      <c r="B888" s="8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</row>
    <row r="889" ht="12" customHeight="1">
      <c r="A889" s="8" t="n"/>
      <c r="B889" s="8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</row>
    <row r="890" ht="12" customHeight="1">
      <c r="A890" s="8" t="n"/>
      <c r="B890" s="8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</row>
    <row r="891" ht="12" customHeight="1">
      <c r="A891" s="8" t="n"/>
      <c r="B891" s="8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</row>
    <row r="892" ht="12" customHeight="1">
      <c r="A892" s="8" t="n"/>
      <c r="B892" s="8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</row>
    <row r="893" ht="12" customHeight="1">
      <c r="A893" s="8" t="n"/>
      <c r="B893" s="8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</row>
    <row r="894" ht="12" customHeight="1">
      <c r="A894" s="8" t="n"/>
      <c r="B894" s="8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</row>
    <row r="895" ht="12" customHeight="1">
      <c r="A895" s="8" t="n"/>
      <c r="B895" s="8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</row>
    <row r="896" ht="12" customHeight="1">
      <c r="A896" s="8" t="n"/>
      <c r="B896" s="8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</row>
    <row r="897" ht="12" customHeight="1">
      <c r="A897" s="8" t="n"/>
      <c r="B897" s="8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</row>
    <row r="898" ht="12" customHeight="1">
      <c r="A898" s="8" t="n"/>
      <c r="B898" s="8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</row>
    <row r="899" ht="12" customHeight="1">
      <c r="A899" s="8" t="n"/>
      <c r="B899" s="8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</row>
    <row r="900" ht="12" customHeight="1">
      <c r="A900" s="8" t="n"/>
      <c r="B900" s="8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</row>
    <row r="901" ht="12" customHeight="1">
      <c r="A901" s="8" t="n"/>
      <c r="B901" s="8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</row>
    <row r="902" ht="12" customHeight="1">
      <c r="A902" s="8" t="n"/>
      <c r="B902" s="8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</row>
    <row r="903" ht="12" customHeight="1">
      <c r="A903" s="8" t="n"/>
      <c r="B903" s="8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</row>
    <row r="904" ht="12" customHeight="1">
      <c r="A904" s="8" t="n"/>
      <c r="B904" s="8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</row>
    <row r="905" ht="12" customHeight="1">
      <c r="A905" s="8" t="n"/>
      <c r="B905" s="8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</row>
    <row r="906" ht="12" customHeight="1">
      <c r="A906" s="8" t="n"/>
      <c r="B906" s="8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</row>
    <row r="907" ht="12" customHeight="1">
      <c r="A907" s="8" t="n"/>
      <c r="B907" s="8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</row>
    <row r="908" ht="12" customHeight="1">
      <c r="A908" s="8" t="n"/>
      <c r="B908" s="8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</row>
    <row r="909" ht="12" customHeight="1">
      <c r="A909" s="8" t="n"/>
      <c r="B909" s="8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</row>
    <row r="910" ht="12" customHeight="1">
      <c r="A910" s="8" t="n"/>
      <c r="B910" s="8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</row>
    <row r="911" ht="12" customHeight="1">
      <c r="A911" s="8" t="n"/>
      <c r="B911" s="8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</row>
    <row r="912" ht="12" customHeight="1">
      <c r="A912" s="8" t="n"/>
      <c r="B912" s="8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</row>
    <row r="913" ht="12" customHeight="1">
      <c r="A913" s="8" t="n"/>
      <c r="B913" s="8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</row>
    <row r="914" ht="12" customHeight="1">
      <c r="A914" s="8" t="n"/>
      <c r="B914" s="8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</row>
    <row r="915" ht="12" customHeight="1">
      <c r="A915" s="8" t="n"/>
      <c r="B915" s="8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</row>
    <row r="916" ht="12" customHeight="1">
      <c r="A916" s="8" t="n"/>
      <c r="B916" s="8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</row>
    <row r="917" ht="12" customHeight="1">
      <c r="A917" s="8" t="n"/>
      <c r="B917" s="8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</row>
    <row r="918" ht="12" customHeight="1">
      <c r="A918" s="8" t="n"/>
      <c r="B918" s="8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</row>
    <row r="919" ht="12" customHeight="1">
      <c r="A919" s="8" t="n"/>
      <c r="B919" s="8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</row>
    <row r="920" ht="12" customHeight="1">
      <c r="A920" s="8" t="n"/>
      <c r="B920" s="8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</row>
    <row r="921" ht="12" customHeight="1">
      <c r="A921" s="8" t="n"/>
      <c r="B921" s="8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</row>
    <row r="922" ht="12" customHeight="1">
      <c r="A922" s="8" t="n"/>
      <c r="B922" s="8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</row>
    <row r="923" ht="12" customHeight="1">
      <c r="A923" s="8" t="n"/>
      <c r="B923" s="8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</row>
    <row r="924" ht="12" customHeight="1">
      <c r="A924" s="8" t="n"/>
      <c r="B924" s="8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</row>
    <row r="925" ht="12" customHeight="1">
      <c r="A925" s="8" t="n"/>
      <c r="B925" s="8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</row>
    <row r="926" ht="12" customHeight="1">
      <c r="A926" s="8" t="n"/>
      <c r="B926" s="8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</row>
    <row r="927" ht="12" customHeight="1">
      <c r="A927" s="8" t="n"/>
      <c r="B927" s="8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</row>
    <row r="928" ht="12" customHeight="1">
      <c r="A928" s="8" t="n"/>
      <c r="B928" s="8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</row>
    <row r="929" ht="12" customHeight="1">
      <c r="A929" s="8" t="n"/>
      <c r="B929" s="8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</row>
    <row r="930" ht="12" customHeight="1">
      <c r="A930" s="8" t="n"/>
      <c r="B930" s="8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</row>
    <row r="931" ht="12" customHeight="1">
      <c r="A931" s="8" t="n"/>
      <c r="B931" s="8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</row>
    <row r="932" ht="12" customHeight="1">
      <c r="A932" s="8" t="n"/>
      <c r="B932" s="8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</row>
    <row r="933" ht="12" customHeight="1">
      <c r="A933" s="8" t="n"/>
      <c r="B933" s="8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</row>
    <row r="934" ht="12" customHeight="1">
      <c r="A934" s="8" t="n"/>
      <c r="B934" s="8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</row>
    <row r="935" ht="12" customHeight="1">
      <c r="A935" s="8" t="n"/>
      <c r="B935" s="8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</row>
    <row r="936" ht="12" customHeight="1">
      <c r="A936" s="8" t="n"/>
      <c r="B936" s="8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</row>
    <row r="937" ht="12" customHeight="1">
      <c r="A937" s="8" t="n"/>
      <c r="B937" s="8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</row>
    <row r="938" ht="12" customHeight="1">
      <c r="A938" s="8" t="n"/>
      <c r="B938" s="8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</row>
    <row r="939" ht="12" customHeight="1">
      <c r="A939" s="8" t="n"/>
      <c r="B939" s="8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</row>
    <row r="940" ht="12" customHeight="1">
      <c r="A940" s="8" t="n"/>
      <c r="B940" s="8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</row>
    <row r="941" ht="12" customHeight="1">
      <c r="A941" s="8" t="n"/>
      <c r="B941" s="8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</row>
    <row r="942" ht="12" customHeight="1">
      <c r="A942" s="8" t="n"/>
      <c r="B942" s="8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</row>
    <row r="943" ht="12" customHeight="1">
      <c r="A943" s="8" t="n"/>
      <c r="B943" s="8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</row>
    <row r="944" ht="12" customHeight="1">
      <c r="A944" s="8" t="n"/>
      <c r="B944" s="8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</row>
    <row r="945" ht="12" customHeight="1">
      <c r="A945" s="8" t="n"/>
      <c r="B945" s="8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</row>
    <row r="946" ht="12" customHeight="1">
      <c r="A946" s="8" t="n"/>
      <c r="B946" s="8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</row>
    <row r="947" ht="12" customHeight="1">
      <c r="A947" s="8" t="n"/>
      <c r="B947" s="8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</row>
    <row r="948" ht="12" customHeight="1">
      <c r="A948" s="8" t="n"/>
      <c r="B948" s="8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</row>
    <row r="949" ht="12" customHeight="1">
      <c r="A949" s="8" t="n"/>
      <c r="B949" s="8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</row>
    <row r="950" ht="12" customHeight="1">
      <c r="A950" s="8" t="n"/>
      <c r="B950" s="8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</row>
    <row r="951" ht="12" customHeight="1">
      <c r="A951" s="8" t="n"/>
      <c r="B951" s="8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</row>
    <row r="952" ht="12" customHeight="1">
      <c r="A952" s="8" t="n"/>
      <c r="B952" s="8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</row>
    <row r="953" ht="12" customHeight="1">
      <c r="A953" s="8" t="n"/>
      <c r="B953" s="8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</row>
    <row r="954" ht="12" customHeight="1">
      <c r="A954" s="8" t="n"/>
      <c r="B954" s="8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</row>
    <row r="955" ht="12" customHeight="1">
      <c r="A955" s="8" t="n"/>
      <c r="B955" s="8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</row>
    <row r="956" ht="12" customHeight="1">
      <c r="A956" s="8" t="n"/>
      <c r="B956" s="8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</row>
    <row r="957" ht="12" customHeight="1">
      <c r="A957" s="8" t="n"/>
      <c r="B957" s="8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</row>
    <row r="958" ht="12" customHeight="1">
      <c r="A958" s="8" t="n"/>
      <c r="B958" s="8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</row>
    <row r="959" ht="12" customHeight="1">
      <c r="A959" s="8" t="n"/>
      <c r="B959" s="8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</row>
    <row r="960" ht="12" customHeight="1">
      <c r="A960" s="8" t="n"/>
      <c r="B960" s="8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</row>
    <row r="961" ht="12" customHeight="1">
      <c r="A961" s="8" t="n"/>
      <c r="B961" s="8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</row>
    <row r="962" ht="12" customHeight="1">
      <c r="A962" s="8" t="n"/>
      <c r="B962" s="8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</row>
    <row r="963" ht="12" customHeight="1">
      <c r="A963" s="8" t="n"/>
      <c r="B963" s="8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</row>
    <row r="964" ht="12" customHeight="1">
      <c r="A964" s="8" t="n"/>
      <c r="B964" s="8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</row>
    <row r="965" ht="12" customHeight="1">
      <c r="A965" s="8" t="n"/>
      <c r="B965" s="8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</row>
    <row r="966" ht="12" customHeight="1">
      <c r="A966" s="8" t="n"/>
      <c r="B966" s="8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</row>
    <row r="967" ht="12" customHeight="1">
      <c r="A967" s="8" t="n"/>
      <c r="B967" s="8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</row>
    <row r="968" ht="12" customHeight="1">
      <c r="A968" s="8" t="n"/>
      <c r="B968" s="8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</row>
    <row r="969" ht="12" customHeight="1">
      <c r="A969" s="8" t="n"/>
      <c r="B969" s="8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</row>
    <row r="970" ht="12" customHeight="1">
      <c r="A970" s="8" t="n"/>
      <c r="B970" s="8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</row>
    <row r="971" ht="12" customHeight="1">
      <c r="A971" s="8" t="n"/>
      <c r="B971" s="8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</row>
    <row r="972" ht="12" customHeight="1">
      <c r="A972" s="8" t="n"/>
      <c r="B972" s="8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</row>
    <row r="973" ht="12" customHeight="1">
      <c r="A973" s="8" t="n"/>
      <c r="B973" s="8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</row>
    <row r="974" ht="12" customHeight="1">
      <c r="A974" s="8" t="n"/>
      <c r="B974" s="8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</row>
    <row r="975" ht="12" customHeight="1">
      <c r="A975" s="8" t="n"/>
      <c r="B975" s="8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</row>
    <row r="976" ht="12" customHeight="1">
      <c r="A976" s="8" t="n"/>
      <c r="B976" s="8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</row>
    <row r="977" ht="12" customHeight="1">
      <c r="A977" s="8" t="n"/>
      <c r="B977" s="8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</row>
    <row r="978" ht="12" customHeight="1">
      <c r="A978" s="8" t="n"/>
      <c r="B978" s="8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</row>
    <row r="979" ht="12" customHeight="1">
      <c r="A979" s="8" t="n"/>
      <c r="B979" s="8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</row>
    <row r="980" ht="12" customHeight="1">
      <c r="A980" s="8" t="n"/>
      <c r="B980" s="8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</row>
    <row r="981" ht="12" customHeight="1">
      <c r="A981" s="8" t="n"/>
      <c r="B981" s="8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</row>
    <row r="982" ht="12" customHeight="1">
      <c r="A982" s="8" t="n"/>
      <c r="B982" s="8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</row>
    <row r="983" ht="12" customHeight="1">
      <c r="A983" s="8" t="n"/>
      <c r="B983" s="8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</row>
    <row r="984" ht="12" customHeight="1">
      <c r="A984" s="8" t="n"/>
      <c r="B984" s="8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</row>
    <row r="985" ht="12" customHeight="1">
      <c r="A985" s="8" t="n"/>
      <c r="B985" s="8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</row>
    <row r="986" ht="12" customHeight="1">
      <c r="A986" s="8" t="n"/>
      <c r="B986" s="8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</row>
    <row r="987" ht="12" customHeight="1">
      <c r="A987" s="8" t="n"/>
      <c r="B987" s="8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</row>
    <row r="988" ht="12" customHeight="1">
      <c r="A988" s="8" t="n"/>
      <c r="B988" s="8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</row>
    <row r="989" ht="12" customHeight="1">
      <c r="A989" s="8" t="n"/>
      <c r="B989" s="8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</row>
    <row r="990" ht="12" customHeight="1">
      <c r="A990" s="8" t="n"/>
      <c r="B990" s="8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</row>
    <row r="991" ht="12" customHeight="1">
      <c r="A991" s="8" t="n"/>
      <c r="B991" s="8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</row>
    <row r="992" ht="12" customHeight="1">
      <c r="A992" s="8" t="n"/>
      <c r="B992" s="8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</row>
    <row r="993" ht="12" customHeight="1">
      <c r="A993" s="8" t="n"/>
      <c r="B993" s="8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</row>
    <row r="994" ht="12" customHeight="1">
      <c r="A994" s="8" t="n"/>
      <c r="B994" s="8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</row>
    <row r="995" ht="12" customHeight="1">
      <c r="A995" s="8" t="n"/>
      <c r="B995" s="8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</row>
    <row r="996" ht="12" customHeight="1">
      <c r="A996" s="8" t="n"/>
      <c r="B996" s="8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</row>
    <row r="997" ht="12" customHeight="1">
      <c r="A997" s="8" t="n"/>
      <c r="B997" s="8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</row>
    <row r="998" ht="12" customHeight="1">
      <c r="A998" s="8" t="n"/>
      <c r="B998" s="8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</row>
    <row r="999" ht="12" customHeight="1">
      <c r="A999" s="8" t="n"/>
      <c r="B999" s="8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</row>
    <row r="1000" ht="12" customHeight="1">
      <c r="A1000" s="8" t="n"/>
      <c r="B1000" s="8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</row>
  </sheetData>
  <mergeCells count="28">
    <mergeCell ref="F15:F16"/>
    <mergeCell ref="A32:G32"/>
    <mergeCell ref="A8:D8"/>
    <mergeCell ref="A35:G35"/>
    <mergeCell ref="A20:G20"/>
    <mergeCell ref="A38:G38"/>
    <mergeCell ref="F6:G6"/>
    <mergeCell ref="A18:F18"/>
    <mergeCell ref="A9:D9"/>
    <mergeCell ref="A34:G34"/>
    <mergeCell ref="A10:D12"/>
    <mergeCell ref="A17:F17"/>
    <mergeCell ref="G15:G16"/>
    <mergeCell ref="A28:C28"/>
    <mergeCell ref="B15:E16"/>
    <mergeCell ref="A36:G36"/>
    <mergeCell ref="A6:D6"/>
    <mergeCell ref="A19:F19"/>
    <mergeCell ref="F7:G8"/>
    <mergeCell ref="A7:D7"/>
    <mergeCell ref="A25:G25"/>
    <mergeCell ref="B14:E14"/>
    <mergeCell ref="B22:G22"/>
    <mergeCell ref="A27:G27"/>
    <mergeCell ref="J13:L13"/>
    <mergeCell ref="A21:G21"/>
    <mergeCell ref="A15:A16"/>
    <mergeCell ref="A33:G33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6:D6 G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2024-11-28T07:11:34Z</dcterms:created>
  <dcterms:modified xmlns:dcterms="http://purl.org/dc/terms/" xmlns:xsi="http://www.w3.org/2001/XMLSchema-instance" xsi:type="dcterms:W3CDTF">2024-11-28T07:11:35Z</dcterms:modified>
  <cp:lastModifiedBy>william bunaidy</cp:lastModifiedBy>
</cp:coreProperties>
</file>