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mmmm\ d\,\ yyyy"/>
    <numFmt numFmtId="165" formatCode="_-[$Rp-421]* #,##0_-;\-[$Rp-421]* #,##0_-;_-[$Rp-421]* &quot;-&quot;??_-;_-@"/>
    <numFmt numFmtId="166" formatCode="&quot;Rp  &quot;@"/>
  </numFmts>
  <fonts count="25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/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17"/>
    <xf numFmtId="166" fontId="18" fillId="0" borderId="19" applyAlignment="1">
      <alignment horizontal="right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6" fillId="0" borderId="2" pivotButton="0" quotePrefix="0" xfId="0"/>
    <xf numFmtId="0" fontId="6" fillId="0" borderId="3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20" applyAlignment="1" pivotButton="0" quotePrefix="0" xfId="0">
      <alignment horizontal="center" vertical="center"/>
    </xf>
    <xf numFmtId="0" fontId="0" fillId="0" borderId="20" pivotButton="0" quotePrefix="0" xfId="0"/>
    <xf numFmtId="166" fontId="17" fillId="0" borderId="20" applyAlignment="1" pivotButton="0" quotePrefix="0" xfId="1">
      <alignment horizontal="left" vertical="center"/>
    </xf>
    <xf numFmtId="166" fontId="19" fillId="0" borderId="20" applyAlignment="1" pivotButton="0" quotePrefix="0" xfId="1">
      <alignment horizontal="left" vertical="center"/>
    </xf>
    <xf numFmtId="0" fontId="0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left" vertical="center"/>
    </xf>
    <xf numFmtId="0" fontId="17" fillId="5" borderId="20" applyAlignment="1" pivotButton="0" quotePrefix="0" xfId="0">
      <alignment horizontal="center" vertical="center"/>
    </xf>
    <xf numFmtId="0" fontId="20" fillId="10" borderId="20" applyAlignment="1" pivotButton="0" quotePrefix="0" xfId="0">
      <alignment horizontal="right" vertical="center"/>
    </xf>
    <xf numFmtId="0" fontId="0" fillId="0" borderId="23" pivotButton="0" quotePrefix="0" xfId="0"/>
    <xf numFmtId="0" fontId="0" fillId="0" borderId="24" pivotButton="0" quotePrefix="0" xfId="0"/>
    <xf numFmtId="166" fontId="19" fillId="0" borderId="20" applyAlignment="1" pivotButton="0" quotePrefix="0" xfId="1">
      <alignment horizontal="right"/>
    </xf>
    <xf numFmtId="0" fontId="20" fillId="11" borderId="20" applyAlignment="1" pivotButton="0" quotePrefix="0" xfId="0">
      <alignment horizontal="right" vertical="center"/>
    </xf>
    <xf numFmtId="0" fontId="21" fillId="12" borderId="20" applyAlignment="1" pivotButton="0" quotePrefix="0" xfId="0">
      <alignment horizontal="right" vertical="center"/>
    </xf>
    <xf numFmtId="0" fontId="1" fillId="9" borderId="25" applyAlignment="1" pivotButton="0" quotePrefix="1" xfId="0">
      <alignment horizontal="right" vertical="top"/>
    </xf>
    <xf numFmtId="0" fontId="21" fillId="12" borderId="2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center" vertical="center"/>
    </xf>
    <xf numFmtId="0" fontId="22" fillId="0" borderId="17" applyAlignment="1" pivotButton="0" quotePrefix="0" xfId="0">
      <alignment horizontal="center" vertical="center"/>
    </xf>
    <xf numFmtId="0" fontId="24" fillId="0" borderId="17" applyAlignment="1" pivotButton="0" quotePrefix="0" xfId="0">
      <alignment horizontal="center" vertical="center"/>
    </xf>
  </cellXfs>
  <cellStyles count="2">
    <cellStyle name="Normal" xfId="0" builtinId="0"/>
    <cellStyle name="currency_style" xfId="1" hidden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H14" sqref="H14"/>
    </sheetView>
  </sheetViews>
  <sheetFormatPr baseColWidth="8" defaultColWidth="12.6640625" defaultRowHeight="15.75" customHeight="1"/>
  <cols>
    <col width="4.44140625" customWidth="1" style="55" min="1" max="1"/>
    <col width="10.33203125" customWidth="1" style="55" min="2" max="2"/>
    <col width="14.88671875" customWidth="1" style="55" min="3" max="4"/>
    <col width="4.88671875" customWidth="1" style="55" min="5" max="5"/>
    <col width="25.88671875" customWidth="1" style="55" min="6" max="6"/>
    <col width="11.5546875" customWidth="1" style="55" min="7" max="7"/>
    <col width="28.109375" customWidth="1" style="55" min="8" max="8"/>
    <col width="1.88671875" customWidth="1" style="55" min="9" max="9"/>
    <col width="11.77734375" customWidth="1" style="55" min="10" max="10"/>
    <col width="13.6640625" customWidth="1" style="55" min="11" max="11"/>
    <col width="7.77734375" customWidth="1" style="55" min="12" max="12"/>
    <col width="12.33203125" customWidth="1" style="55" min="13" max="13"/>
    <col width="7.77734375" customWidth="1" style="55" min="14" max="14"/>
    <col width="10.6640625" customWidth="1" style="55" min="15" max="15"/>
    <col width="7.77734375" customWidth="1" style="55" min="16" max="16"/>
    <col width="12.33203125" customWidth="1" style="55" min="17" max="17"/>
    <col width="7.77734375" customWidth="1" style="55" min="18" max="19"/>
    <col width="11.44140625" customWidth="1" style="55" min="20" max="20"/>
    <col width="7.77734375" customWidth="1" style="55" min="21" max="28"/>
    <col width="12.6640625" customWidth="1" style="55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21,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056/VMS/XI/2024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PLACEHOLDER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>
        <is>
          <t>williambunaidy3@gmail.com</t>
        </is>
      </c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PLACEHOLDER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4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64" t="inlineStr">
        <is>
          <t>Descriptions</t>
        </is>
      </c>
      <c r="F14" s="17" t="inlineStr">
        <is>
          <t>Total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54" t="n"/>
      <c r="L14" s="54" t="n"/>
      <c r="M14" s="54" t="n"/>
      <c r="N14" s="9" t="n"/>
      <c r="O14" s="54" t="n"/>
      <c r="P14" s="54" t="n"/>
      <c r="Q14" s="54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PLACEHOLDER</t>
        </is>
      </c>
      <c r="C15" s="91" t="n"/>
      <c r="D15" s="91" t="n"/>
      <c r="E15" s="91" t="n"/>
      <c r="F15" s="92" t="inlineStr">
        <is>
          <t>11.111.111</t>
        </is>
      </c>
      <c r="G15" s="90" t="n">
        <v>2</v>
      </c>
      <c r="H15" s="93" t="inlineStr">
        <is>
          <t>10.888.888,78</t>
        </is>
      </c>
      <c r="I15" s="23" t="n"/>
      <c r="J15" s="24" t="n"/>
      <c r="K15" s="24" t="n"/>
      <c r="L15" s="49" t="n"/>
      <c r="M15" s="24" t="n"/>
      <c r="N15" s="20" t="n"/>
      <c r="O15" s="24" t="n"/>
      <c r="P15" s="49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50" t="n"/>
      <c r="AD15" s="50" t="n"/>
      <c r="AE15" s="50" t="n"/>
      <c r="AF15" s="50" t="n"/>
      <c r="AG15" s="50" t="n"/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0" t="n"/>
      <c r="AZ15" s="50" t="n"/>
      <c r="BA15" s="50" t="n"/>
      <c r="BB15" s="50" t="n"/>
      <c r="BC15" s="50" t="n"/>
      <c r="BD15" s="50" t="n"/>
      <c r="BE15" s="50" t="n"/>
      <c r="BF15" s="50" t="n"/>
      <c r="BG15" s="50" t="n"/>
      <c r="BH15" s="50" t="n"/>
      <c r="BI15" s="50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49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0" t="n"/>
      <c r="AZ16" s="50" t="n"/>
      <c r="BA16" s="50" t="n"/>
      <c r="BB16" s="50" t="n"/>
      <c r="BC16" s="50" t="n"/>
      <c r="BD16" s="50" t="n"/>
      <c r="BE16" s="50" t="n"/>
      <c r="BF16" s="50" t="n"/>
      <c r="BG16" s="50" t="n"/>
      <c r="BH16" s="50" t="n"/>
      <c r="BI16" s="50" t="n"/>
    </row>
    <row r="17" ht="12" customHeight="1">
      <c r="A17" s="96" t="n">
        <v>2</v>
      </c>
      <c r="B17" s="90" t="inlineStr">
        <is>
          <t>PLACEHOLDER</t>
        </is>
      </c>
      <c r="C17" s="91" t="n"/>
      <c r="D17" s="91" t="n"/>
      <c r="E17" s="91" t="n"/>
      <c r="F17" s="92" t="inlineStr">
        <is>
          <t>222.222.222</t>
        </is>
      </c>
      <c r="G17" s="90" t="n">
        <v>2</v>
      </c>
      <c r="H17" s="93" t="inlineStr">
        <is>
          <t>217.777.777,56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0" t="n"/>
      <c r="AZ17" s="50" t="n"/>
      <c r="BA17" s="50" t="n"/>
      <c r="BB17" s="50" t="n"/>
      <c r="BC17" s="50" t="n"/>
      <c r="BD17" s="50" t="n"/>
      <c r="BE17" s="50" t="n"/>
      <c r="BF17" s="50" t="n"/>
      <c r="BG17" s="50" t="n"/>
      <c r="BH17" s="50" t="n"/>
      <c r="BI17" s="50" t="n"/>
    </row>
    <row r="18" ht="12" customHeight="1">
      <c r="A18" s="94" t="n"/>
      <c r="B18" s="94" t="n"/>
      <c r="C18" s="91" t="n"/>
      <c r="D18" s="91" t="n"/>
      <c r="E18" s="91" t="n"/>
      <c r="F18" s="95" t="n"/>
      <c r="G18" s="94" t="n"/>
      <c r="H18" s="95" t="n"/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0" t="n"/>
      <c r="AZ18" s="50" t="n"/>
      <c r="BA18" s="50" t="n"/>
      <c r="BB18" s="50" t="n"/>
      <c r="BC18" s="50" t="n"/>
      <c r="BD18" s="50" t="n"/>
      <c r="BE18" s="50" t="n"/>
      <c r="BF18" s="50" t="n"/>
      <c r="BG18" s="50" t="n"/>
      <c r="BH18" s="50" t="n"/>
      <c r="BI18" s="50" t="n"/>
    </row>
    <row r="19" ht="12" customHeight="1">
      <c r="A19" s="97" t="inlineStr">
        <is>
          <t>Subtotal</t>
        </is>
      </c>
      <c r="B19" s="98" t="n"/>
      <c r="C19" s="98" t="n"/>
      <c r="D19" s="98" t="n"/>
      <c r="E19" s="98" t="n"/>
      <c r="F19" s="98" t="n"/>
      <c r="G19" s="99" t="n"/>
      <c r="H19" s="100" t="inlineStr">
        <is>
          <t>228.666.666,34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0" t="n"/>
      <c r="AZ19" s="50" t="n"/>
      <c r="BA19" s="50" t="n"/>
      <c r="BB19" s="50" t="n"/>
      <c r="BC19" s="50" t="n"/>
      <c r="BD19" s="50" t="n"/>
      <c r="BE19" s="50" t="n"/>
      <c r="BF19" s="50" t="n"/>
      <c r="BG19" s="50" t="n"/>
      <c r="BH19" s="50" t="n"/>
      <c r="BI19" s="50" t="n"/>
    </row>
    <row r="20" ht="12" customHeight="1">
      <c r="A20" s="97" t="inlineStr">
        <is>
          <t>Management Fee</t>
        </is>
      </c>
      <c r="B20" s="98" t="n"/>
      <c r="C20" s="98" t="n"/>
      <c r="D20" s="98" t="n"/>
      <c r="E20" s="98" t="n"/>
      <c r="F20" s="98" t="n"/>
      <c r="G20" s="99" t="n"/>
      <c r="H20" s="100" t="inlineStr">
        <is>
          <t>11.433.333,317</t>
        </is>
      </c>
      <c r="I20" s="20" t="n"/>
      <c r="J20" s="20" t="n"/>
      <c r="K20" s="49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0" t="n"/>
      <c r="AZ20" s="50" t="n"/>
      <c r="BA20" s="50" t="n"/>
      <c r="BB20" s="50" t="n"/>
      <c r="BC20" s="50" t="n"/>
      <c r="BD20" s="50" t="n"/>
      <c r="BE20" s="50" t="n"/>
      <c r="BF20" s="50" t="n"/>
      <c r="BG20" s="50" t="n"/>
      <c r="BH20" s="50" t="n"/>
      <c r="BI20" s="50" t="n"/>
    </row>
    <row r="21" ht="12" customHeight="1">
      <c r="A21" s="101" t="inlineStr">
        <is>
          <t>Vat</t>
        </is>
      </c>
      <c r="B21" s="98" t="n"/>
      <c r="C21" s="98" t="n"/>
      <c r="D21" s="98" t="n"/>
      <c r="E21" s="98" t="n"/>
      <c r="F21" s="98" t="n"/>
      <c r="G21" s="99" t="n"/>
      <c r="H21" s="100" t="inlineStr">
        <is>
          <t>25.153.333,297</t>
        </is>
      </c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0" t="n"/>
      <c r="AZ21" s="50" t="n"/>
      <c r="BA21" s="50" t="n"/>
      <c r="BB21" s="50" t="n"/>
      <c r="BC21" s="50" t="n"/>
      <c r="BD21" s="50" t="n"/>
      <c r="BE21" s="50" t="n"/>
      <c r="BF21" s="50" t="n"/>
      <c r="BG21" s="50" t="n"/>
      <c r="BH21" s="50" t="n"/>
      <c r="BI21" s="50" t="n"/>
    </row>
    <row r="22" ht="12" customHeight="1">
      <c r="A22" s="102" t="inlineStr">
        <is>
          <t>Grand Total</t>
        </is>
      </c>
      <c r="B22" s="98" t="n"/>
      <c r="C22" s="98" t="n"/>
      <c r="D22" s="98" t="n"/>
      <c r="E22" s="98" t="n"/>
      <c r="F22" s="98" t="n"/>
      <c r="G22" s="99" t="n"/>
      <c r="H22" s="100" t="inlineStr">
        <is>
          <t>265.253.332,954</t>
        </is>
      </c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0" t="n"/>
      <c r="AZ22" s="50" t="n"/>
      <c r="BA22" s="50" t="n"/>
      <c r="BB22" s="50" t="n"/>
      <c r="BC22" s="50" t="n"/>
      <c r="BD22" s="50" t="n"/>
      <c r="BE22" s="50" t="n"/>
      <c r="BF22" s="50" t="n"/>
      <c r="BG22" s="50" t="n"/>
      <c r="BH22" s="50" t="n"/>
      <c r="BI22" s="50" t="n"/>
    </row>
    <row r="23" ht="12" customHeight="1">
      <c r="A23" s="103" t="n"/>
      <c r="B23" s="98" t="n"/>
      <c r="C23" s="98" t="n"/>
      <c r="D23" s="98" t="n"/>
      <c r="E23" s="98" t="n"/>
      <c r="F23" s="98" t="n"/>
      <c r="G23" s="98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0" t="n"/>
      <c r="BA23" s="50" t="n"/>
      <c r="BB23" s="50" t="n"/>
      <c r="BC23" s="50" t="n"/>
      <c r="BD23" s="50" t="n"/>
      <c r="BE23" s="50" t="n"/>
      <c r="BF23" s="50" t="n"/>
      <c r="BG23" s="50" t="n"/>
      <c r="BH23" s="50" t="n"/>
      <c r="BI23" s="50" t="n"/>
    </row>
    <row r="24" ht="12" customHeight="1">
      <c r="A24" s="104" t="inlineStr">
        <is>
          <t>Terms and Conditions</t>
        </is>
      </c>
      <c r="B24" s="98" t="n"/>
      <c r="C24" s="98" t="n"/>
      <c r="D24" s="98" t="n"/>
      <c r="E24" s="98" t="n"/>
      <c r="F24" s="98" t="n"/>
      <c r="G24" s="98" t="n"/>
      <c r="H24" s="99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0" t="n"/>
      <c r="AZ24" s="50" t="n"/>
      <c r="BA24" s="50" t="n"/>
      <c r="BB24" s="50" t="n"/>
      <c r="BC24" s="50" t="n"/>
      <c r="BD24" s="50" t="n"/>
      <c r="BE24" s="50" t="n"/>
      <c r="BF24" s="50" t="n"/>
      <c r="BG24" s="50" t="n"/>
      <c r="BH24" s="50" t="n"/>
      <c r="BI24" s="50" t="n"/>
    </row>
    <row r="25" ht="12" customHeight="1">
      <c r="A25" s="105" t="n">
        <v>1</v>
      </c>
      <c r="B25" s="106" t="inlineStr">
        <is>
          <t>PLACEHOLDER</t>
        </is>
      </c>
      <c r="C25" s="98" t="n"/>
      <c r="D25" s="98" t="n"/>
      <c r="E25" s="98" t="n"/>
      <c r="F25" s="98" t="n"/>
      <c r="G25" s="98" t="n"/>
      <c r="H25" s="99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0" t="n"/>
      <c r="AZ25" s="50" t="n"/>
      <c r="BA25" s="50" t="n"/>
      <c r="BB25" s="50" t="n"/>
      <c r="BC25" s="50" t="n"/>
      <c r="BD25" s="50" t="n"/>
      <c r="BE25" s="50" t="n"/>
      <c r="BF25" s="50" t="n"/>
      <c r="BG25" s="50" t="n"/>
      <c r="BH25" s="50" t="n"/>
      <c r="BI25" s="50" t="n"/>
    </row>
    <row r="26" ht="12" customHeight="1">
      <c r="A26" s="105" t="n">
        <v>2</v>
      </c>
      <c r="B26" s="106" t="inlineStr">
        <is>
          <t>PLACEHOLDER</t>
        </is>
      </c>
      <c r="C26" s="98" t="n"/>
      <c r="D26" s="98" t="n"/>
      <c r="E26" s="98" t="n"/>
      <c r="F26" s="98" t="n"/>
      <c r="G26" s="98" t="n"/>
      <c r="H26" s="99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0" t="n"/>
      <c r="AZ26" s="50" t="n"/>
      <c r="BA26" s="50" t="n"/>
      <c r="BB26" s="50" t="n"/>
      <c r="BC26" s="50" t="n"/>
      <c r="BD26" s="50" t="n"/>
      <c r="BE26" s="50" t="n"/>
      <c r="BF26" s="50" t="n"/>
      <c r="BG26" s="50" t="n"/>
      <c r="BH26" s="50" t="n"/>
      <c r="BI26" s="50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0" t="n"/>
      <c r="AZ27" s="50" t="n"/>
      <c r="BA27" s="50" t="n"/>
      <c r="BB27" s="50" t="n"/>
      <c r="BC27" s="50" t="n"/>
      <c r="BD27" s="50" t="n"/>
      <c r="BE27" s="50" t="n"/>
      <c r="BF27" s="50" t="n"/>
      <c r="BG27" s="50" t="n"/>
      <c r="BH27" s="50" t="n"/>
      <c r="BI27" s="50" t="n"/>
    </row>
    <row r="28" ht="12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0" t="n"/>
      <c r="AZ28" s="50" t="n"/>
      <c r="BA28" s="50" t="n"/>
      <c r="BB28" s="50" t="n"/>
      <c r="BC28" s="50" t="n"/>
      <c r="BD28" s="50" t="n"/>
      <c r="BE28" s="50" t="n"/>
      <c r="BF28" s="50" t="n"/>
      <c r="BG28" s="50" t="n"/>
      <c r="BH28" s="50" t="n"/>
      <c r="BI28" s="50" t="n"/>
    </row>
    <row r="29" ht="12" customHeight="1">
      <c r="A29" s="107" t="inlineStr">
        <is>
          <t>Sincerely,</t>
        </is>
      </c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0" t="n"/>
      <c r="AZ29" s="50" t="n"/>
      <c r="BA29" s="50" t="n"/>
      <c r="BB29" s="50" t="n"/>
      <c r="BC29" s="50" t="n"/>
      <c r="BD29" s="50" t="n"/>
      <c r="BE29" s="50" t="n"/>
      <c r="BF29" s="50" t="n"/>
      <c r="BG29" s="50" t="n"/>
      <c r="BH29" s="50" t="n"/>
      <c r="BI29" s="50" t="n"/>
    </row>
    <row r="30" ht="12" customHeight="1">
      <c r="A30" s="42" t="n"/>
      <c r="B30" s="50" t="n"/>
      <c r="C30" s="50" t="n"/>
      <c r="D30" s="50" t="n"/>
      <c r="E30" s="50" t="n"/>
      <c r="F30" s="50" t="n"/>
      <c r="G30" s="50" t="n"/>
      <c r="H30" s="5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0" t="n"/>
      <c r="AZ30" s="50" t="n"/>
      <c r="BA30" s="50" t="n"/>
      <c r="BB30" s="50" t="n"/>
      <c r="BC30" s="50" t="n"/>
      <c r="BD30" s="50" t="n"/>
      <c r="BE30" s="50" t="n"/>
      <c r="BF30" s="50" t="n"/>
      <c r="BG30" s="50" t="n"/>
      <c r="BH30" s="50" t="n"/>
      <c r="BI30" s="50" t="n"/>
    </row>
    <row r="31" ht="12" customHeight="1">
      <c r="A31" s="108" t="inlineStr">
        <is>
          <t>PLACEHOLDER</t>
        </is>
      </c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0" t="n"/>
      <c r="AZ31" s="50" t="n"/>
      <c r="BA31" s="50" t="n"/>
      <c r="BB31" s="50" t="n"/>
      <c r="BC31" s="50" t="n"/>
      <c r="BD31" s="50" t="n"/>
      <c r="BE31" s="50" t="n"/>
      <c r="BF31" s="50" t="n"/>
      <c r="BG31" s="50" t="n"/>
      <c r="BH31" s="50" t="n"/>
      <c r="BI31" s="50" t="n"/>
    </row>
    <row r="32" ht="12" customHeight="1">
      <c r="A32" s="107" t="inlineStr">
        <is>
          <t>PT Moonlay Technologies</t>
        </is>
      </c>
      <c r="D32" s="50" t="n"/>
      <c r="E32" s="50" t="n"/>
      <c r="F32" s="50" t="n"/>
      <c r="G32" s="50" t="n"/>
      <c r="H32" s="5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0" t="n"/>
      <c r="AZ32" s="50" t="n"/>
      <c r="BA32" s="50" t="n"/>
      <c r="BB32" s="50" t="n"/>
      <c r="BC32" s="50" t="n"/>
      <c r="BD32" s="50" t="n"/>
      <c r="BE32" s="50" t="n"/>
      <c r="BF32" s="50" t="n"/>
      <c r="BG32" s="50" t="n"/>
      <c r="BH32" s="50" t="n"/>
      <c r="BI32" s="50" t="n"/>
    </row>
    <row r="33" ht="12" customHeight="1">
      <c r="A33" s="42" t="n"/>
      <c r="B33" s="42" t="n"/>
      <c r="C33" s="42" t="n"/>
      <c r="D33" s="42" t="n"/>
      <c r="E33" s="42" t="n"/>
      <c r="F33" s="42" t="n"/>
      <c r="G33" s="42" t="n"/>
      <c r="H33" s="4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0" t="n"/>
      <c r="AZ33" s="50" t="n"/>
      <c r="BA33" s="50" t="n"/>
      <c r="BB33" s="50" t="n"/>
      <c r="BC33" s="50" t="n"/>
      <c r="BD33" s="50" t="n"/>
      <c r="BE33" s="50" t="n"/>
      <c r="BF33" s="50" t="n"/>
      <c r="BG33" s="50" t="n"/>
      <c r="BH33" s="50" t="n"/>
      <c r="BI33" s="50" t="n"/>
    </row>
    <row r="34" ht="12" customHeight="1">
      <c r="A34" s="20" t="n"/>
      <c r="B34" s="20" t="n"/>
      <c r="C34" s="20" t="n"/>
      <c r="D34" s="20" t="n"/>
      <c r="E34" s="20" t="n"/>
      <c r="F34" s="20" t="n"/>
      <c r="G34" s="20" t="n"/>
      <c r="H34" s="44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0" t="n"/>
      <c r="AZ34" s="50" t="n"/>
      <c r="BA34" s="50" t="n"/>
      <c r="BB34" s="50" t="n"/>
      <c r="BC34" s="50" t="n"/>
      <c r="BD34" s="50" t="n"/>
      <c r="BE34" s="50" t="n"/>
      <c r="BF34" s="50" t="n"/>
      <c r="BG34" s="50" t="n"/>
      <c r="BH34" s="50" t="n"/>
      <c r="BI34" s="50" t="n"/>
    </row>
    <row r="35" ht="12" customHeight="1">
      <c r="A35" s="20" t="n"/>
      <c r="B35" s="20" t="n"/>
      <c r="C35" s="20" t="n"/>
      <c r="D35" s="20" t="n"/>
      <c r="E35" s="20" t="n"/>
      <c r="F35" s="20" t="n"/>
      <c r="G35" s="20" t="n"/>
      <c r="H35" s="44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0" t="n"/>
      <c r="AZ35" s="50" t="n"/>
      <c r="BA35" s="50" t="n"/>
      <c r="BB35" s="50" t="n"/>
      <c r="BC35" s="50" t="n"/>
      <c r="BD35" s="50" t="n"/>
      <c r="BE35" s="50" t="n"/>
      <c r="BF35" s="50" t="n"/>
      <c r="BG35" s="50" t="n"/>
      <c r="BH35" s="50" t="n"/>
      <c r="BI35" s="50" t="n"/>
    </row>
    <row r="36" ht="12" customHeight="1">
      <c r="A36" s="109" t="inlineStr">
        <is>
          <t>Thank you for your business!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0" t="n"/>
      <c r="AZ36" s="50" t="n"/>
      <c r="BA36" s="50" t="n"/>
      <c r="BB36" s="50" t="n"/>
      <c r="BC36" s="50" t="n"/>
      <c r="BD36" s="50" t="n"/>
      <c r="BE36" s="50" t="n"/>
      <c r="BF36" s="50" t="n"/>
      <c r="BG36" s="50" t="n"/>
      <c r="BH36" s="50" t="n"/>
      <c r="BI36" s="50" t="n"/>
    </row>
    <row r="37" ht="12" customHeight="1">
      <c r="A37" s="110" t="inlineStr">
        <is>
          <t>Should you have any enquiries concerning this quote, please contact Murni on +62-823-6506-0216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0" t="n"/>
      <c r="AZ37" s="50" t="n"/>
      <c r="BA37" s="50" t="n"/>
      <c r="BB37" s="50" t="n"/>
      <c r="BC37" s="50" t="n"/>
      <c r="BD37" s="50" t="n"/>
      <c r="BE37" s="50" t="n"/>
      <c r="BF37" s="50" t="n"/>
      <c r="BG37" s="50" t="n"/>
      <c r="BH37" s="50" t="n"/>
      <c r="BI37" s="50" t="n"/>
    </row>
    <row r="38" ht="12" customHeight="1">
      <c r="A38" s="110" t="inlineStr">
        <is>
          <t xml:space="preserve">Equity Tower 25th Floor, Suite H, SCBD Lot. 9, Jln. Jenderal Sudirman Kav. 52-53 </t>
        </is>
      </c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0" t="n"/>
      <c r="AZ38" s="50" t="n"/>
      <c r="BA38" s="50" t="n"/>
      <c r="BB38" s="50" t="n"/>
      <c r="BC38" s="50" t="n"/>
      <c r="BD38" s="50" t="n"/>
      <c r="BE38" s="50" t="n"/>
      <c r="BF38" s="50" t="n"/>
      <c r="BG38" s="50" t="n"/>
      <c r="BH38" s="50" t="n"/>
      <c r="BI38" s="50" t="n"/>
    </row>
    <row r="39" ht="12" customHeight="1">
      <c r="A39" s="110" t="inlineStr">
        <is>
          <t xml:space="preserve">Kel. Senayan, Kec. Kebayoran Baru, Kota Administrasi Jakarta Selatan, Prov. DKI Jakarta 12190 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0" t="n"/>
      <c r="AZ39" s="50" t="n"/>
      <c r="BA39" s="50" t="n"/>
      <c r="BB39" s="50" t="n"/>
      <c r="BC39" s="50" t="n"/>
      <c r="BD39" s="50" t="n"/>
      <c r="BE39" s="50" t="n"/>
      <c r="BF39" s="50" t="n"/>
      <c r="BG39" s="50" t="n"/>
      <c r="BH39" s="50" t="n"/>
      <c r="BI39" s="50" t="n"/>
    </row>
    <row r="40" ht="12" customHeight="1">
      <c r="A40" s="110" t="inlineStr">
        <is>
          <t>Tel: (+62-21) 290-350-89 | Fax: (+62-21) 290-350-88 | E-mail: murni.telaumbanua@moonlay.com | Web: www.moonlay.com</t>
        </is>
      </c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0" t="n"/>
      <c r="AZ40" s="50" t="n"/>
      <c r="BA40" s="50" t="n"/>
      <c r="BB40" s="50" t="n"/>
      <c r="BC40" s="50" t="n"/>
      <c r="BD40" s="50" t="n"/>
      <c r="BE40" s="50" t="n"/>
      <c r="BF40" s="50" t="n"/>
      <c r="BG40" s="50" t="n"/>
      <c r="BH40" s="50" t="n"/>
      <c r="BI40" s="50" t="n"/>
    </row>
    <row r="41" ht="12" customHeight="1">
      <c r="A41" s="47" t="n"/>
      <c r="B41" s="50" t="n"/>
      <c r="C41" s="50" t="n"/>
      <c r="D41" s="50" t="n"/>
      <c r="E41" s="50" t="n"/>
      <c r="F41" s="50" t="n"/>
      <c r="G41" s="50" t="n"/>
      <c r="H41" s="5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0" t="n"/>
      <c r="AZ41" s="50" t="n"/>
      <c r="BA41" s="50" t="n"/>
      <c r="BB41" s="50" t="n"/>
      <c r="BC41" s="50" t="n"/>
      <c r="BD41" s="50" t="n"/>
      <c r="BE41" s="50" t="n"/>
      <c r="BF41" s="50" t="n"/>
      <c r="BG41" s="50" t="n"/>
      <c r="BH41" s="50" t="n"/>
      <c r="BI41" s="50" t="n"/>
    </row>
    <row r="42" ht="12" customHeight="1">
      <c r="A42" s="111" t="inlineStr">
        <is>
          <t>HIGHLY CONFIDENTIAL</t>
        </is>
      </c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0" t="n"/>
      <c r="AZ42" s="50" t="n"/>
      <c r="BA42" s="50" t="n"/>
      <c r="BB42" s="50" t="n"/>
      <c r="BC42" s="50" t="n"/>
      <c r="BD42" s="50" t="n"/>
      <c r="BE42" s="50" t="n"/>
      <c r="BF42" s="50" t="n"/>
      <c r="BG42" s="50" t="n"/>
      <c r="BH42" s="50" t="n"/>
      <c r="BI42" s="50" t="n"/>
    </row>
    <row r="43" ht="12" customHeight="1">
      <c r="A43" s="46" t="n"/>
      <c r="B43" s="50" t="n"/>
      <c r="C43" s="50" t="n"/>
      <c r="D43" s="50" t="n"/>
      <c r="E43" s="50" t="n"/>
      <c r="F43" s="50" t="n"/>
      <c r="G43" s="50" t="n"/>
      <c r="H43" s="5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0" t="n"/>
      <c r="AZ43" s="50" t="n"/>
      <c r="BA43" s="50" t="n"/>
      <c r="BB43" s="50" t="n"/>
      <c r="BC43" s="50" t="n"/>
      <c r="BD43" s="50" t="n"/>
      <c r="BE43" s="50" t="n"/>
      <c r="BF43" s="50" t="n"/>
      <c r="BG43" s="50" t="n"/>
      <c r="BH43" s="50" t="n"/>
      <c r="BI43" s="50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0" t="n"/>
      <c r="AZ44" s="50" t="n"/>
      <c r="BA44" s="50" t="n"/>
      <c r="BB44" s="50" t="n"/>
      <c r="BC44" s="50" t="n"/>
      <c r="BD44" s="50" t="n"/>
      <c r="BE44" s="50" t="n"/>
      <c r="BF44" s="50" t="n"/>
      <c r="BG44" s="50" t="n"/>
      <c r="BH44" s="50" t="n"/>
      <c r="BI44" s="50" t="n"/>
    </row>
    <row r="45" ht="12" customHeight="1">
      <c r="A45" s="48" t="n"/>
      <c r="B45" s="50" t="n"/>
      <c r="C45" s="50" t="n"/>
      <c r="D45" s="50" t="n"/>
      <c r="E45" s="50" t="n"/>
      <c r="F45" s="50" t="n"/>
      <c r="G45" s="50" t="n"/>
      <c r="H45" s="5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0" t="n"/>
      <c r="AZ45" s="50" t="n"/>
      <c r="BA45" s="50" t="n"/>
      <c r="BB45" s="50" t="n"/>
      <c r="BC45" s="50" t="n"/>
      <c r="BD45" s="50" t="n"/>
      <c r="BE45" s="50" t="n"/>
      <c r="BF45" s="50" t="n"/>
      <c r="BG45" s="50" t="n"/>
      <c r="BH45" s="50" t="n"/>
      <c r="BI45" s="50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0" t="n"/>
      <c r="AZ46" s="50" t="n"/>
      <c r="BA46" s="50" t="n"/>
      <c r="BB46" s="50" t="n"/>
      <c r="BC46" s="50" t="n"/>
      <c r="BD46" s="50" t="n"/>
      <c r="BE46" s="50" t="n"/>
      <c r="BF46" s="50" t="n"/>
      <c r="BG46" s="50" t="n"/>
      <c r="BH46" s="50" t="n"/>
      <c r="BI46" s="50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0" t="n"/>
      <c r="AZ47" s="50" t="n"/>
      <c r="BA47" s="50" t="n"/>
      <c r="BB47" s="50" t="n"/>
      <c r="BC47" s="50" t="n"/>
      <c r="BD47" s="50" t="n"/>
      <c r="BE47" s="50" t="n"/>
      <c r="BF47" s="50" t="n"/>
      <c r="BG47" s="50" t="n"/>
      <c r="BH47" s="50" t="n"/>
      <c r="BI47" s="50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0" t="n"/>
      <c r="AZ48" s="50" t="n"/>
      <c r="BA48" s="50" t="n"/>
      <c r="BB48" s="50" t="n"/>
      <c r="BC48" s="50" t="n"/>
      <c r="BD48" s="50" t="n"/>
      <c r="BE48" s="50" t="n"/>
      <c r="BF48" s="50" t="n"/>
      <c r="BG48" s="50" t="n"/>
      <c r="BH48" s="50" t="n"/>
      <c r="BI48" s="50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0" t="n"/>
      <c r="AZ49" s="50" t="n"/>
      <c r="BA49" s="50" t="n"/>
      <c r="BB49" s="50" t="n"/>
      <c r="BC49" s="50" t="n"/>
      <c r="BD49" s="50" t="n"/>
      <c r="BE49" s="50" t="n"/>
      <c r="BF49" s="50" t="n"/>
      <c r="BG49" s="50" t="n"/>
      <c r="BH49" s="50" t="n"/>
      <c r="BI49" s="50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0" t="n"/>
      <c r="AZ50" s="50" t="n"/>
      <c r="BA50" s="50" t="n"/>
      <c r="BB50" s="50" t="n"/>
      <c r="BC50" s="50" t="n"/>
      <c r="BD50" s="50" t="n"/>
      <c r="BE50" s="50" t="n"/>
      <c r="BF50" s="50" t="n"/>
      <c r="BG50" s="50" t="n"/>
      <c r="BH50" s="50" t="n"/>
      <c r="BI50" s="50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0" t="n"/>
      <c r="AZ51" s="50" t="n"/>
      <c r="BA51" s="50" t="n"/>
      <c r="BB51" s="50" t="n"/>
      <c r="BC51" s="50" t="n"/>
      <c r="BD51" s="50" t="n"/>
      <c r="BE51" s="50" t="n"/>
      <c r="BF51" s="50" t="n"/>
      <c r="BG51" s="50" t="n"/>
      <c r="BH51" s="50" t="n"/>
      <c r="BI51" s="50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0" t="n"/>
      <c r="AZ52" s="50" t="n"/>
      <c r="BA52" s="50" t="n"/>
      <c r="BB52" s="50" t="n"/>
      <c r="BC52" s="50" t="n"/>
      <c r="BD52" s="50" t="n"/>
      <c r="BE52" s="50" t="n"/>
      <c r="BF52" s="50" t="n"/>
      <c r="BG52" s="50" t="n"/>
      <c r="BH52" s="50" t="n"/>
      <c r="BI52" s="50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0" t="n"/>
      <c r="AZ53" s="50" t="n"/>
      <c r="BA53" s="50" t="n"/>
      <c r="BB53" s="50" t="n"/>
      <c r="BC53" s="50" t="n"/>
      <c r="BD53" s="50" t="n"/>
      <c r="BE53" s="50" t="n"/>
      <c r="BF53" s="50" t="n"/>
      <c r="BG53" s="50" t="n"/>
      <c r="BH53" s="50" t="n"/>
      <c r="BI53" s="50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0" t="n"/>
      <c r="AZ54" s="50" t="n"/>
      <c r="BA54" s="50" t="n"/>
      <c r="BB54" s="50" t="n"/>
      <c r="BC54" s="50" t="n"/>
      <c r="BD54" s="50" t="n"/>
      <c r="BE54" s="50" t="n"/>
      <c r="BF54" s="50" t="n"/>
      <c r="BG54" s="50" t="n"/>
      <c r="BH54" s="50" t="n"/>
      <c r="BI54" s="50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0" t="n"/>
      <c r="AZ55" s="50" t="n"/>
      <c r="BA55" s="50" t="n"/>
      <c r="BB55" s="50" t="n"/>
      <c r="BC55" s="50" t="n"/>
      <c r="BD55" s="50" t="n"/>
      <c r="BE55" s="50" t="n"/>
      <c r="BF55" s="50" t="n"/>
      <c r="BG55" s="50" t="n"/>
      <c r="BH55" s="50" t="n"/>
      <c r="BI55" s="50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0" t="n"/>
      <c r="AZ56" s="50" t="n"/>
      <c r="BA56" s="50" t="n"/>
      <c r="BB56" s="50" t="n"/>
      <c r="BC56" s="50" t="n"/>
      <c r="BD56" s="50" t="n"/>
      <c r="BE56" s="50" t="n"/>
      <c r="BF56" s="50" t="n"/>
      <c r="BG56" s="50" t="n"/>
      <c r="BH56" s="50" t="n"/>
      <c r="BI56" s="50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0" t="n"/>
      <c r="AZ57" s="50" t="n"/>
      <c r="BA57" s="50" t="n"/>
      <c r="BB57" s="50" t="n"/>
      <c r="BC57" s="50" t="n"/>
      <c r="BD57" s="50" t="n"/>
      <c r="BE57" s="50" t="n"/>
      <c r="BF57" s="50" t="n"/>
      <c r="BG57" s="50" t="n"/>
      <c r="BH57" s="50" t="n"/>
      <c r="BI57" s="50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0" t="n"/>
      <c r="AZ58" s="50" t="n"/>
      <c r="BA58" s="50" t="n"/>
      <c r="BB58" s="50" t="n"/>
      <c r="BC58" s="50" t="n"/>
      <c r="BD58" s="50" t="n"/>
      <c r="BE58" s="50" t="n"/>
      <c r="BF58" s="50" t="n"/>
      <c r="BG58" s="50" t="n"/>
      <c r="BH58" s="50" t="n"/>
      <c r="BI58" s="50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0" t="n"/>
      <c r="AZ59" s="50" t="n"/>
      <c r="BA59" s="50" t="n"/>
      <c r="BB59" s="50" t="n"/>
      <c r="BC59" s="50" t="n"/>
      <c r="BD59" s="50" t="n"/>
      <c r="BE59" s="50" t="n"/>
      <c r="BF59" s="50" t="n"/>
      <c r="BG59" s="50" t="n"/>
      <c r="BH59" s="50" t="n"/>
      <c r="BI59" s="50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0" t="n"/>
      <c r="AZ60" s="50" t="n"/>
      <c r="BA60" s="50" t="n"/>
      <c r="BB60" s="50" t="n"/>
      <c r="BC60" s="50" t="n"/>
      <c r="BD60" s="50" t="n"/>
      <c r="BE60" s="50" t="n"/>
      <c r="BF60" s="50" t="n"/>
      <c r="BG60" s="50" t="n"/>
      <c r="BH60" s="50" t="n"/>
      <c r="BI60" s="50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0" t="n"/>
      <c r="AZ61" s="50" t="n"/>
      <c r="BA61" s="50" t="n"/>
      <c r="BB61" s="50" t="n"/>
      <c r="BC61" s="50" t="n"/>
      <c r="BD61" s="50" t="n"/>
      <c r="BE61" s="50" t="n"/>
      <c r="BF61" s="50" t="n"/>
      <c r="BG61" s="50" t="n"/>
      <c r="BH61" s="50" t="n"/>
      <c r="BI61" s="50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0" t="n"/>
      <c r="AZ62" s="50" t="n"/>
      <c r="BA62" s="50" t="n"/>
      <c r="BB62" s="50" t="n"/>
      <c r="BC62" s="50" t="n"/>
      <c r="BD62" s="50" t="n"/>
      <c r="BE62" s="50" t="n"/>
      <c r="BF62" s="50" t="n"/>
      <c r="BG62" s="50" t="n"/>
      <c r="BH62" s="50" t="n"/>
      <c r="BI62" s="50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0" t="n"/>
      <c r="AZ63" s="50" t="n"/>
      <c r="BA63" s="50" t="n"/>
      <c r="BB63" s="50" t="n"/>
      <c r="BC63" s="50" t="n"/>
      <c r="BD63" s="50" t="n"/>
      <c r="BE63" s="50" t="n"/>
      <c r="BF63" s="50" t="n"/>
      <c r="BG63" s="50" t="n"/>
      <c r="BH63" s="50" t="n"/>
      <c r="BI63" s="50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0" t="n"/>
      <c r="AZ64" s="50" t="n"/>
      <c r="BA64" s="50" t="n"/>
      <c r="BB64" s="50" t="n"/>
      <c r="BC64" s="50" t="n"/>
      <c r="BD64" s="50" t="n"/>
      <c r="BE64" s="50" t="n"/>
      <c r="BF64" s="50" t="n"/>
      <c r="BG64" s="50" t="n"/>
      <c r="BH64" s="50" t="n"/>
      <c r="BI64" s="50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0" t="n"/>
      <c r="AZ65" s="50" t="n"/>
      <c r="BA65" s="50" t="n"/>
      <c r="BB65" s="50" t="n"/>
      <c r="BC65" s="50" t="n"/>
      <c r="BD65" s="50" t="n"/>
      <c r="BE65" s="50" t="n"/>
      <c r="BF65" s="50" t="n"/>
      <c r="BG65" s="50" t="n"/>
      <c r="BH65" s="50" t="n"/>
      <c r="BI65" s="50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0" t="n"/>
      <c r="AZ66" s="50" t="n"/>
      <c r="BA66" s="50" t="n"/>
      <c r="BB66" s="50" t="n"/>
      <c r="BC66" s="50" t="n"/>
      <c r="BD66" s="50" t="n"/>
      <c r="BE66" s="50" t="n"/>
      <c r="BF66" s="50" t="n"/>
      <c r="BG66" s="50" t="n"/>
      <c r="BH66" s="50" t="n"/>
      <c r="BI66" s="50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50" t="n"/>
      <c r="AD67" s="50" t="n"/>
      <c r="AE67" s="50" t="n"/>
      <c r="AF67" s="50" t="n"/>
      <c r="AG67" s="50" t="n"/>
      <c r="AH67" s="50" t="n"/>
      <c r="AI67" s="50" t="n"/>
      <c r="AJ67" s="50" t="n"/>
      <c r="AK67" s="50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0" t="n"/>
      <c r="AU67" s="50" t="n"/>
      <c r="AV67" s="50" t="n"/>
      <c r="AW67" s="50" t="n"/>
      <c r="AX67" s="50" t="n"/>
      <c r="AY67" s="50" t="n"/>
      <c r="AZ67" s="50" t="n"/>
      <c r="BA67" s="50" t="n"/>
      <c r="BB67" s="50" t="n"/>
      <c r="BC67" s="50" t="n"/>
      <c r="BD67" s="50" t="n"/>
      <c r="BE67" s="50" t="n"/>
      <c r="BF67" s="50" t="n"/>
      <c r="BG67" s="50" t="n"/>
      <c r="BH67" s="50" t="n"/>
      <c r="BI67" s="50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50" t="n"/>
      <c r="AD68" s="50" t="n"/>
      <c r="AE68" s="50" t="n"/>
      <c r="AF68" s="50" t="n"/>
      <c r="AG68" s="50" t="n"/>
      <c r="AH68" s="50" t="n"/>
      <c r="AI68" s="50" t="n"/>
      <c r="AJ68" s="50" t="n"/>
      <c r="AK68" s="50" t="n"/>
      <c r="AL68" s="50" t="n"/>
      <c r="AM68" s="50" t="n"/>
      <c r="AN68" s="50" t="n"/>
      <c r="AO68" s="50" t="n"/>
      <c r="AP68" s="50" t="n"/>
      <c r="AQ68" s="50" t="n"/>
      <c r="AR68" s="50" t="n"/>
      <c r="AS68" s="50" t="n"/>
      <c r="AT68" s="50" t="n"/>
      <c r="AU68" s="50" t="n"/>
      <c r="AV68" s="50" t="n"/>
      <c r="AW68" s="50" t="n"/>
      <c r="AX68" s="50" t="n"/>
      <c r="AY68" s="50" t="n"/>
      <c r="AZ68" s="50" t="n"/>
      <c r="BA68" s="50" t="n"/>
      <c r="BB68" s="50" t="n"/>
      <c r="BC68" s="50" t="n"/>
      <c r="BD68" s="50" t="n"/>
      <c r="BE68" s="50" t="n"/>
      <c r="BF68" s="50" t="n"/>
      <c r="BG68" s="50" t="n"/>
      <c r="BH68" s="50" t="n"/>
      <c r="BI68" s="50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50" t="n"/>
      <c r="AD69" s="50" t="n"/>
      <c r="AE69" s="50" t="n"/>
      <c r="AF69" s="50" t="n"/>
      <c r="AG69" s="50" t="n"/>
      <c r="AH69" s="50" t="n"/>
      <c r="AI69" s="50" t="n"/>
      <c r="AJ69" s="50" t="n"/>
      <c r="AK69" s="50" t="n"/>
      <c r="AL69" s="50" t="n"/>
      <c r="AM69" s="50" t="n"/>
      <c r="AN69" s="50" t="n"/>
      <c r="AO69" s="50" t="n"/>
      <c r="AP69" s="50" t="n"/>
      <c r="AQ69" s="50" t="n"/>
      <c r="AR69" s="50" t="n"/>
      <c r="AS69" s="50" t="n"/>
      <c r="AT69" s="50" t="n"/>
      <c r="AU69" s="50" t="n"/>
      <c r="AV69" s="50" t="n"/>
      <c r="AW69" s="50" t="n"/>
      <c r="AX69" s="50" t="n"/>
      <c r="AY69" s="50" t="n"/>
      <c r="AZ69" s="50" t="n"/>
      <c r="BA69" s="50" t="n"/>
      <c r="BB69" s="50" t="n"/>
      <c r="BC69" s="50" t="n"/>
      <c r="BD69" s="50" t="n"/>
      <c r="BE69" s="50" t="n"/>
      <c r="BF69" s="50" t="n"/>
      <c r="BG69" s="50" t="n"/>
      <c r="BH69" s="50" t="n"/>
      <c r="BI69" s="50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50" t="n"/>
      <c r="AD70" s="50" t="n"/>
      <c r="AE70" s="50" t="n"/>
      <c r="AF70" s="50" t="n"/>
      <c r="AG70" s="50" t="n"/>
      <c r="AH70" s="50" t="n"/>
      <c r="AI70" s="50" t="n"/>
      <c r="AJ70" s="50" t="n"/>
      <c r="AK70" s="50" t="n"/>
      <c r="AL70" s="50" t="n"/>
      <c r="AM70" s="50" t="n"/>
      <c r="AN70" s="50" t="n"/>
      <c r="AO70" s="50" t="n"/>
      <c r="AP70" s="50" t="n"/>
      <c r="AQ70" s="50" t="n"/>
      <c r="AR70" s="50" t="n"/>
      <c r="AS70" s="50" t="n"/>
      <c r="AT70" s="50" t="n"/>
      <c r="AU70" s="50" t="n"/>
      <c r="AV70" s="50" t="n"/>
      <c r="AW70" s="50" t="n"/>
      <c r="AX70" s="50" t="n"/>
      <c r="AY70" s="50" t="n"/>
      <c r="AZ70" s="50" t="n"/>
      <c r="BA70" s="50" t="n"/>
      <c r="BB70" s="50" t="n"/>
      <c r="BC70" s="50" t="n"/>
      <c r="BD70" s="50" t="n"/>
      <c r="BE70" s="50" t="n"/>
      <c r="BF70" s="50" t="n"/>
      <c r="BG70" s="50" t="n"/>
      <c r="BH70" s="50" t="n"/>
      <c r="BI70" s="50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50" t="n"/>
      <c r="AD71" s="50" t="n"/>
      <c r="AE71" s="50" t="n"/>
      <c r="AF71" s="50" t="n"/>
      <c r="AG71" s="50" t="n"/>
      <c r="AH71" s="50" t="n"/>
      <c r="AI71" s="50" t="n"/>
      <c r="AJ71" s="50" t="n"/>
      <c r="AK71" s="50" t="n"/>
      <c r="AL71" s="50" t="n"/>
      <c r="AM71" s="50" t="n"/>
      <c r="AN71" s="50" t="n"/>
      <c r="AO71" s="50" t="n"/>
      <c r="AP71" s="50" t="n"/>
      <c r="AQ71" s="50" t="n"/>
      <c r="AR71" s="50" t="n"/>
      <c r="AS71" s="50" t="n"/>
      <c r="AT71" s="50" t="n"/>
      <c r="AU71" s="50" t="n"/>
      <c r="AV71" s="50" t="n"/>
      <c r="AW71" s="50" t="n"/>
      <c r="AX71" s="50" t="n"/>
      <c r="AY71" s="50" t="n"/>
      <c r="AZ71" s="50" t="n"/>
      <c r="BA71" s="50" t="n"/>
      <c r="BB71" s="50" t="n"/>
      <c r="BC71" s="50" t="n"/>
      <c r="BD71" s="50" t="n"/>
      <c r="BE71" s="50" t="n"/>
      <c r="BF71" s="50" t="n"/>
      <c r="BG71" s="50" t="n"/>
      <c r="BH71" s="50" t="n"/>
      <c r="BI71" s="50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50" t="n"/>
      <c r="AD72" s="50" t="n"/>
      <c r="AE72" s="50" t="n"/>
      <c r="AF72" s="50" t="n"/>
      <c r="AG72" s="50" t="n"/>
      <c r="AH72" s="50" t="n"/>
      <c r="AI72" s="50" t="n"/>
      <c r="AJ72" s="50" t="n"/>
      <c r="AK72" s="50" t="n"/>
      <c r="AL72" s="50" t="n"/>
      <c r="AM72" s="50" t="n"/>
      <c r="AN72" s="50" t="n"/>
      <c r="AO72" s="50" t="n"/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 t="n"/>
      <c r="AY72" s="50" t="n"/>
      <c r="AZ72" s="50" t="n"/>
      <c r="BA72" s="50" t="n"/>
      <c r="BB72" s="50" t="n"/>
      <c r="BC72" s="50" t="n"/>
      <c r="BD72" s="50" t="n"/>
      <c r="BE72" s="50" t="n"/>
      <c r="BF72" s="50" t="n"/>
      <c r="BG72" s="50" t="n"/>
      <c r="BH72" s="50" t="n"/>
      <c r="BI72" s="50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50" t="n"/>
      <c r="AD73" s="50" t="n"/>
      <c r="AE73" s="50" t="n"/>
      <c r="AF73" s="50" t="n"/>
      <c r="AG73" s="50" t="n"/>
      <c r="AH73" s="50" t="n"/>
      <c r="AI73" s="50" t="n"/>
      <c r="AJ73" s="50" t="n"/>
      <c r="AK73" s="50" t="n"/>
      <c r="AL73" s="50" t="n"/>
      <c r="AM73" s="50" t="n"/>
      <c r="AN73" s="50" t="n"/>
      <c r="AO73" s="50" t="n"/>
      <c r="AP73" s="50" t="n"/>
      <c r="AQ73" s="50" t="n"/>
      <c r="AR73" s="50" t="n"/>
      <c r="AS73" s="50" t="n"/>
      <c r="AT73" s="50" t="n"/>
      <c r="AU73" s="50" t="n"/>
      <c r="AV73" s="50" t="n"/>
      <c r="AW73" s="50" t="n"/>
      <c r="AX73" s="50" t="n"/>
      <c r="AY73" s="50" t="n"/>
      <c r="AZ73" s="50" t="n"/>
      <c r="BA73" s="50" t="n"/>
      <c r="BB73" s="50" t="n"/>
      <c r="BC73" s="50" t="n"/>
      <c r="BD73" s="50" t="n"/>
      <c r="BE73" s="50" t="n"/>
      <c r="BF73" s="50" t="n"/>
      <c r="BG73" s="50" t="n"/>
      <c r="BH73" s="50" t="n"/>
      <c r="BI73" s="50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50" t="n"/>
      <c r="AD74" s="50" t="n"/>
      <c r="AE74" s="50" t="n"/>
      <c r="AF74" s="50" t="n"/>
      <c r="AG74" s="50" t="n"/>
      <c r="AH74" s="50" t="n"/>
      <c r="AI74" s="50" t="n"/>
      <c r="AJ74" s="50" t="n"/>
      <c r="AK74" s="50" t="n"/>
      <c r="AL74" s="50" t="n"/>
      <c r="AM74" s="50" t="n"/>
      <c r="AN74" s="50" t="n"/>
      <c r="AO74" s="50" t="n"/>
      <c r="AP74" s="50" t="n"/>
      <c r="AQ74" s="50" t="n"/>
      <c r="AR74" s="50" t="n"/>
      <c r="AS74" s="50" t="n"/>
      <c r="AT74" s="50" t="n"/>
      <c r="AU74" s="50" t="n"/>
      <c r="AV74" s="50" t="n"/>
      <c r="AW74" s="50" t="n"/>
      <c r="AX74" s="50" t="n"/>
      <c r="AY74" s="50" t="n"/>
      <c r="AZ74" s="50" t="n"/>
      <c r="BA74" s="50" t="n"/>
      <c r="BB74" s="50" t="n"/>
      <c r="BC74" s="50" t="n"/>
      <c r="BD74" s="50" t="n"/>
      <c r="BE74" s="50" t="n"/>
      <c r="BF74" s="50" t="n"/>
      <c r="BG74" s="50" t="n"/>
      <c r="BH74" s="50" t="n"/>
      <c r="BI74" s="50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50" t="n"/>
      <c r="AD75" s="50" t="n"/>
      <c r="AE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  <c r="AO75" s="50" t="n"/>
      <c r="AP75" s="50" t="n"/>
      <c r="AQ75" s="50" t="n"/>
      <c r="AR75" s="50" t="n"/>
      <c r="AS75" s="50" t="n"/>
      <c r="AT75" s="50" t="n"/>
      <c r="AU75" s="50" t="n"/>
      <c r="AV75" s="50" t="n"/>
      <c r="AW75" s="50" t="n"/>
      <c r="AX75" s="50" t="n"/>
      <c r="AY75" s="50" t="n"/>
      <c r="AZ75" s="50" t="n"/>
      <c r="BA75" s="50" t="n"/>
      <c r="BB75" s="50" t="n"/>
      <c r="BC75" s="50" t="n"/>
      <c r="BD75" s="50" t="n"/>
      <c r="BE75" s="50" t="n"/>
      <c r="BF75" s="50" t="n"/>
      <c r="BG75" s="50" t="n"/>
      <c r="BH75" s="50" t="n"/>
      <c r="BI75" s="50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50" t="n"/>
      <c r="AD76" s="50" t="n"/>
      <c r="AE76" s="50" t="n"/>
      <c r="AF76" s="50" t="n"/>
      <c r="AG76" s="50" t="n"/>
      <c r="AH76" s="50" t="n"/>
      <c r="AI76" s="50" t="n"/>
      <c r="AJ76" s="50" t="n"/>
      <c r="AK76" s="50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0" t="n"/>
      <c r="AU76" s="50" t="n"/>
      <c r="AV76" s="50" t="n"/>
      <c r="AW76" s="50" t="n"/>
      <c r="AX76" s="50" t="n"/>
      <c r="AY76" s="50" t="n"/>
      <c r="AZ76" s="50" t="n"/>
      <c r="BA76" s="50" t="n"/>
      <c r="BB76" s="50" t="n"/>
      <c r="BC76" s="50" t="n"/>
      <c r="BD76" s="50" t="n"/>
      <c r="BE76" s="50" t="n"/>
      <c r="BF76" s="50" t="n"/>
      <c r="BG76" s="50" t="n"/>
      <c r="BH76" s="50" t="n"/>
      <c r="BI76" s="50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50" t="n"/>
      <c r="AD77" s="50" t="n"/>
      <c r="AE77" s="50" t="n"/>
      <c r="AF77" s="50" t="n"/>
      <c r="AG77" s="50" t="n"/>
      <c r="AH77" s="50" t="n"/>
      <c r="AI77" s="50" t="n"/>
      <c r="AJ77" s="50" t="n"/>
      <c r="AK77" s="50" t="n"/>
      <c r="AL77" s="50" t="n"/>
      <c r="AM77" s="50" t="n"/>
      <c r="AN77" s="50" t="n"/>
      <c r="AO77" s="50" t="n"/>
      <c r="AP77" s="50" t="n"/>
      <c r="AQ77" s="50" t="n"/>
      <c r="AR77" s="50" t="n"/>
      <c r="AS77" s="50" t="n"/>
      <c r="AT77" s="50" t="n"/>
      <c r="AU77" s="50" t="n"/>
      <c r="AV77" s="50" t="n"/>
      <c r="AW77" s="50" t="n"/>
      <c r="AX77" s="50" t="n"/>
      <c r="AY77" s="50" t="n"/>
      <c r="AZ77" s="50" t="n"/>
      <c r="BA77" s="50" t="n"/>
      <c r="BB77" s="50" t="n"/>
      <c r="BC77" s="50" t="n"/>
      <c r="BD77" s="50" t="n"/>
      <c r="BE77" s="50" t="n"/>
      <c r="BF77" s="50" t="n"/>
      <c r="BG77" s="50" t="n"/>
      <c r="BH77" s="50" t="n"/>
      <c r="BI77" s="50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50" t="n"/>
      <c r="AD78" s="50" t="n"/>
      <c r="AE78" s="50" t="n"/>
      <c r="AF78" s="50" t="n"/>
      <c r="AG78" s="50" t="n"/>
      <c r="AH78" s="50" t="n"/>
      <c r="AI78" s="50" t="n"/>
      <c r="AJ78" s="50" t="n"/>
      <c r="AK78" s="50" t="n"/>
      <c r="AL78" s="50" t="n"/>
      <c r="AM78" s="50" t="n"/>
      <c r="AN78" s="50" t="n"/>
      <c r="AO78" s="50" t="n"/>
      <c r="AP78" s="50" t="n"/>
      <c r="AQ78" s="50" t="n"/>
      <c r="AR78" s="50" t="n"/>
      <c r="AS78" s="50" t="n"/>
      <c r="AT78" s="50" t="n"/>
      <c r="AU78" s="50" t="n"/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 t="n"/>
      <c r="BE78" s="50" t="n"/>
      <c r="BF78" s="50" t="n"/>
      <c r="BG78" s="50" t="n"/>
      <c r="BH78" s="50" t="n"/>
      <c r="BI78" s="50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  <c r="AL79" s="50" t="n"/>
      <c r="AM79" s="50" t="n"/>
      <c r="AN79" s="50" t="n"/>
      <c r="AO79" s="50" t="n"/>
      <c r="AP79" s="50" t="n"/>
      <c r="AQ79" s="50" t="n"/>
      <c r="AR79" s="50" t="n"/>
      <c r="AS79" s="50" t="n"/>
      <c r="AT79" s="50" t="n"/>
      <c r="AU79" s="50" t="n"/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 t="n"/>
      <c r="BE79" s="50" t="n"/>
      <c r="BF79" s="50" t="n"/>
      <c r="BG79" s="50" t="n"/>
      <c r="BH79" s="50" t="n"/>
      <c r="BI79" s="50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50" t="n"/>
      <c r="AD80" s="50" t="n"/>
      <c r="AE80" s="50" t="n"/>
      <c r="AF80" s="50" t="n"/>
      <c r="AG80" s="50" t="n"/>
      <c r="AH80" s="50" t="n"/>
      <c r="AI80" s="50" t="n"/>
      <c r="AJ80" s="50" t="n"/>
      <c r="AK80" s="50" t="n"/>
      <c r="AL80" s="50" t="n"/>
      <c r="AM80" s="50" t="n"/>
      <c r="AN80" s="50" t="n"/>
      <c r="AO80" s="50" t="n"/>
      <c r="AP80" s="50" t="n"/>
      <c r="AQ80" s="50" t="n"/>
      <c r="AR80" s="50" t="n"/>
      <c r="AS80" s="50" t="n"/>
      <c r="AT80" s="50" t="n"/>
      <c r="AU80" s="50" t="n"/>
      <c r="AV80" s="50" t="n"/>
      <c r="AW80" s="50" t="n"/>
      <c r="AX80" s="50" t="n"/>
      <c r="AY80" s="50" t="n"/>
      <c r="AZ80" s="50" t="n"/>
      <c r="BA80" s="50" t="n"/>
      <c r="BB80" s="50" t="n"/>
      <c r="BC80" s="50" t="n"/>
      <c r="BD80" s="50" t="n"/>
      <c r="BE80" s="50" t="n"/>
      <c r="BF80" s="50" t="n"/>
      <c r="BG80" s="50" t="n"/>
      <c r="BH80" s="50" t="n"/>
      <c r="BI80" s="50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50" t="n"/>
      <c r="AD81" s="50" t="n"/>
      <c r="AE81" s="50" t="n"/>
      <c r="AF81" s="50" t="n"/>
      <c r="AG81" s="50" t="n"/>
      <c r="AH81" s="50" t="n"/>
      <c r="AI81" s="50" t="n"/>
      <c r="AJ81" s="50" t="n"/>
      <c r="AK81" s="50" t="n"/>
      <c r="AL81" s="50" t="n"/>
      <c r="AM81" s="50" t="n"/>
      <c r="AN81" s="50" t="n"/>
      <c r="AO81" s="50" t="n"/>
      <c r="AP81" s="50" t="n"/>
      <c r="AQ81" s="50" t="n"/>
      <c r="AR81" s="50" t="n"/>
      <c r="AS81" s="50" t="n"/>
      <c r="AT81" s="50" t="n"/>
      <c r="AU81" s="50" t="n"/>
      <c r="AV81" s="50" t="n"/>
      <c r="AW81" s="50" t="n"/>
      <c r="AX81" s="50" t="n"/>
      <c r="AY81" s="50" t="n"/>
      <c r="AZ81" s="50" t="n"/>
      <c r="BA81" s="50" t="n"/>
      <c r="BB81" s="50" t="n"/>
      <c r="BC81" s="50" t="n"/>
      <c r="BD81" s="50" t="n"/>
      <c r="BE81" s="50" t="n"/>
      <c r="BF81" s="50" t="n"/>
      <c r="BG81" s="50" t="n"/>
      <c r="BH81" s="50" t="n"/>
      <c r="BI81" s="50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50" t="n"/>
      <c r="AD82" s="50" t="n"/>
      <c r="AE82" s="50" t="n"/>
      <c r="AF82" s="50" t="n"/>
      <c r="AG82" s="50" t="n"/>
      <c r="AH82" s="50" t="n"/>
      <c r="AI82" s="50" t="n"/>
      <c r="AJ82" s="50" t="n"/>
      <c r="AK82" s="50" t="n"/>
      <c r="AL82" s="50" t="n"/>
      <c r="AM82" s="50" t="n"/>
      <c r="AN82" s="50" t="n"/>
      <c r="AO82" s="50" t="n"/>
      <c r="AP82" s="50" t="n"/>
      <c r="AQ82" s="50" t="n"/>
      <c r="AR82" s="50" t="n"/>
      <c r="AS82" s="50" t="n"/>
      <c r="AT82" s="50" t="n"/>
      <c r="AU82" s="50" t="n"/>
      <c r="AV82" s="50" t="n"/>
      <c r="AW82" s="50" t="n"/>
      <c r="AX82" s="50" t="n"/>
      <c r="AY82" s="50" t="n"/>
      <c r="AZ82" s="50" t="n"/>
      <c r="BA82" s="50" t="n"/>
      <c r="BB82" s="50" t="n"/>
      <c r="BC82" s="50" t="n"/>
      <c r="BD82" s="50" t="n"/>
      <c r="BE82" s="50" t="n"/>
      <c r="BF82" s="50" t="n"/>
      <c r="BG82" s="50" t="n"/>
      <c r="BH82" s="50" t="n"/>
      <c r="BI82" s="50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50" t="n"/>
      <c r="AD83" s="50" t="n"/>
      <c r="AE83" s="50" t="n"/>
      <c r="AF83" s="50" t="n"/>
      <c r="AG83" s="50" t="n"/>
      <c r="AH83" s="50" t="n"/>
      <c r="AI83" s="50" t="n"/>
      <c r="AJ83" s="50" t="n"/>
      <c r="AK83" s="50" t="n"/>
      <c r="AL83" s="50" t="n"/>
      <c r="AM83" s="50" t="n"/>
      <c r="AN83" s="50" t="n"/>
      <c r="AO83" s="50" t="n"/>
      <c r="AP83" s="50" t="n"/>
      <c r="AQ83" s="50" t="n"/>
      <c r="AR83" s="50" t="n"/>
      <c r="AS83" s="50" t="n"/>
      <c r="AT83" s="50" t="n"/>
      <c r="AU83" s="50" t="n"/>
      <c r="AV83" s="50" t="n"/>
      <c r="AW83" s="50" t="n"/>
      <c r="AX83" s="50" t="n"/>
      <c r="AY83" s="50" t="n"/>
      <c r="AZ83" s="50" t="n"/>
      <c r="BA83" s="50" t="n"/>
      <c r="BB83" s="50" t="n"/>
      <c r="BC83" s="50" t="n"/>
      <c r="BD83" s="50" t="n"/>
      <c r="BE83" s="50" t="n"/>
      <c r="BF83" s="50" t="n"/>
      <c r="BG83" s="50" t="n"/>
      <c r="BH83" s="50" t="n"/>
      <c r="BI83" s="50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50" t="n"/>
      <c r="AD84" s="50" t="n"/>
      <c r="AE84" s="50" t="n"/>
      <c r="AF84" s="50" t="n"/>
      <c r="AG84" s="50" t="n"/>
      <c r="AH84" s="50" t="n"/>
      <c r="AI84" s="50" t="n"/>
      <c r="AJ84" s="50" t="n"/>
      <c r="AK84" s="50" t="n"/>
      <c r="AL84" s="50" t="n"/>
      <c r="AM84" s="50" t="n"/>
      <c r="AN84" s="50" t="n"/>
      <c r="AO84" s="50" t="n"/>
      <c r="AP84" s="50" t="n"/>
      <c r="AQ84" s="50" t="n"/>
      <c r="AR84" s="50" t="n"/>
      <c r="AS84" s="50" t="n"/>
      <c r="AT84" s="50" t="n"/>
      <c r="AU84" s="50" t="n"/>
      <c r="AV84" s="50" t="n"/>
      <c r="AW84" s="50" t="n"/>
      <c r="AX84" s="50" t="n"/>
      <c r="AY84" s="50" t="n"/>
      <c r="AZ84" s="50" t="n"/>
      <c r="BA84" s="50" t="n"/>
      <c r="BB84" s="50" t="n"/>
      <c r="BC84" s="50" t="n"/>
      <c r="BD84" s="50" t="n"/>
      <c r="BE84" s="50" t="n"/>
      <c r="BF84" s="50" t="n"/>
      <c r="BG84" s="50" t="n"/>
      <c r="BH84" s="50" t="n"/>
      <c r="BI84" s="50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50" t="n"/>
      <c r="AD85" s="50" t="n"/>
      <c r="AE85" s="50" t="n"/>
      <c r="AF85" s="50" t="n"/>
      <c r="AG85" s="50" t="n"/>
      <c r="AH85" s="50" t="n"/>
      <c r="AI85" s="50" t="n"/>
      <c r="AJ85" s="50" t="n"/>
      <c r="AK85" s="50" t="n"/>
      <c r="AL85" s="50" t="n"/>
      <c r="AM85" s="50" t="n"/>
      <c r="AN85" s="50" t="n"/>
      <c r="AO85" s="50" t="n"/>
      <c r="AP85" s="50" t="n"/>
      <c r="AQ85" s="50" t="n"/>
      <c r="AR85" s="50" t="n"/>
      <c r="AS85" s="50" t="n"/>
      <c r="AT85" s="50" t="n"/>
      <c r="AU85" s="50" t="n"/>
      <c r="AV85" s="50" t="n"/>
      <c r="AW85" s="50" t="n"/>
      <c r="AX85" s="50" t="n"/>
      <c r="AY85" s="50" t="n"/>
      <c r="AZ85" s="50" t="n"/>
      <c r="BA85" s="50" t="n"/>
      <c r="BB85" s="50" t="n"/>
      <c r="BC85" s="50" t="n"/>
      <c r="BD85" s="50" t="n"/>
      <c r="BE85" s="50" t="n"/>
      <c r="BF85" s="50" t="n"/>
      <c r="BG85" s="50" t="n"/>
      <c r="BH85" s="50" t="n"/>
      <c r="BI85" s="50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50" t="n"/>
      <c r="AD86" s="50" t="n"/>
      <c r="AE86" s="50" t="n"/>
      <c r="AF86" s="50" t="n"/>
      <c r="AG86" s="50" t="n"/>
      <c r="AH86" s="50" t="n"/>
      <c r="AI86" s="50" t="n"/>
      <c r="AJ86" s="50" t="n"/>
      <c r="AK86" s="50" t="n"/>
      <c r="AL86" s="50" t="n"/>
      <c r="AM86" s="50" t="n"/>
      <c r="AN86" s="50" t="n"/>
      <c r="AO86" s="50" t="n"/>
      <c r="AP86" s="50" t="n"/>
      <c r="AQ86" s="50" t="n"/>
      <c r="AR86" s="50" t="n"/>
      <c r="AS86" s="50" t="n"/>
      <c r="AT86" s="50" t="n"/>
      <c r="AU86" s="50" t="n"/>
      <c r="AV86" s="50" t="n"/>
      <c r="AW86" s="50" t="n"/>
      <c r="AX86" s="50" t="n"/>
      <c r="AY86" s="50" t="n"/>
      <c r="AZ86" s="50" t="n"/>
      <c r="BA86" s="50" t="n"/>
      <c r="BB86" s="50" t="n"/>
      <c r="BC86" s="50" t="n"/>
      <c r="BD86" s="50" t="n"/>
      <c r="BE86" s="50" t="n"/>
      <c r="BF86" s="50" t="n"/>
      <c r="BG86" s="50" t="n"/>
      <c r="BH86" s="50" t="n"/>
      <c r="BI86" s="50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50" t="n"/>
      <c r="AD87" s="50" t="n"/>
      <c r="AE87" s="50" t="n"/>
      <c r="AF87" s="50" t="n"/>
      <c r="AG87" s="50" t="n"/>
      <c r="AH87" s="50" t="n"/>
      <c r="AI87" s="50" t="n"/>
      <c r="AJ87" s="50" t="n"/>
      <c r="AK87" s="50" t="n"/>
      <c r="AL87" s="50" t="n"/>
      <c r="AM87" s="50" t="n"/>
      <c r="AN87" s="50" t="n"/>
      <c r="AO87" s="50" t="n"/>
      <c r="AP87" s="50" t="n"/>
      <c r="AQ87" s="50" t="n"/>
      <c r="AR87" s="50" t="n"/>
      <c r="AS87" s="50" t="n"/>
      <c r="AT87" s="50" t="n"/>
      <c r="AU87" s="50" t="n"/>
      <c r="AV87" s="50" t="n"/>
      <c r="AW87" s="50" t="n"/>
      <c r="AX87" s="50" t="n"/>
      <c r="AY87" s="50" t="n"/>
      <c r="AZ87" s="50" t="n"/>
      <c r="BA87" s="50" t="n"/>
      <c r="BB87" s="50" t="n"/>
      <c r="BC87" s="50" t="n"/>
      <c r="BD87" s="50" t="n"/>
      <c r="BE87" s="50" t="n"/>
      <c r="BF87" s="50" t="n"/>
      <c r="BG87" s="50" t="n"/>
      <c r="BH87" s="50" t="n"/>
      <c r="BI87" s="50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50" t="n"/>
      <c r="AD88" s="50" t="n"/>
      <c r="AE88" s="50" t="n"/>
      <c r="AF88" s="50" t="n"/>
      <c r="AG88" s="50" t="n"/>
      <c r="AH88" s="50" t="n"/>
      <c r="AI88" s="50" t="n"/>
      <c r="AJ88" s="50" t="n"/>
      <c r="AK88" s="50" t="n"/>
      <c r="AL88" s="50" t="n"/>
      <c r="AM88" s="50" t="n"/>
      <c r="AN88" s="50" t="n"/>
      <c r="AO88" s="50" t="n"/>
      <c r="AP88" s="50" t="n"/>
      <c r="AQ88" s="50" t="n"/>
      <c r="AR88" s="50" t="n"/>
      <c r="AS88" s="50" t="n"/>
      <c r="AT88" s="50" t="n"/>
      <c r="AU88" s="50" t="n"/>
      <c r="AV88" s="50" t="n"/>
      <c r="AW88" s="50" t="n"/>
      <c r="AX88" s="50" t="n"/>
      <c r="AY88" s="50" t="n"/>
      <c r="AZ88" s="50" t="n"/>
      <c r="BA88" s="50" t="n"/>
      <c r="BB88" s="50" t="n"/>
      <c r="BC88" s="50" t="n"/>
      <c r="BD88" s="50" t="n"/>
      <c r="BE88" s="50" t="n"/>
      <c r="BF88" s="50" t="n"/>
      <c r="BG88" s="50" t="n"/>
      <c r="BH88" s="50" t="n"/>
      <c r="BI88" s="50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50" t="n"/>
      <c r="AD89" s="50" t="n"/>
      <c r="AE89" s="50" t="n"/>
      <c r="AF89" s="50" t="n"/>
      <c r="AG89" s="50" t="n"/>
      <c r="AH89" s="50" t="n"/>
      <c r="AI89" s="50" t="n"/>
      <c r="AJ89" s="50" t="n"/>
      <c r="AK89" s="50" t="n"/>
      <c r="AL89" s="50" t="n"/>
      <c r="AM89" s="50" t="n"/>
      <c r="AN89" s="50" t="n"/>
      <c r="AO89" s="50" t="n"/>
      <c r="AP89" s="50" t="n"/>
      <c r="AQ89" s="50" t="n"/>
      <c r="AR89" s="50" t="n"/>
      <c r="AS89" s="50" t="n"/>
      <c r="AT89" s="50" t="n"/>
      <c r="AU89" s="50" t="n"/>
      <c r="AV89" s="50" t="n"/>
      <c r="AW89" s="50" t="n"/>
      <c r="AX89" s="50" t="n"/>
      <c r="AY89" s="50" t="n"/>
      <c r="AZ89" s="50" t="n"/>
      <c r="BA89" s="50" t="n"/>
      <c r="BB89" s="50" t="n"/>
      <c r="BC89" s="50" t="n"/>
      <c r="BD89" s="50" t="n"/>
      <c r="BE89" s="50" t="n"/>
      <c r="BF89" s="50" t="n"/>
      <c r="BG89" s="50" t="n"/>
      <c r="BH89" s="50" t="n"/>
      <c r="BI89" s="50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50" t="n"/>
      <c r="AD90" s="50" t="n"/>
      <c r="AE90" s="50" t="n"/>
      <c r="AF90" s="50" t="n"/>
      <c r="AG90" s="50" t="n"/>
      <c r="AH90" s="50" t="n"/>
      <c r="AI90" s="50" t="n"/>
      <c r="AJ90" s="50" t="n"/>
      <c r="AK90" s="50" t="n"/>
      <c r="AL90" s="50" t="n"/>
      <c r="AM90" s="50" t="n"/>
      <c r="AN90" s="50" t="n"/>
      <c r="AO90" s="50" t="n"/>
      <c r="AP90" s="50" t="n"/>
      <c r="AQ90" s="50" t="n"/>
      <c r="AR90" s="50" t="n"/>
      <c r="AS90" s="50" t="n"/>
      <c r="AT90" s="50" t="n"/>
      <c r="AU90" s="50" t="n"/>
      <c r="AV90" s="50" t="n"/>
      <c r="AW90" s="50" t="n"/>
      <c r="AX90" s="50" t="n"/>
      <c r="AY90" s="50" t="n"/>
      <c r="AZ90" s="50" t="n"/>
      <c r="BA90" s="50" t="n"/>
      <c r="BB90" s="50" t="n"/>
      <c r="BC90" s="50" t="n"/>
      <c r="BD90" s="50" t="n"/>
      <c r="BE90" s="50" t="n"/>
      <c r="BF90" s="50" t="n"/>
      <c r="BG90" s="50" t="n"/>
      <c r="BH90" s="50" t="n"/>
      <c r="BI90" s="50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50" t="n"/>
      <c r="AD91" s="50" t="n"/>
      <c r="AE91" s="50" t="n"/>
      <c r="AF91" s="50" t="n"/>
      <c r="AG91" s="50" t="n"/>
      <c r="AH91" s="50" t="n"/>
      <c r="AI91" s="50" t="n"/>
      <c r="AJ91" s="50" t="n"/>
      <c r="AK91" s="50" t="n"/>
      <c r="AL91" s="50" t="n"/>
      <c r="AM91" s="50" t="n"/>
      <c r="AN91" s="50" t="n"/>
      <c r="AO91" s="50" t="n"/>
      <c r="AP91" s="50" t="n"/>
      <c r="AQ91" s="50" t="n"/>
      <c r="AR91" s="50" t="n"/>
      <c r="AS91" s="50" t="n"/>
      <c r="AT91" s="50" t="n"/>
      <c r="AU91" s="50" t="n"/>
      <c r="AV91" s="50" t="n"/>
      <c r="AW91" s="50" t="n"/>
      <c r="AX91" s="50" t="n"/>
      <c r="AY91" s="50" t="n"/>
      <c r="AZ91" s="50" t="n"/>
      <c r="BA91" s="50" t="n"/>
      <c r="BB91" s="50" t="n"/>
      <c r="BC91" s="50" t="n"/>
      <c r="BD91" s="50" t="n"/>
      <c r="BE91" s="50" t="n"/>
      <c r="BF91" s="50" t="n"/>
      <c r="BG91" s="50" t="n"/>
      <c r="BH91" s="50" t="n"/>
      <c r="BI91" s="50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50" t="n"/>
      <c r="AD92" s="50" t="n"/>
      <c r="AE92" s="50" t="n"/>
      <c r="AF92" s="50" t="n"/>
      <c r="AG92" s="50" t="n"/>
      <c r="AH92" s="50" t="n"/>
      <c r="AI92" s="50" t="n"/>
      <c r="AJ92" s="50" t="n"/>
      <c r="AK92" s="50" t="n"/>
      <c r="AL92" s="50" t="n"/>
      <c r="AM92" s="50" t="n"/>
      <c r="AN92" s="50" t="n"/>
      <c r="AO92" s="50" t="n"/>
      <c r="AP92" s="50" t="n"/>
      <c r="AQ92" s="50" t="n"/>
      <c r="AR92" s="50" t="n"/>
      <c r="AS92" s="50" t="n"/>
      <c r="AT92" s="50" t="n"/>
      <c r="AU92" s="50" t="n"/>
      <c r="AV92" s="50" t="n"/>
      <c r="AW92" s="50" t="n"/>
      <c r="AX92" s="50" t="n"/>
      <c r="AY92" s="50" t="n"/>
      <c r="AZ92" s="50" t="n"/>
      <c r="BA92" s="50" t="n"/>
      <c r="BB92" s="50" t="n"/>
      <c r="BC92" s="50" t="n"/>
      <c r="BD92" s="50" t="n"/>
      <c r="BE92" s="50" t="n"/>
      <c r="BF92" s="50" t="n"/>
      <c r="BG92" s="50" t="n"/>
      <c r="BH92" s="50" t="n"/>
      <c r="BI92" s="50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50" t="n"/>
      <c r="AD93" s="50" t="n"/>
      <c r="AE93" s="50" t="n"/>
      <c r="AF93" s="50" t="n"/>
      <c r="AG93" s="50" t="n"/>
      <c r="AH93" s="50" t="n"/>
      <c r="AI93" s="50" t="n"/>
      <c r="AJ93" s="50" t="n"/>
      <c r="AK93" s="50" t="n"/>
      <c r="AL93" s="50" t="n"/>
      <c r="AM93" s="50" t="n"/>
      <c r="AN93" s="50" t="n"/>
      <c r="AO93" s="50" t="n"/>
      <c r="AP93" s="50" t="n"/>
      <c r="AQ93" s="50" t="n"/>
      <c r="AR93" s="50" t="n"/>
      <c r="AS93" s="50" t="n"/>
      <c r="AT93" s="50" t="n"/>
      <c r="AU93" s="50" t="n"/>
      <c r="AV93" s="50" t="n"/>
      <c r="AW93" s="50" t="n"/>
      <c r="AX93" s="50" t="n"/>
      <c r="AY93" s="50" t="n"/>
      <c r="AZ93" s="50" t="n"/>
      <c r="BA93" s="50" t="n"/>
      <c r="BB93" s="50" t="n"/>
      <c r="BC93" s="50" t="n"/>
      <c r="BD93" s="50" t="n"/>
      <c r="BE93" s="50" t="n"/>
      <c r="BF93" s="50" t="n"/>
      <c r="BG93" s="50" t="n"/>
      <c r="BH93" s="50" t="n"/>
      <c r="BI93" s="50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50" t="n"/>
      <c r="AD94" s="50" t="n"/>
      <c r="AE94" s="50" t="n"/>
      <c r="AF94" s="50" t="n"/>
      <c r="AG94" s="50" t="n"/>
      <c r="AH94" s="50" t="n"/>
      <c r="AI94" s="50" t="n"/>
      <c r="AJ94" s="50" t="n"/>
      <c r="AK94" s="50" t="n"/>
      <c r="AL94" s="50" t="n"/>
      <c r="AM94" s="50" t="n"/>
      <c r="AN94" s="50" t="n"/>
      <c r="AO94" s="50" t="n"/>
      <c r="AP94" s="50" t="n"/>
      <c r="AQ94" s="50" t="n"/>
      <c r="AR94" s="50" t="n"/>
      <c r="AS94" s="50" t="n"/>
      <c r="AT94" s="50" t="n"/>
      <c r="AU94" s="50" t="n"/>
      <c r="AV94" s="50" t="n"/>
      <c r="AW94" s="50" t="n"/>
      <c r="AX94" s="50" t="n"/>
      <c r="AY94" s="50" t="n"/>
      <c r="AZ94" s="50" t="n"/>
      <c r="BA94" s="50" t="n"/>
      <c r="BB94" s="50" t="n"/>
      <c r="BC94" s="50" t="n"/>
      <c r="BD94" s="50" t="n"/>
      <c r="BE94" s="50" t="n"/>
      <c r="BF94" s="50" t="n"/>
      <c r="BG94" s="50" t="n"/>
      <c r="BH94" s="50" t="n"/>
      <c r="BI94" s="50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50" t="n"/>
      <c r="AD95" s="50" t="n"/>
      <c r="AE95" s="50" t="n"/>
      <c r="AF95" s="50" t="n"/>
      <c r="AG95" s="50" t="n"/>
      <c r="AH95" s="50" t="n"/>
      <c r="AI95" s="50" t="n"/>
      <c r="AJ95" s="50" t="n"/>
      <c r="AK95" s="50" t="n"/>
      <c r="AL95" s="50" t="n"/>
      <c r="AM95" s="50" t="n"/>
      <c r="AN95" s="50" t="n"/>
      <c r="AO95" s="50" t="n"/>
      <c r="AP95" s="50" t="n"/>
      <c r="AQ95" s="50" t="n"/>
      <c r="AR95" s="50" t="n"/>
      <c r="AS95" s="50" t="n"/>
      <c r="AT95" s="50" t="n"/>
      <c r="AU95" s="50" t="n"/>
      <c r="AV95" s="50" t="n"/>
      <c r="AW95" s="50" t="n"/>
      <c r="AX95" s="50" t="n"/>
      <c r="AY95" s="50" t="n"/>
      <c r="AZ95" s="50" t="n"/>
      <c r="BA95" s="50" t="n"/>
      <c r="BB95" s="50" t="n"/>
      <c r="BC95" s="50" t="n"/>
      <c r="BD95" s="50" t="n"/>
      <c r="BE95" s="50" t="n"/>
      <c r="BF95" s="50" t="n"/>
      <c r="BG95" s="50" t="n"/>
      <c r="BH95" s="50" t="n"/>
      <c r="BI95" s="50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50" t="n"/>
      <c r="AD96" s="50" t="n"/>
      <c r="AE96" s="50" t="n"/>
      <c r="AF96" s="50" t="n"/>
      <c r="AG96" s="50" t="n"/>
      <c r="AH96" s="50" t="n"/>
      <c r="AI96" s="50" t="n"/>
      <c r="AJ96" s="50" t="n"/>
      <c r="AK96" s="50" t="n"/>
      <c r="AL96" s="50" t="n"/>
      <c r="AM96" s="50" t="n"/>
      <c r="AN96" s="50" t="n"/>
      <c r="AO96" s="50" t="n"/>
      <c r="AP96" s="50" t="n"/>
      <c r="AQ96" s="50" t="n"/>
      <c r="AR96" s="50" t="n"/>
      <c r="AS96" s="50" t="n"/>
      <c r="AT96" s="50" t="n"/>
      <c r="AU96" s="50" t="n"/>
      <c r="AV96" s="50" t="n"/>
      <c r="AW96" s="50" t="n"/>
      <c r="AX96" s="50" t="n"/>
      <c r="AY96" s="50" t="n"/>
      <c r="AZ96" s="50" t="n"/>
      <c r="BA96" s="50" t="n"/>
      <c r="BB96" s="50" t="n"/>
      <c r="BC96" s="50" t="n"/>
      <c r="BD96" s="50" t="n"/>
      <c r="BE96" s="50" t="n"/>
      <c r="BF96" s="50" t="n"/>
      <c r="BG96" s="50" t="n"/>
      <c r="BH96" s="50" t="n"/>
      <c r="BI96" s="50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50" t="n"/>
      <c r="AD97" s="50" t="n"/>
      <c r="AE97" s="50" t="n"/>
      <c r="AF97" s="50" t="n"/>
      <c r="AG97" s="50" t="n"/>
      <c r="AH97" s="50" t="n"/>
      <c r="AI97" s="50" t="n"/>
      <c r="AJ97" s="50" t="n"/>
      <c r="AK97" s="50" t="n"/>
      <c r="AL97" s="50" t="n"/>
      <c r="AM97" s="50" t="n"/>
      <c r="AN97" s="50" t="n"/>
      <c r="AO97" s="50" t="n"/>
      <c r="AP97" s="50" t="n"/>
      <c r="AQ97" s="50" t="n"/>
      <c r="AR97" s="50" t="n"/>
      <c r="AS97" s="50" t="n"/>
      <c r="AT97" s="50" t="n"/>
      <c r="AU97" s="50" t="n"/>
      <c r="AV97" s="50" t="n"/>
      <c r="AW97" s="50" t="n"/>
      <c r="AX97" s="50" t="n"/>
      <c r="AY97" s="50" t="n"/>
      <c r="AZ97" s="50" t="n"/>
      <c r="BA97" s="50" t="n"/>
      <c r="BB97" s="50" t="n"/>
      <c r="BC97" s="50" t="n"/>
      <c r="BD97" s="50" t="n"/>
      <c r="BE97" s="50" t="n"/>
      <c r="BF97" s="50" t="n"/>
      <c r="BG97" s="50" t="n"/>
      <c r="BH97" s="50" t="n"/>
      <c r="BI97" s="50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50" t="n"/>
      <c r="AD98" s="50" t="n"/>
      <c r="AE98" s="50" t="n"/>
      <c r="AF98" s="50" t="n"/>
      <c r="AG98" s="50" t="n"/>
      <c r="AH98" s="50" t="n"/>
      <c r="AI98" s="50" t="n"/>
      <c r="AJ98" s="50" t="n"/>
      <c r="AK98" s="50" t="n"/>
      <c r="AL98" s="50" t="n"/>
      <c r="AM98" s="50" t="n"/>
      <c r="AN98" s="50" t="n"/>
      <c r="AO98" s="50" t="n"/>
      <c r="AP98" s="50" t="n"/>
      <c r="AQ98" s="50" t="n"/>
      <c r="AR98" s="50" t="n"/>
      <c r="AS98" s="50" t="n"/>
      <c r="AT98" s="50" t="n"/>
      <c r="AU98" s="50" t="n"/>
      <c r="AV98" s="50" t="n"/>
      <c r="AW98" s="50" t="n"/>
      <c r="AX98" s="50" t="n"/>
      <c r="AY98" s="50" t="n"/>
      <c r="AZ98" s="50" t="n"/>
      <c r="BA98" s="50" t="n"/>
      <c r="BB98" s="50" t="n"/>
      <c r="BC98" s="50" t="n"/>
      <c r="BD98" s="50" t="n"/>
      <c r="BE98" s="50" t="n"/>
      <c r="BF98" s="50" t="n"/>
      <c r="BG98" s="50" t="n"/>
      <c r="BH98" s="50" t="n"/>
      <c r="BI98" s="50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50" t="n"/>
      <c r="AD99" s="50" t="n"/>
      <c r="AE99" s="50" t="n"/>
      <c r="AF99" s="50" t="n"/>
      <c r="AG99" s="50" t="n"/>
      <c r="AH99" s="50" t="n"/>
      <c r="AI99" s="50" t="n"/>
      <c r="AJ99" s="50" t="n"/>
      <c r="AK99" s="50" t="n"/>
      <c r="AL99" s="50" t="n"/>
      <c r="AM99" s="50" t="n"/>
      <c r="AN99" s="50" t="n"/>
      <c r="AO99" s="50" t="n"/>
      <c r="AP99" s="50" t="n"/>
      <c r="AQ99" s="50" t="n"/>
      <c r="AR99" s="50" t="n"/>
      <c r="AS99" s="50" t="n"/>
      <c r="AT99" s="50" t="n"/>
      <c r="AU99" s="50" t="n"/>
      <c r="AV99" s="50" t="n"/>
      <c r="AW99" s="50" t="n"/>
      <c r="AX99" s="50" t="n"/>
      <c r="AY99" s="50" t="n"/>
      <c r="AZ99" s="50" t="n"/>
      <c r="BA99" s="50" t="n"/>
      <c r="BB99" s="50" t="n"/>
      <c r="BC99" s="50" t="n"/>
      <c r="BD99" s="50" t="n"/>
      <c r="BE99" s="50" t="n"/>
      <c r="BF99" s="50" t="n"/>
      <c r="BG99" s="50" t="n"/>
      <c r="BH99" s="50" t="n"/>
      <c r="BI99" s="50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50" t="n"/>
      <c r="AD100" s="50" t="n"/>
      <c r="AE100" s="50" t="n"/>
      <c r="AF100" s="50" t="n"/>
      <c r="AG100" s="50" t="n"/>
      <c r="AH100" s="50" t="n"/>
      <c r="AI100" s="50" t="n"/>
      <c r="AJ100" s="50" t="n"/>
      <c r="AK100" s="50" t="n"/>
      <c r="AL100" s="50" t="n"/>
      <c r="AM100" s="50" t="n"/>
      <c r="AN100" s="50" t="n"/>
      <c r="AO100" s="50" t="n"/>
      <c r="AP100" s="50" t="n"/>
      <c r="AQ100" s="50" t="n"/>
      <c r="AR100" s="50" t="n"/>
      <c r="AS100" s="50" t="n"/>
      <c r="AT100" s="50" t="n"/>
      <c r="AU100" s="50" t="n"/>
      <c r="AV100" s="50" t="n"/>
      <c r="AW100" s="50" t="n"/>
      <c r="AX100" s="50" t="n"/>
      <c r="AY100" s="50" t="n"/>
      <c r="AZ100" s="50" t="n"/>
      <c r="BA100" s="50" t="n"/>
      <c r="BB100" s="50" t="n"/>
      <c r="BC100" s="50" t="n"/>
      <c r="BD100" s="50" t="n"/>
      <c r="BE100" s="50" t="n"/>
      <c r="BF100" s="50" t="n"/>
      <c r="BG100" s="50" t="n"/>
      <c r="BH100" s="50" t="n"/>
      <c r="BI100" s="50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50" t="n"/>
      <c r="AD101" s="50" t="n"/>
      <c r="AE101" s="50" t="n"/>
      <c r="AF101" s="50" t="n"/>
      <c r="AG101" s="50" t="n"/>
      <c r="AH101" s="50" t="n"/>
      <c r="AI101" s="50" t="n"/>
      <c r="AJ101" s="50" t="n"/>
      <c r="AK101" s="50" t="n"/>
      <c r="AL101" s="50" t="n"/>
      <c r="AM101" s="50" t="n"/>
      <c r="AN101" s="50" t="n"/>
      <c r="AO101" s="50" t="n"/>
      <c r="AP101" s="50" t="n"/>
      <c r="AQ101" s="50" t="n"/>
      <c r="AR101" s="50" t="n"/>
      <c r="AS101" s="50" t="n"/>
      <c r="AT101" s="50" t="n"/>
      <c r="AU101" s="50" t="n"/>
      <c r="AV101" s="50" t="n"/>
      <c r="AW101" s="50" t="n"/>
      <c r="AX101" s="50" t="n"/>
      <c r="AY101" s="50" t="n"/>
      <c r="AZ101" s="50" t="n"/>
      <c r="BA101" s="50" t="n"/>
      <c r="BB101" s="50" t="n"/>
      <c r="BC101" s="50" t="n"/>
      <c r="BD101" s="50" t="n"/>
      <c r="BE101" s="50" t="n"/>
      <c r="BF101" s="50" t="n"/>
      <c r="BG101" s="50" t="n"/>
      <c r="BH101" s="50" t="n"/>
      <c r="BI101" s="50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50" t="n"/>
      <c r="AD102" s="50" t="n"/>
      <c r="AE102" s="50" t="n"/>
      <c r="AF102" s="50" t="n"/>
      <c r="AG102" s="50" t="n"/>
      <c r="AH102" s="50" t="n"/>
      <c r="AI102" s="50" t="n"/>
      <c r="AJ102" s="50" t="n"/>
      <c r="AK102" s="50" t="n"/>
      <c r="AL102" s="50" t="n"/>
      <c r="AM102" s="50" t="n"/>
      <c r="AN102" s="50" t="n"/>
      <c r="AO102" s="50" t="n"/>
      <c r="AP102" s="50" t="n"/>
      <c r="AQ102" s="50" t="n"/>
      <c r="AR102" s="50" t="n"/>
      <c r="AS102" s="50" t="n"/>
      <c r="AT102" s="50" t="n"/>
      <c r="AU102" s="50" t="n"/>
      <c r="AV102" s="50" t="n"/>
      <c r="AW102" s="50" t="n"/>
      <c r="AX102" s="50" t="n"/>
      <c r="AY102" s="50" t="n"/>
      <c r="AZ102" s="50" t="n"/>
      <c r="BA102" s="50" t="n"/>
      <c r="BB102" s="50" t="n"/>
      <c r="BC102" s="50" t="n"/>
      <c r="BD102" s="50" t="n"/>
      <c r="BE102" s="50" t="n"/>
      <c r="BF102" s="50" t="n"/>
      <c r="BG102" s="50" t="n"/>
      <c r="BH102" s="50" t="n"/>
      <c r="BI102" s="50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50" t="n"/>
      <c r="AD103" s="50" t="n"/>
      <c r="AE103" s="50" t="n"/>
      <c r="AF103" s="50" t="n"/>
      <c r="AG103" s="50" t="n"/>
      <c r="AH103" s="50" t="n"/>
      <c r="AI103" s="50" t="n"/>
      <c r="AJ103" s="50" t="n"/>
      <c r="AK103" s="50" t="n"/>
      <c r="AL103" s="50" t="n"/>
      <c r="AM103" s="50" t="n"/>
      <c r="AN103" s="50" t="n"/>
      <c r="AO103" s="50" t="n"/>
      <c r="AP103" s="50" t="n"/>
      <c r="AQ103" s="50" t="n"/>
      <c r="AR103" s="50" t="n"/>
      <c r="AS103" s="50" t="n"/>
      <c r="AT103" s="50" t="n"/>
      <c r="AU103" s="50" t="n"/>
      <c r="AV103" s="50" t="n"/>
      <c r="AW103" s="50" t="n"/>
      <c r="AX103" s="50" t="n"/>
      <c r="AY103" s="50" t="n"/>
      <c r="AZ103" s="50" t="n"/>
      <c r="BA103" s="50" t="n"/>
      <c r="BB103" s="50" t="n"/>
      <c r="BC103" s="50" t="n"/>
      <c r="BD103" s="50" t="n"/>
      <c r="BE103" s="50" t="n"/>
      <c r="BF103" s="50" t="n"/>
      <c r="BG103" s="50" t="n"/>
      <c r="BH103" s="50" t="n"/>
      <c r="BI103" s="50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50" t="n"/>
      <c r="AD104" s="50" t="n"/>
      <c r="AE104" s="50" t="n"/>
      <c r="AF104" s="50" t="n"/>
      <c r="AG104" s="50" t="n"/>
      <c r="AH104" s="50" t="n"/>
      <c r="AI104" s="50" t="n"/>
      <c r="AJ104" s="50" t="n"/>
      <c r="AK104" s="50" t="n"/>
      <c r="AL104" s="50" t="n"/>
      <c r="AM104" s="50" t="n"/>
      <c r="AN104" s="50" t="n"/>
      <c r="AO104" s="50" t="n"/>
      <c r="AP104" s="50" t="n"/>
      <c r="AQ104" s="50" t="n"/>
      <c r="AR104" s="50" t="n"/>
      <c r="AS104" s="50" t="n"/>
      <c r="AT104" s="50" t="n"/>
      <c r="AU104" s="50" t="n"/>
      <c r="AV104" s="50" t="n"/>
      <c r="AW104" s="50" t="n"/>
      <c r="AX104" s="50" t="n"/>
      <c r="AY104" s="50" t="n"/>
      <c r="AZ104" s="50" t="n"/>
      <c r="BA104" s="50" t="n"/>
      <c r="BB104" s="50" t="n"/>
      <c r="BC104" s="50" t="n"/>
      <c r="BD104" s="50" t="n"/>
      <c r="BE104" s="50" t="n"/>
      <c r="BF104" s="50" t="n"/>
      <c r="BG104" s="50" t="n"/>
      <c r="BH104" s="50" t="n"/>
      <c r="BI104" s="50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50" t="n"/>
      <c r="AD105" s="50" t="n"/>
      <c r="AE105" s="50" t="n"/>
      <c r="AF105" s="50" t="n"/>
      <c r="AG105" s="50" t="n"/>
      <c r="AH105" s="50" t="n"/>
      <c r="AI105" s="50" t="n"/>
      <c r="AJ105" s="50" t="n"/>
      <c r="AK105" s="50" t="n"/>
      <c r="AL105" s="50" t="n"/>
      <c r="AM105" s="50" t="n"/>
      <c r="AN105" s="50" t="n"/>
      <c r="AO105" s="50" t="n"/>
      <c r="AP105" s="50" t="n"/>
      <c r="AQ105" s="50" t="n"/>
      <c r="AR105" s="50" t="n"/>
      <c r="AS105" s="50" t="n"/>
      <c r="AT105" s="50" t="n"/>
      <c r="AU105" s="50" t="n"/>
      <c r="AV105" s="50" t="n"/>
      <c r="AW105" s="50" t="n"/>
      <c r="AX105" s="50" t="n"/>
      <c r="AY105" s="50" t="n"/>
      <c r="AZ105" s="50" t="n"/>
      <c r="BA105" s="50" t="n"/>
      <c r="BB105" s="50" t="n"/>
      <c r="BC105" s="50" t="n"/>
      <c r="BD105" s="50" t="n"/>
      <c r="BE105" s="50" t="n"/>
      <c r="BF105" s="50" t="n"/>
      <c r="BG105" s="50" t="n"/>
      <c r="BH105" s="50" t="n"/>
      <c r="BI105" s="50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50" t="n"/>
      <c r="AD106" s="50" t="n"/>
      <c r="AE106" s="50" t="n"/>
      <c r="AF106" s="50" t="n"/>
      <c r="AG106" s="50" t="n"/>
      <c r="AH106" s="50" t="n"/>
      <c r="AI106" s="50" t="n"/>
      <c r="AJ106" s="50" t="n"/>
      <c r="AK106" s="50" t="n"/>
      <c r="AL106" s="50" t="n"/>
      <c r="AM106" s="50" t="n"/>
      <c r="AN106" s="50" t="n"/>
      <c r="AO106" s="50" t="n"/>
      <c r="AP106" s="50" t="n"/>
      <c r="AQ106" s="50" t="n"/>
      <c r="AR106" s="50" t="n"/>
      <c r="AS106" s="50" t="n"/>
      <c r="AT106" s="50" t="n"/>
      <c r="AU106" s="50" t="n"/>
      <c r="AV106" s="50" t="n"/>
      <c r="AW106" s="50" t="n"/>
      <c r="AX106" s="50" t="n"/>
      <c r="AY106" s="50" t="n"/>
      <c r="AZ106" s="50" t="n"/>
      <c r="BA106" s="50" t="n"/>
      <c r="BB106" s="50" t="n"/>
      <c r="BC106" s="50" t="n"/>
      <c r="BD106" s="50" t="n"/>
      <c r="BE106" s="50" t="n"/>
      <c r="BF106" s="50" t="n"/>
      <c r="BG106" s="50" t="n"/>
      <c r="BH106" s="50" t="n"/>
      <c r="BI106" s="50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50" t="n"/>
      <c r="AD107" s="50" t="n"/>
      <c r="AE107" s="50" t="n"/>
      <c r="AF107" s="50" t="n"/>
      <c r="AG107" s="50" t="n"/>
      <c r="AH107" s="50" t="n"/>
      <c r="AI107" s="50" t="n"/>
      <c r="AJ107" s="50" t="n"/>
      <c r="AK107" s="50" t="n"/>
      <c r="AL107" s="50" t="n"/>
      <c r="AM107" s="50" t="n"/>
      <c r="AN107" s="50" t="n"/>
      <c r="AO107" s="50" t="n"/>
      <c r="AP107" s="50" t="n"/>
      <c r="AQ107" s="50" t="n"/>
      <c r="AR107" s="50" t="n"/>
      <c r="AS107" s="50" t="n"/>
      <c r="AT107" s="50" t="n"/>
      <c r="AU107" s="50" t="n"/>
      <c r="AV107" s="50" t="n"/>
      <c r="AW107" s="50" t="n"/>
      <c r="AX107" s="50" t="n"/>
      <c r="AY107" s="50" t="n"/>
      <c r="AZ107" s="50" t="n"/>
      <c r="BA107" s="50" t="n"/>
      <c r="BB107" s="50" t="n"/>
      <c r="BC107" s="50" t="n"/>
      <c r="BD107" s="50" t="n"/>
      <c r="BE107" s="50" t="n"/>
      <c r="BF107" s="50" t="n"/>
      <c r="BG107" s="50" t="n"/>
      <c r="BH107" s="50" t="n"/>
      <c r="BI107" s="50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50" t="n"/>
      <c r="AL108" s="50" t="n"/>
      <c r="AM108" s="50" t="n"/>
      <c r="AN108" s="50" t="n"/>
      <c r="AO108" s="50" t="n"/>
      <c r="AP108" s="50" t="n"/>
      <c r="AQ108" s="50" t="n"/>
      <c r="AR108" s="50" t="n"/>
      <c r="AS108" s="50" t="n"/>
      <c r="AT108" s="50" t="n"/>
      <c r="AU108" s="50" t="n"/>
      <c r="AV108" s="50" t="n"/>
      <c r="AW108" s="50" t="n"/>
      <c r="AX108" s="50" t="n"/>
      <c r="AY108" s="50" t="n"/>
      <c r="AZ108" s="50" t="n"/>
      <c r="BA108" s="50" t="n"/>
      <c r="BB108" s="50" t="n"/>
      <c r="BC108" s="50" t="n"/>
      <c r="BD108" s="50" t="n"/>
      <c r="BE108" s="50" t="n"/>
      <c r="BF108" s="50" t="n"/>
      <c r="BG108" s="50" t="n"/>
      <c r="BH108" s="50" t="n"/>
      <c r="BI108" s="50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50" t="n"/>
      <c r="AD109" s="50" t="n"/>
      <c r="AE109" s="50" t="n"/>
      <c r="AF109" s="50" t="n"/>
      <c r="AG109" s="50" t="n"/>
      <c r="AH109" s="50" t="n"/>
      <c r="AI109" s="50" t="n"/>
      <c r="AJ109" s="50" t="n"/>
      <c r="AK109" s="50" t="n"/>
      <c r="AL109" s="50" t="n"/>
      <c r="AM109" s="50" t="n"/>
      <c r="AN109" s="50" t="n"/>
      <c r="AO109" s="50" t="n"/>
      <c r="AP109" s="50" t="n"/>
      <c r="AQ109" s="50" t="n"/>
      <c r="AR109" s="50" t="n"/>
      <c r="AS109" s="50" t="n"/>
      <c r="AT109" s="50" t="n"/>
      <c r="AU109" s="50" t="n"/>
      <c r="AV109" s="50" t="n"/>
      <c r="AW109" s="50" t="n"/>
      <c r="AX109" s="50" t="n"/>
      <c r="AY109" s="50" t="n"/>
      <c r="AZ109" s="50" t="n"/>
      <c r="BA109" s="50" t="n"/>
      <c r="BB109" s="50" t="n"/>
      <c r="BC109" s="50" t="n"/>
      <c r="BD109" s="50" t="n"/>
      <c r="BE109" s="50" t="n"/>
      <c r="BF109" s="50" t="n"/>
      <c r="BG109" s="50" t="n"/>
      <c r="BH109" s="50" t="n"/>
      <c r="BI109" s="50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50" t="n"/>
      <c r="AD110" s="50" t="n"/>
      <c r="AE110" s="50" t="n"/>
      <c r="AF110" s="50" t="n"/>
      <c r="AG110" s="50" t="n"/>
      <c r="AH110" s="50" t="n"/>
      <c r="AI110" s="50" t="n"/>
      <c r="AJ110" s="50" t="n"/>
      <c r="AK110" s="50" t="n"/>
      <c r="AL110" s="50" t="n"/>
      <c r="AM110" s="50" t="n"/>
      <c r="AN110" s="50" t="n"/>
      <c r="AO110" s="50" t="n"/>
      <c r="AP110" s="50" t="n"/>
      <c r="AQ110" s="50" t="n"/>
      <c r="AR110" s="50" t="n"/>
      <c r="AS110" s="50" t="n"/>
      <c r="AT110" s="50" t="n"/>
      <c r="AU110" s="50" t="n"/>
      <c r="AV110" s="50" t="n"/>
      <c r="AW110" s="50" t="n"/>
      <c r="AX110" s="50" t="n"/>
      <c r="AY110" s="50" t="n"/>
      <c r="AZ110" s="50" t="n"/>
      <c r="BA110" s="50" t="n"/>
      <c r="BB110" s="50" t="n"/>
      <c r="BC110" s="50" t="n"/>
      <c r="BD110" s="50" t="n"/>
      <c r="BE110" s="50" t="n"/>
      <c r="BF110" s="50" t="n"/>
      <c r="BG110" s="50" t="n"/>
      <c r="BH110" s="50" t="n"/>
      <c r="BI110" s="50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50" t="n"/>
      <c r="AD111" s="50" t="n"/>
      <c r="AE111" s="50" t="n"/>
      <c r="AF111" s="50" t="n"/>
      <c r="AG111" s="50" t="n"/>
      <c r="AH111" s="50" t="n"/>
      <c r="AI111" s="50" t="n"/>
      <c r="AJ111" s="50" t="n"/>
      <c r="AK111" s="50" t="n"/>
      <c r="AL111" s="50" t="n"/>
      <c r="AM111" s="50" t="n"/>
      <c r="AN111" s="50" t="n"/>
      <c r="AO111" s="50" t="n"/>
      <c r="AP111" s="50" t="n"/>
      <c r="AQ111" s="50" t="n"/>
      <c r="AR111" s="50" t="n"/>
      <c r="AS111" s="50" t="n"/>
      <c r="AT111" s="50" t="n"/>
      <c r="AU111" s="50" t="n"/>
      <c r="AV111" s="50" t="n"/>
      <c r="AW111" s="50" t="n"/>
      <c r="AX111" s="50" t="n"/>
      <c r="AY111" s="50" t="n"/>
      <c r="AZ111" s="50" t="n"/>
      <c r="BA111" s="50" t="n"/>
      <c r="BB111" s="50" t="n"/>
      <c r="BC111" s="50" t="n"/>
      <c r="BD111" s="50" t="n"/>
      <c r="BE111" s="50" t="n"/>
      <c r="BF111" s="50" t="n"/>
      <c r="BG111" s="50" t="n"/>
      <c r="BH111" s="50" t="n"/>
      <c r="BI111" s="50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50" t="n"/>
      <c r="AD112" s="50" t="n"/>
      <c r="AE112" s="50" t="n"/>
      <c r="AF112" s="50" t="n"/>
      <c r="AG112" s="50" t="n"/>
      <c r="AH112" s="50" t="n"/>
      <c r="AI112" s="50" t="n"/>
      <c r="AJ112" s="50" t="n"/>
      <c r="AK112" s="50" t="n"/>
      <c r="AL112" s="50" t="n"/>
      <c r="AM112" s="50" t="n"/>
      <c r="AN112" s="50" t="n"/>
      <c r="AO112" s="50" t="n"/>
      <c r="AP112" s="50" t="n"/>
      <c r="AQ112" s="50" t="n"/>
      <c r="AR112" s="50" t="n"/>
      <c r="AS112" s="50" t="n"/>
      <c r="AT112" s="50" t="n"/>
      <c r="AU112" s="50" t="n"/>
      <c r="AV112" s="50" t="n"/>
      <c r="AW112" s="50" t="n"/>
      <c r="AX112" s="50" t="n"/>
      <c r="AY112" s="50" t="n"/>
      <c r="AZ112" s="50" t="n"/>
      <c r="BA112" s="50" t="n"/>
      <c r="BB112" s="50" t="n"/>
      <c r="BC112" s="50" t="n"/>
      <c r="BD112" s="50" t="n"/>
      <c r="BE112" s="50" t="n"/>
      <c r="BF112" s="50" t="n"/>
      <c r="BG112" s="50" t="n"/>
      <c r="BH112" s="50" t="n"/>
      <c r="BI112" s="50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50" t="n"/>
      <c r="AD113" s="50" t="n"/>
      <c r="AE113" s="50" t="n"/>
      <c r="AF113" s="50" t="n"/>
      <c r="AG113" s="50" t="n"/>
      <c r="AH113" s="50" t="n"/>
      <c r="AI113" s="50" t="n"/>
      <c r="AJ113" s="50" t="n"/>
      <c r="AK113" s="50" t="n"/>
      <c r="AL113" s="50" t="n"/>
      <c r="AM113" s="50" t="n"/>
      <c r="AN113" s="50" t="n"/>
      <c r="AO113" s="50" t="n"/>
      <c r="AP113" s="50" t="n"/>
      <c r="AQ113" s="50" t="n"/>
      <c r="AR113" s="50" t="n"/>
      <c r="AS113" s="50" t="n"/>
      <c r="AT113" s="50" t="n"/>
      <c r="AU113" s="50" t="n"/>
      <c r="AV113" s="50" t="n"/>
      <c r="AW113" s="50" t="n"/>
      <c r="AX113" s="50" t="n"/>
      <c r="AY113" s="50" t="n"/>
      <c r="AZ113" s="50" t="n"/>
      <c r="BA113" s="50" t="n"/>
      <c r="BB113" s="50" t="n"/>
      <c r="BC113" s="50" t="n"/>
      <c r="BD113" s="50" t="n"/>
      <c r="BE113" s="50" t="n"/>
      <c r="BF113" s="50" t="n"/>
      <c r="BG113" s="50" t="n"/>
      <c r="BH113" s="50" t="n"/>
      <c r="BI113" s="50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50" t="n"/>
      <c r="AD114" s="50" t="n"/>
      <c r="AE114" s="50" t="n"/>
      <c r="AF114" s="50" t="n"/>
      <c r="AG114" s="50" t="n"/>
      <c r="AH114" s="50" t="n"/>
      <c r="AI114" s="50" t="n"/>
      <c r="AJ114" s="50" t="n"/>
      <c r="AK114" s="50" t="n"/>
      <c r="AL114" s="50" t="n"/>
      <c r="AM114" s="50" t="n"/>
      <c r="AN114" s="50" t="n"/>
      <c r="AO114" s="50" t="n"/>
      <c r="AP114" s="50" t="n"/>
      <c r="AQ114" s="50" t="n"/>
      <c r="AR114" s="50" t="n"/>
      <c r="AS114" s="50" t="n"/>
      <c r="AT114" s="50" t="n"/>
      <c r="AU114" s="50" t="n"/>
      <c r="AV114" s="50" t="n"/>
      <c r="AW114" s="50" t="n"/>
      <c r="AX114" s="50" t="n"/>
      <c r="AY114" s="50" t="n"/>
      <c r="AZ114" s="50" t="n"/>
      <c r="BA114" s="50" t="n"/>
      <c r="BB114" s="50" t="n"/>
      <c r="BC114" s="50" t="n"/>
      <c r="BD114" s="50" t="n"/>
      <c r="BE114" s="50" t="n"/>
      <c r="BF114" s="50" t="n"/>
      <c r="BG114" s="50" t="n"/>
      <c r="BH114" s="50" t="n"/>
      <c r="BI114" s="50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50" t="n"/>
      <c r="AD115" s="50" t="n"/>
      <c r="AE115" s="50" t="n"/>
      <c r="AF115" s="50" t="n"/>
      <c r="AG115" s="50" t="n"/>
      <c r="AH115" s="50" t="n"/>
      <c r="AI115" s="50" t="n"/>
      <c r="AJ115" s="50" t="n"/>
      <c r="AK115" s="50" t="n"/>
      <c r="AL115" s="50" t="n"/>
      <c r="AM115" s="50" t="n"/>
      <c r="AN115" s="50" t="n"/>
      <c r="AO115" s="50" t="n"/>
      <c r="AP115" s="50" t="n"/>
      <c r="AQ115" s="50" t="n"/>
      <c r="AR115" s="50" t="n"/>
      <c r="AS115" s="50" t="n"/>
      <c r="AT115" s="50" t="n"/>
      <c r="AU115" s="50" t="n"/>
      <c r="AV115" s="50" t="n"/>
      <c r="AW115" s="50" t="n"/>
      <c r="AX115" s="50" t="n"/>
      <c r="AY115" s="50" t="n"/>
      <c r="AZ115" s="50" t="n"/>
      <c r="BA115" s="50" t="n"/>
      <c r="BB115" s="50" t="n"/>
      <c r="BC115" s="50" t="n"/>
      <c r="BD115" s="50" t="n"/>
      <c r="BE115" s="50" t="n"/>
      <c r="BF115" s="50" t="n"/>
      <c r="BG115" s="50" t="n"/>
      <c r="BH115" s="50" t="n"/>
      <c r="BI115" s="50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50" t="n"/>
      <c r="AD116" s="50" t="n"/>
      <c r="AE116" s="50" t="n"/>
      <c r="AF116" s="50" t="n"/>
      <c r="AG116" s="50" t="n"/>
      <c r="AH116" s="50" t="n"/>
      <c r="AI116" s="50" t="n"/>
      <c r="AJ116" s="50" t="n"/>
      <c r="AK116" s="50" t="n"/>
      <c r="AL116" s="50" t="n"/>
      <c r="AM116" s="50" t="n"/>
      <c r="AN116" s="50" t="n"/>
      <c r="AO116" s="50" t="n"/>
      <c r="AP116" s="50" t="n"/>
      <c r="AQ116" s="50" t="n"/>
      <c r="AR116" s="50" t="n"/>
      <c r="AS116" s="50" t="n"/>
      <c r="AT116" s="50" t="n"/>
      <c r="AU116" s="50" t="n"/>
      <c r="AV116" s="50" t="n"/>
      <c r="AW116" s="50" t="n"/>
      <c r="AX116" s="50" t="n"/>
      <c r="AY116" s="50" t="n"/>
      <c r="AZ116" s="50" t="n"/>
      <c r="BA116" s="50" t="n"/>
      <c r="BB116" s="50" t="n"/>
      <c r="BC116" s="50" t="n"/>
      <c r="BD116" s="50" t="n"/>
      <c r="BE116" s="50" t="n"/>
      <c r="BF116" s="50" t="n"/>
      <c r="BG116" s="50" t="n"/>
      <c r="BH116" s="50" t="n"/>
      <c r="BI116" s="50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50" t="n"/>
      <c r="AD117" s="50" t="n"/>
      <c r="AE117" s="50" t="n"/>
      <c r="AF117" s="50" t="n"/>
      <c r="AG117" s="50" t="n"/>
      <c r="AH117" s="50" t="n"/>
      <c r="AI117" s="50" t="n"/>
      <c r="AJ117" s="50" t="n"/>
      <c r="AK117" s="50" t="n"/>
      <c r="AL117" s="50" t="n"/>
      <c r="AM117" s="50" t="n"/>
      <c r="AN117" s="50" t="n"/>
      <c r="AO117" s="50" t="n"/>
      <c r="AP117" s="50" t="n"/>
      <c r="AQ117" s="50" t="n"/>
      <c r="AR117" s="50" t="n"/>
      <c r="AS117" s="50" t="n"/>
      <c r="AT117" s="50" t="n"/>
      <c r="AU117" s="50" t="n"/>
      <c r="AV117" s="50" t="n"/>
      <c r="AW117" s="50" t="n"/>
      <c r="AX117" s="50" t="n"/>
      <c r="AY117" s="50" t="n"/>
      <c r="AZ117" s="50" t="n"/>
      <c r="BA117" s="50" t="n"/>
      <c r="BB117" s="50" t="n"/>
      <c r="BC117" s="50" t="n"/>
      <c r="BD117" s="50" t="n"/>
      <c r="BE117" s="50" t="n"/>
      <c r="BF117" s="50" t="n"/>
      <c r="BG117" s="50" t="n"/>
      <c r="BH117" s="50" t="n"/>
      <c r="BI117" s="50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50" t="n"/>
      <c r="AD118" s="50" t="n"/>
      <c r="AE118" s="50" t="n"/>
      <c r="AF118" s="50" t="n"/>
      <c r="AG118" s="50" t="n"/>
      <c r="AH118" s="50" t="n"/>
      <c r="AI118" s="50" t="n"/>
      <c r="AJ118" s="50" t="n"/>
      <c r="AK118" s="50" t="n"/>
      <c r="AL118" s="50" t="n"/>
      <c r="AM118" s="50" t="n"/>
      <c r="AN118" s="50" t="n"/>
      <c r="AO118" s="50" t="n"/>
      <c r="AP118" s="50" t="n"/>
      <c r="AQ118" s="50" t="n"/>
      <c r="AR118" s="50" t="n"/>
      <c r="AS118" s="50" t="n"/>
      <c r="AT118" s="50" t="n"/>
      <c r="AU118" s="50" t="n"/>
      <c r="AV118" s="50" t="n"/>
      <c r="AW118" s="50" t="n"/>
      <c r="AX118" s="50" t="n"/>
      <c r="AY118" s="50" t="n"/>
      <c r="AZ118" s="50" t="n"/>
      <c r="BA118" s="50" t="n"/>
      <c r="BB118" s="50" t="n"/>
      <c r="BC118" s="50" t="n"/>
      <c r="BD118" s="50" t="n"/>
      <c r="BE118" s="50" t="n"/>
      <c r="BF118" s="50" t="n"/>
      <c r="BG118" s="50" t="n"/>
      <c r="BH118" s="50" t="n"/>
      <c r="BI118" s="50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50" t="n"/>
      <c r="AD119" s="50" t="n"/>
      <c r="AE119" s="50" t="n"/>
      <c r="AF119" s="50" t="n"/>
      <c r="AG119" s="50" t="n"/>
      <c r="AH119" s="50" t="n"/>
      <c r="AI119" s="50" t="n"/>
      <c r="AJ119" s="50" t="n"/>
      <c r="AK119" s="50" t="n"/>
      <c r="AL119" s="50" t="n"/>
      <c r="AM119" s="50" t="n"/>
      <c r="AN119" s="50" t="n"/>
      <c r="AO119" s="50" t="n"/>
      <c r="AP119" s="50" t="n"/>
      <c r="AQ119" s="50" t="n"/>
      <c r="AR119" s="50" t="n"/>
      <c r="AS119" s="50" t="n"/>
      <c r="AT119" s="50" t="n"/>
      <c r="AU119" s="50" t="n"/>
      <c r="AV119" s="50" t="n"/>
      <c r="AW119" s="50" t="n"/>
      <c r="AX119" s="50" t="n"/>
      <c r="AY119" s="50" t="n"/>
      <c r="AZ119" s="50" t="n"/>
      <c r="BA119" s="50" t="n"/>
      <c r="BB119" s="50" t="n"/>
      <c r="BC119" s="50" t="n"/>
      <c r="BD119" s="50" t="n"/>
      <c r="BE119" s="50" t="n"/>
      <c r="BF119" s="50" t="n"/>
      <c r="BG119" s="50" t="n"/>
      <c r="BH119" s="50" t="n"/>
      <c r="BI119" s="50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50" t="n"/>
      <c r="AD120" s="50" t="n"/>
      <c r="AE120" s="50" t="n"/>
      <c r="AF120" s="50" t="n"/>
      <c r="AG120" s="50" t="n"/>
      <c r="AH120" s="50" t="n"/>
      <c r="AI120" s="50" t="n"/>
      <c r="AJ120" s="50" t="n"/>
      <c r="AK120" s="50" t="n"/>
      <c r="AL120" s="50" t="n"/>
      <c r="AM120" s="50" t="n"/>
      <c r="AN120" s="50" t="n"/>
      <c r="AO120" s="50" t="n"/>
      <c r="AP120" s="50" t="n"/>
      <c r="AQ120" s="50" t="n"/>
      <c r="AR120" s="50" t="n"/>
      <c r="AS120" s="50" t="n"/>
      <c r="AT120" s="50" t="n"/>
      <c r="AU120" s="50" t="n"/>
      <c r="AV120" s="50" t="n"/>
      <c r="AW120" s="50" t="n"/>
      <c r="AX120" s="50" t="n"/>
      <c r="AY120" s="50" t="n"/>
      <c r="AZ120" s="50" t="n"/>
      <c r="BA120" s="50" t="n"/>
      <c r="BB120" s="50" t="n"/>
      <c r="BC120" s="50" t="n"/>
      <c r="BD120" s="50" t="n"/>
      <c r="BE120" s="50" t="n"/>
      <c r="BF120" s="50" t="n"/>
      <c r="BG120" s="50" t="n"/>
      <c r="BH120" s="50" t="n"/>
      <c r="BI120" s="50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50" t="n"/>
      <c r="AD121" s="50" t="n"/>
      <c r="AE121" s="50" t="n"/>
      <c r="AF121" s="50" t="n"/>
      <c r="AG121" s="50" t="n"/>
      <c r="AH121" s="50" t="n"/>
      <c r="AI121" s="50" t="n"/>
      <c r="AJ121" s="50" t="n"/>
      <c r="AK121" s="50" t="n"/>
      <c r="AL121" s="50" t="n"/>
      <c r="AM121" s="50" t="n"/>
      <c r="AN121" s="50" t="n"/>
      <c r="AO121" s="50" t="n"/>
      <c r="AP121" s="50" t="n"/>
      <c r="AQ121" s="50" t="n"/>
      <c r="AR121" s="50" t="n"/>
      <c r="AS121" s="50" t="n"/>
      <c r="AT121" s="50" t="n"/>
      <c r="AU121" s="50" t="n"/>
      <c r="AV121" s="50" t="n"/>
      <c r="AW121" s="50" t="n"/>
      <c r="AX121" s="50" t="n"/>
      <c r="AY121" s="50" t="n"/>
      <c r="AZ121" s="50" t="n"/>
      <c r="BA121" s="50" t="n"/>
      <c r="BB121" s="50" t="n"/>
      <c r="BC121" s="50" t="n"/>
      <c r="BD121" s="50" t="n"/>
      <c r="BE121" s="50" t="n"/>
      <c r="BF121" s="50" t="n"/>
      <c r="BG121" s="50" t="n"/>
      <c r="BH121" s="50" t="n"/>
      <c r="BI121" s="50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50" t="n"/>
      <c r="AD122" s="50" t="n"/>
      <c r="AE122" s="50" t="n"/>
      <c r="AF122" s="50" t="n"/>
      <c r="AG122" s="50" t="n"/>
      <c r="AH122" s="50" t="n"/>
      <c r="AI122" s="50" t="n"/>
      <c r="AJ122" s="50" t="n"/>
      <c r="AK122" s="50" t="n"/>
      <c r="AL122" s="50" t="n"/>
      <c r="AM122" s="50" t="n"/>
      <c r="AN122" s="50" t="n"/>
      <c r="AO122" s="50" t="n"/>
      <c r="AP122" s="50" t="n"/>
      <c r="AQ122" s="50" t="n"/>
      <c r="AR122" s="50" t="n"/>
      <c r="AS122" s="50" t="n"/>
      <c r="AT122" s="50" t="n"/>
      <c r="AU122" s="50" t="n"/>
      <c r="AV122" s="50" t="n"/>
      <c r="AW122" s="50" t="n"/>
      <c r="AX122" s="50" t="n"/>
      <c r="AY122" s="50" t="n"/>
      <c r="AZ122" s="50" t="n"/>
      <c r="BA122" s="50" t="n"/>
      <c r="BB122" s="50" t="n"/>
      <c r="BC122" s="50" t="n"/>
      <c r="BD122" s="50" t="n"/>
      <c r="BE122" s="50" t="n"/>
      <c r="BF122" s="50" t="n"/>
      <c r="BG122" s="50" t="n"/>
      <c r="BH122" s="50" t="n"/>
      <c r="BI122" s="50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50" t="n"/>
      <c r="AD123" s="50" t="n"/>
      <c r="AE123" s="50" t="n"/>
      <c r="AF123" s="50" t="n"/>
      <c r="AG123" s="50" t="n"/>
      <c r="AH123" s="50" t="n"/>
      <c r="AI123" s="50" t="n"/>
      <c r="AJ123" s="50" t="n"/>
      <c r="AK123" s="50" t="n"/>
      <c r="AL123" s="50" t="n"/>
      <c r="AM123" s="50" t="n"/>
      <c r="AN123" s="50" t="n"/>
      <c r="AO123" s="50" t="n"/>
      <c r="AP123" s="50" t="n"/>
      <c r="AQ123" s="50" t="n"/>
      <c r="AR123" s="50" t="n"/>
      <c r="AS123" s="50" t="n"/>
      <c r="AT123" s="50" t="n"/>
      <c r="AU123" s="50" t="n"/>
      <c r="AV123" s="50" t="n"/>
      <c r="AW123" s="50" t="n"/>
      <c r="AX123" s="50" t="n"/>
      <c r="AY123" s="50" t="n"/>
      <c r="AZ123" s="50" t="n"/>
      <c r="BA123" s="50" t="n"/>
      <c r="BB123" s="50" t="n"/>
      <c r="BC123" s="50" t="n"/>
      <c r="BD123" s="50" t="n"/>
      <c r="BE123" s="50" t="n"/>
      <c r="BF123" s="50" t="n"/>
      <c r="BG123" s="50" t="n"/>
      <c r="BH123" s="50" t="n"/>
      <c r="BI123" s="50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50" t="n"/>
      <c r="AD124" s="50" t="n"/>
      <c r="AE124" s="50" t="n"/>
      <c r="AF124" s="50" t="n"/>
      <c r="AG124" s="50" t="n"/>
      <c r="AH124" s="50" t="n"/>
      <c r="AI124" s="50" t="n"/>
      <c r="AJ124" s="50" t="n"/>
      <c r="AK124" s="50" t="n"/>
      <c r="AL124" s="50" t="n"/>
      <c r="AM124" s="50" t="n"/>
      <c r="AN124" s="50" t="n"/>
      <c r="AO124" s="50" t="n"/>
      <c r="AP124" s="50" t="n"/>
      <c r="AQ124" s="50" t="n"/>
      <c r="AR124" s="50" t="n"/>
      <c r="AS124" s="50" t="n"/>
      <c r="AT124" s="50" t="n"/>
      <c r="AU124" s="50" t="n"/>
      <c r="AV124" s="50" t="n"/>
      <c r="AW124" s="50" t="n"/>
      <c r="AX124" s="50" t="n"/>
      <c r="AY124" s="50" t="n"/>
      <c r="AZ124" s="50" t="n"/>
      <c r="BA124" s="50" t="n"/>
      <c r="BB124" s="50" t="n"/>
      <c r="BC124" s="50" t="n"/>
      <c r="BD124" s="50" t="n"/>
      <c r="BE124" s="50" t="n"/>
      <c r="BF124" s="50" t="n"/>
      <c r="BG124" s="50" t="n"/>
      <c r="BH124" s="50" t="n"/>
      <c r="BI124" s="50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50" t="n"/>
      <c r="AD125" s="50" t="n"/>
      <c r="AE125" s="50" t="n"/>
      <c r="AF125" s="50" t="n"/>
      <c r="AG125" s="50" t="n"/>
      <c r="AH125" s="50" t="n"/>
      <c r="AI125" s="50" t="n"/>
      <c r="AJ125" s="50" t="n"/>
      <c r="AK125" s="50" t="n"/>
      <c r="AL125" s="50" t="n"/>
      <c r="AM125" s="50" t="n"/>
      <c r="AN125" s="50" t="n"/>
      <c r="AO125" s="50" t="n"/>
      <c r="AP125" s="50" t="n"/>
      <c r="AQ125" s="50" t="n"/>
      <c r="AR125" s="50" t="n"/>
      <c r="AS125" s="50" t="n"/>
      <c r="AT125" s="50" t="n"/>
      <c r="AU125" s="50" t="n"/>
      <c r="AV125" s="50" t="n"/>
      <c r="AW125" s="50" t="n"/>
      <c r="AX125" s="50" t="n"/>
      <c r="AY125" s="50" t="n"/>
      <c r="AZ125" s="50" t="n"/>
      <c r="BA125" s="50" t="n"/>
      <c r="BB125" s="50" t="n"/>
      <c r="BC125" s="50" t="n"/>
      <c r="BD125" s="50" t="n"/>
      <c r="BE125" s="50" t="n"/>
      <c r="BF125" s="50" t="n"/>
      <c r="BG125" s="50" t="n"/>
      <c r="BH125" s="50" t="n"/>
      <c r="BI125" s="50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50" t="n"/>
      <c r="AD126" s="50" t="n"/>
      <c r="AE126" s="50" t="n"/>
      <c r="AF126" s="50" t="n"/>
      <c r="AG126" s="50" t="n"/>
      <c r="AH126" s="50" t="n"/>
      <c r="AI126" s="50" t="n"/>
      <c r="AJ126" s="50" t="n"/>
      <c r="AK126" s="50" t="n"/>
      <c r="AL126" s="50" t="n"/>
      <c r="AM126" s="50" t="n"/>
      <c r="AN126" s="50" t="n"/>
      <c r="AO126" s="50" t="n"/>
      <c r="AP126" s="50" t="n"/>
      <c r="AQ126" s="50" t="n"/>
      <c r="AR126" s="50" t="n"/>
      <c r="AS126" s="50" t="n"/>
      <c r="AT126" s="50" t="n"/>
      <c r="AU126" s="50" t="n"/>
      <c r="AV126" s="50" t="n"/>
      <c r="AW126" s="50" t="n"/>
      <c r="AX126" s="50" t="n"/>
      <c r="AY126" s="50" t="n"/>
      <c r="AZ126" s="50" t="n"/>
      <c r="BA126" s="50" t="n"/>
      <c r="BB126" s="50" t="n"/>
      <c r="BC126" s="50" t="n"/>
      <c r="BD126" s="50" t="n"/>
      <c r="BE126" s="50" t="n"/>
      <c r="BF126" s="50" t="n"/>
      <c r="BG126" s="50" t="n"/>
      <c r="BH126" s="50" t="n"/>
      <c r="BI126" s="50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50" t="n"/>
      <c r="AD127" s="50" t="n"/>
      <c r="AE127" s="50" t="n"/>
      <c r="AF127" s="50" t="n"/>
      <c r="AG127" s="50" t="n"/>
      <c r="AH127" s="50" t="n"/>
      <c r="AI127" s="50" t="n"/>
      <c r="AJ127" s="50" t="n"/>
      <c r="AK127" s="50" t="n"/>
      <c r="AL127" s="50" t="n"/>
      <c r="AM127" s="50" t="n"/>
      <c r="AN127" s="50" t="n"/>
      <c r="AO127" s="50" t="n"/>
      <c r="AP127" s="50" t="n"/>
      <c r="AQ127" s="50" t="n"/>
      <c r="AR127" s="50" t="n"/>
      <c r="AS127" s="50" t="n"/>
      <c r="AT127" s="50" t="n"/>
      <c r="AU127" s="50" t="n"/>
      <c r="AV127" s="50" t="n"/>
      <c r="AW127" s="50" t="n"/>
      <c r="AX127" s="50" t="n"/>
      <c r="AY127" s="50" t="n"/>
      <c r="AZ127" s="50" t="n"/>
      <c r="BA127" s="50" t="n"/>
      <c r="BB127" s="50" t="n"/>
      <c r="BC127" s="50" t="n"/>
      <c r="BD127" s="50" t="n"/>
      <c r="BE127" s="50" t="n"/>
      <c r="BF127" s="50" t="n"/>
      <c r="BG127" s="50" t="n"/>
      <c r="BH127" s="50" t="n"/>
      <c r="BI127" s="50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50" t="n"/>
      <c r="AD128" s="50" t="n"/>
      <c r="AE128" s="50" t="n"/>
      <c r="AF128" s="50" t="n"/>
      <c r="AG128" s="50" t="n"/>
      <c r="AH128" s="50" t="n"/>
      <c r="AI128" s="50" t="n"/>
      <c r="AJ128" s="50" t="n"/>
      <c r="AK128" s="50" t="n"/>
      <c r="AL128" s="50" t="n"/>
      <c r="AM128" s="50" t="n"/>
      <c r="AN128" s="50" t="n"/>
      <c r="AO128" s="50" t="n"/>
      <c r="AP128" s="50" t="n"/>
      <c r="AQ128" s="50" t="n"/>
      <c r="AR128" s="50" t="n"/>
      <c r="AS128" s="50" t="n"/>
      <c r="AT128" s="50" t="n"/>
      <c r="AU128" s="50" t="n"/>
      <c r="AV128" s="50" t="n"/>
      <c r="AW128" s="50" t="n"/>
      <c r="AX128" s="50" t="n"/>
      <c r="AY128" s="50" t="n"/>
      <c r="AZ128" s="50" t="n"/>
      <c r="BA128" s="50" t="n"/>
      <c r="BB128" s="50" t="n"/>
      <c r="BC128" s="50" t="n"/>
      <c r="BD128" s="50" t="n"/>
      <c r="BE128" s="50" t="n"/>
      <c r="BF128" s="50" t="n"/>
      <c r="BG128" s="50" t="n"/>
      <c r="BH128" s="50" t="n"/>
      <c r="BI128" s="50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50" t="n"/>
      <c r="AD129" s="50" t="n"/>
      <c r="AE129" s="50" t="n"/>
      <c r="AF129" s="50" t="n"/>
      <c r="AG129" s="50" t="n"/>
      <c r="AH129" s="50" t="n"/>
      <c r="AI129" s="50" t="n"/>
      <c r="AJ129" s="50" t="n"/>
      <c r="AK129" s="50" t="n"/>
      <c r="AL129" s="50" t="n"/>
      <c r="AM129" s="50" t="n"/>
      <c r="AN129" s="50" t="n"/>
      <c r="AO129" s="50" t="n"/>
      <c r="AP129" s="50" t="n"/>
      <c r="AQ129" s="50" t="n"/>
      <c r="AR129" s="50" t="n"/>
      <c r="AS129" s="50" t="n"/>
      <c r="AT129" s="50" t="n"/>
      <c r="AU129" s="50" t="n"/>
      <c r="AV129" s="50" t="n"/>
      <c r="AW129" s="50" t="n"/>
      <c r="AX129" s="50" t="n"/>
      <c r="AY129" s="50" t="n"/>
      <c r="AZ129" s="50" t="n"/>
      <c r="BA129" s="50" t="n"/>
      <c r="BB129" s="50" t="n"/>
      <c r="BC129" s="50" t="n"/>
      <c r="BD129" s="50" t="n"/>
      <c r="BE129" s="50" t="n"/>
      <c r="BF129" s="50" t="n"/>
      <c r="BG129" s="50" t="n"/>
      <c r="BH129" s="50" t="n"/>
      <c r="BI129" s="50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50" t="n"/>
      <c r="AD130" s="50" t="n"/>
      <c r="AE130" s="50" t="n"/>
      <c r="AF130" s="50" t="n"/>
      <c r="AG130" s="50" t="n"/>
      <c r="AH130" s="50" t="n"/>
      <c r="AI130" s="50" t="n"/>
      <c r="AJ130" s="50" t="n"/>
      <c r="AK130" s="50" t="n"/>
      <c r="AL130" s="50" t="n"/>
      <c r="AM130" s="50" t="n"/>
      <c r="AN130" s="50" t="n"/>
      <c r="AO130" s="50" t="n"/>
      <c r="AP130" s="50" t="n"/>
      <c r="AQ130" s="50" t="n"/>
      <c r="AR130" s="50" t="n"/>
      <c r="AS130" s="50" t="n"/>
      <c r="AT130" s="50" t="n"/>
      <c r="AU130" s="50" t="n"/>
      <c r="AV130" s="50" t="n"/>
      <c r="AW130" s="50" t="n"/>
      <c r="AX130" s="50" t="n"/>
      <c r="AY130" s="50" t="n"/>
      <c r="AZ130" s="50" t="n"/>
      <c r="BA130" s="50" t="n"/>
      <c r="BB130" s="50" t="n"/>
      <c r="BC130" s="50" t="n"/>
      <c r="BD130" s="50" t="n"/>
      <c r="BE130" s="50" t="n"/>
      <c r="BF130" s="50" t="n"/>
      <c r="BG130" s="50" t="n"/>
      <c r="BH130" s="50" t="n"/>
      <c r="BI130" s="50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50" t="n"/>
      <c r="AD131" s="50" t="n"/>
      <c r="AE131" s="50" t="n"/>
      <c r="AF131" s="50" t="n"/>
      <c r="AG131" s="50" t="n"/>
      <c r="AH131" s="50" t="n"/>
      <c r="AI131" s="50" t="n"/>
      <c r="AJ131" s="50" t="n"/>
      <c r="AK131" s="50" t="n"/>
      <c r="AL131" s="50" t="n"/>
      <c r="AM131" s="50" t="n"/>
      <c r="AN131" s="50" t="n"/>
      <c r="AO131" s="50" t="n"/>
      <c r="AP131" s="50" t="n"/>
      <c r="AQ131" s="50" t="n"/>
      <c r="AR131" s="50" t="n"/>
      <c r="AS131" s="50" t="n"/>
      <c r="AT131" s="50" t="n"/>
      <c r="AU131" s="50" t="n"/>
      <c r="AV131" s="50" t="n"/>
      <c r="AW131" s="50" t="n"/>
      <c r="AX131" s="50" t="n"/>
      <c r="AY131" s="50" t="n"/>
      <c r="AZ131" s="50" t="n"/>
      <c r="BA131" s="50" t="n"/>
      <c r="BB131" s="50" t="n"/>
      <c r="BC131" s="50" t="n"/>
      <c r="BD131" s="50" t="n"/>
      <c r="BE131" s="50" t="n"/>
      <c r="BF131" s="50" t="n"/>
      <c r="BG131" s="50" t="n"/>
      <c r="BH131" s="50" t="n"/>
      <c r="BI131" s="50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50" t="n"/>
      <c r="AD132" s="50" t="n"/>
      <c r="AE132" s="50" t="n"/>
      <c r="AF132" s="50" t="n"/>
      <c r="AG132" s="50" t="n"/>
      <c r="AH132" s="50" t="n"/>
      <c r="AI132" s="50" t="n"/>
      <c r="AJ132" s="50" t="n"/>
      <c r="AK132" s="50" t="n"/>
      <c r="AL132" s="50" t="n"/>
      <c r="AM132" s="50" t="n"/>
      <c r="AN132" s="50" t="n"/>
      <c r="AO132" s="50" t="n"/>
      <c r="AP132" s="50" t="n"/>
      <c r="AQ132" s="50" t="n"/>
      <c r="AR132" s="50" t="n"/>
      <c r="AS132" s="50" t="n"/>
      <c r="AT132" s="50" t="n"/>
      <c r="AU132" s="50" t="n"/>
      <c r="AV132" s="50" t="n"/>
      <c r="AW132" s="50" t="n"/>
      <c r="AX132" s="50" t="n"/>
      <c r="AY132" s="50" t="n"/>
      <c r="AZ132" s="50" t="n"/>
      <c r="BA132" s="50" t="n"/>
      <c r="BB132" s="50" t="n"/>
      <c r="BC132" s="50" t="n"/>
      <c r="BD132" s="50" t="n"/>
      <c r="BE132" s="50" t="n"/>
      <c r="BF132" s="50" t="n"/>
      <c r="BG132" s="50" t="n"/>
      <c r="BH132" s="50" t="n"/>
      <c r="BI132" s="50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50" t="n"/>
      <c r="AD133" s="50" t="n"/>
      <c r="AE133" s="50" t="n"/>
      <c r="AF133" s="50" t="n"/>
      <c r="AG133" s="50" t="n"/>
      <c r="AH133" s="50" t="n"/>
      <c r="AI133" s="50" t="n"/>
      <c r="AJ133" s="50" t="n"/>
      <c r="AK133" s="50" t="n"/>
      <c r="AL133" s="50" t="n"/>
      <c r="AM133" s="50" t="n"/>
      <c r="AN133" s="50" t="n"/>
      <c r="AO133" s="50" t="n"/>
      <c r="AP133" s="50" t="n"/>
      <c r="AQ133" s="50" t="n"/>
      <c r="AR133" s="50" t="n"/>
      <c r="AS133" s="50" t="n"/>
      <c r="AT133" s="50" t="n"/>
      <c r="AU133" s="50" t="n"/>
      <c r="AV133" s="50" t="n"/>
      <c r="AW133" s="50" t="n"/>
      <c r="AX133" s="50" t="n"/>
      <c r="AY133" s="50" t="n"/>
      <c r="AZ133" s="50" t="n"/>
      <c r="BA133" s="50" t="n"/>
      <c r="BB133" s="50" t="n"/>
      <c r="BC133" s="50" t="n"/>
      <c r="BD133" s="50" t="n"/>
      <c r="BE133" s="50" t="n"/>
      <c r="BF133" s="50" t="n"/>
      <c r="BG133" s="50" t="n"/>
      <c r="BH133" s="50" t="n"/>
      <c r="BI133" s="50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50" t="n"/>
      <c r="AD134" s="50" t="n"/>
      <c r="AE134" s="50" t="n"/>
      <c r="AF134" s="50" t="n"/>
      <c r="AG134" s="50" t="n"/>
      <c r="AH134" s="50" t="n"/>
      <c r="AI134" s="50" t="n"/>
      <c r="AJ134" s="50" t="n"/>
      <c r="AK134" s="50" t="n"/>
      <c r="AL134" s="50" t="n"/>
      <c r="AM134" s="50" t="n"/>
      <c r="AN134" s="50" t="n"/>
      <c r="AO134" s="50" t="n"/>
      <c r="AP134" s="50" t="n"/>
      <c r="AQ134" s="50" t="n"/>
      <c r="AR134" s="50" t="n"/>
      <c r="AS134" s="50" t="n"/>
      <c r="AT134" s="50" t="n"/>
      <c r="AU134" s="50" t="n"/>
      <c r="AV134" s="50" t="n"/>
      <c r="AW134" s="50" t="n"/>
      <c r="AX134" s="50" t="n"/>
      <c r="AY134" s="50" t="n"/>
      <c r="AZ134" s="50" t="n"/>
      <c r="BA134" s="50" t="n"/>
      <c r="BB134" s="50" t="n"/>
      <c r="BC134" s="50" t="n"/>
      <c r="BD134" s="50" t="n"/>
      <c r="BE134" s="50" t="n"/>
      <c r="BF134" s="50" t="n"/>
      <c r="BG134" s="50" t="n"/>
      <c r="BH134" s="50" t="n"/>
      <c r="BI134" s="50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50" t="n"/>
      <c r="AD135" s="50" t="n"/>
      <c r="AE135" s="50" t="n"/>
      <c r="AF135" s="50" t="n"/>
      <c r="AG135" s="50" t="n"/>
      <c r="AH135" s="50" t="n"/>
      <c r="AI135" s="50" t="n"/>
      <c r="AJ135" s="50" t="n"/>
      <c r="AK135" s="50" t="n"/>
      <c r="AL135" s="50" t="n"/>
      <c r="AM135" s="50" t="n"/>
      <c r="AN135" s="50" t="n"/>
      <c r="AO135" s="50" t="n"/>
      <c r="AP135" s="50" t="n"/>
      <c r="AQ135" s="50" t="n"/>
      <c r="AR135" s="50" t="n"/>
      <c r="AS135" s="50" t="n"/>
      <c r="AT135" s="50" t="n"/>
      <c r="AU135" s="50" t="n"/>
      <c r="AV135" s="50" t="n"/>
      <c r="AW135" s="50" t="n"/>
      <c r="AX135" s="50" t="n"/>
      <c r="AY135" s="50" t="n"/>
      <c r="AZ135" s="50" t="n"/>
      <c r="BA135" s="50" t="n"/>
      <c r="BB135" s="50" t="n"/>
      <c r="BC135" s="50" t="n"/>
      <c r="BD135" s="50" t="n"/>
      <c r="BE135" s="50" t="n"/>
      <c r="BF135" s="50" t="n"/>
      <c r="BG135" s="50" t="n"/>
      <c r="BH135" s="50" t="n"/>
      <c r="BI135" s="50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50" t="n"/>
      <c r="AD136" s="50" t="n"/>
      <c r="AE136" s="50" t="n"/>
      <c r="AF136" s="50" t="n"/>
      <c r="AG136" s="50" t="n"/>
      <c r="AH136" s="50" t="n"/>
      <c r="AI136" s="50" t="n"/>
      <c r="AJ136" s="50" t="n"/>
      <c r="AK136" s="50" t="n"/>
      <c r="AL136" s="50" t="n"/>
      <c r="AM136" s="50" t="n"/>
      <c r="AN136" s="50" t="n"/>
      <c r="AO136" s="50" t="n"/>
      <c r="AP136" s="50" t="n"/>
      <c r="AQ136" s="50" t="n"/>
      <c r="AR136" s="50" t="n"/>
      <c r="AS136" s="50" t="n"/>
      <c r="AT136" s="50" t="n"/>
      <c r="AU136" s="50" t="n"/>
      <c r="AV136" s="50" t="n"/>
      <c r="AW136" s="50" t="n"/>
      <c r="AX136" s="50" t="n"/>
      <c r="AY136" s="50" t="n"/>
      <c r="AZ136" s="50" t="n"/>
      <c r="BA136" s="50" t="n"/>
      <c r="BB136" s="50" t="n"/>
      <c r="BC136" s="50" t="n"/>
      <c r="BD136" s="50" t="n"/>
      <c r="BE136" s="50" t="n"/>
      <c r="BF136" s="50" t="n"/>
      <c r="BG136" s="50" t="n"/>
      <c r="BH136" s="50" t="n"/>
      <c r="BI136" s="50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50" t="n"/>
      <c r="AD137" s="50" t="n"/>
      <c r="AE137" s="50" t="n"/>
      <c r="AF137" s="50" t="n"/>
      <c r="AG137" s="50" t="n"/>
      <c r="AH137" s="50" t="n"/>
      <c r="AI137" s="50" t="n"/>
      <c r="AJ137" s="50" t="n"/>
      <c r="AK137" s="50" t="n"/>
      <c r="AL137" s="50" t="n"/>
      <c r="AM137" s="50" t="n"/>
      <c r="AN137" s="50" t="n"/>
      <c r="AO137" s="50" t="n"/>
      <c r="AP137" s="50" t="n"/>
      <c r="AQ137" s="50" t="n"/>
      <c r="AR137" s="50" t="n"/>
      <c r="AS137" s="50" t="n"/>
      <c r="AT137" s="50" t="n"/>
      <c r="AU137" s="50" t="n"/>
      <c r="AV137" s="50" t="n"/>
      <c r="AW137" s="50" t="n"/>
      <c r="AX137" s="50" t="n"/>
      <c r="AY137" s="50" t="n"/>
      <c r="AZ137" s="50" t="n"/>
      <c r="BA137" s="50" t="n"/>
      <c r="BB137" s="50" t="n"/>
      <c r="BC137" s="50" t="n"/>
      <c r="BD137" s="50" t="n"/>
      <c r="BE137" s="50" t="n"/>
      <c r="BF137" s="50" t="n"/>
      <c r="BG137" s="50" t="n"/>
      <c r="BH137" s="50" t="n"/>
      <c r="BI137" s="50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50" t="n"/>
      <c r="AD138" s="50" t="n"/>
      <c r="AE138" s="50" t="n"/>
      <c r="AF138" s="50" t="n"/>
      <c r="AG138" s="50" t="n"/>
      <c r="AH138" s="50" t="n"/>
      <c r="AI138" s="50" t="n"/>
      <c r="AJ138" s="50" t="n"/>
      <c r="AK138" s="50" t="n"/>
      <c r="AL138" s="50" t="n"/>
      <c r="AM138" s="50" t="n"/>
      <c r="AN138" s="50" t="n"/>
      <c r="AO138" s="50" t="n"/>
      <c r="AP138" s="50" t="n"/>
      <c r="AQ138" s="50" t="n"/>
      <c r="AR138" s="50" t="n"/>
      <c r="AS138" s="50" t="n"/>
      <c r="AT138" s="50" t="n"/>
      <c r="AU138" s="50" t="n"/>
      <c r="AV138" s="50" t="n"/>
      <c r="AW138" s="50" t="n"/>
      <c r="AX138" s="50" t="n"/>
      <c r="AY138" s="50" t="n"/>
      <c r="AZ138" s="50" t="n"/>
      <c r="BA138" s="50" t="n"/>
      <c r="BB138" s="50" t="n"/>
      <c r="BC138" s="50" t="n"/>
      <c r="BD138" s="50" t="n"/>
      <c r="BE138" s="50" t="n"/>
      <c r="BF138" s="50" t="n"/>
      <c r="BG138" s="50" t="n"/>
      <c r="BH138" s="50" t="n"/>
      <c r="BI138" s="50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50" t="n"/>
      <c r="AD139" s="50" t="n"/>
      <c r="AE139" s="50" t="n"/>
      <c r="AF139" s="50" t="n"/>
      <c r="AG139" s="50" t="n"/>
      <c r="AH139" s="50" t="n"/>
      <c r="AI139" s="50" t="n"/>
      <c r="AJ139" s="50" t="n"/>
      <c r="AK139" s="50" t="n"/>
      <c r="AL139" s="50" t="n"/>
      <c r="AM139" s="50" t="n"/>
      <c r="AN139" s="50" t="n"/>
      <c r="AO139" s="50" t="n"/>
      <c r="AP139" s="50" t="n"/>
      <c r="AQ139" s="50" t="n"/>
      <c r="AR139" s="50" t="n"/>
      <c r="AS139" s="50" t="n"/>
      <c r="AT139" s="50" t="n"/>
      <c r="AU139" s="50" t="n"/>
      <c r="AV139" s="50" t="n"/>
      <c r="AW139" s="50" t="n"/>
      <c r="AX139" s="50" t="n"/>
      <c r="AY139" s="50" t="n"/>
      <c r="AZ139" s="50" t="n"/>
      <c r="BA139" s="50" t="n"/>
      <c r="BB139" s="50" t="n"/>
      <c r="BC139" s="50" t="n"/>
      <c r="BD139" s="50" t="n"/>
      <c r="BE139" s="50" t="n"/>
      <c r="BF139" s="50" t="n"/>
      <c r="BG139" s="50" t="n"/>
      <c r="BH139" s="50" t="n"/>
      <c r="BI139" s="50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50" t="n"/>
      <c r="AD140" s="50" t="n"/>
      <c r="AE140" s="50" t="n"/>
      <c r="AF140" s="50" t="n"/>
      <c r="AG140" s="50" t="n"/>
      <c r="AH140" s="50" t="n"/>
      <c r="AI140" s="50" t="n"/>
      <c r="AJ140" s="50" t="n"/>
      <c r="AK140" s="50" t="n"/>
      <c r="AL140" s="50" t="n"/>
      <c r="AM140" s="50" t="n"/>
      <c r="AN140" s="50" t="n"/>
      <c r="AO140" s="50" t="n"/>
      <c r="AP140" s="50" t="n"/>
      <c r="AQ140" s="50" t="n"/>
      <c r="AR140" s="50" t="n"/>
      <c r="AS140" s="50" t="n"/>
      <c r="AT140" s="50" t="n"/>
      <c r="AU140" s="50" t="n"/>
      <c r="AV140" s="50" t="n"/>
      <c r="AW140" s="50" t="n"/>
      <c r="AX140" s="50" t="n"/>
      <c r="AY140" s="50" t="n"/>
      <c r="AZ140" s="50" t="n"/>
      <c r="BA140" s="50" t="n"/>
      <c r="BB140" s="50" t="n"/>
      <c r="BC140" s="50" t="n"/>
      <c r="BD140" s="50" t="n"/>
      <c r="BE140" s="50" t="n"/>
      <c r="BF140" s="50" t="n"/>
      <c r="BG140" s="50" t="n"/>
      <c r="BH140" s="50" t="n"/>
      <c r="BI140" s="50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50" t="n"/>
      <c r="AD141" s="50" t="n"/>
      <c r="AE141" s="50" t="n"/>
      <c r="AF141" s="50" t="n"/>
      <c r="AG141" s="50" t="n"/>
      <c r="AH141" s="50" t="n"/>
      <c r="AI141" s="50" t="n"/>
      <c r="AJ141" s="50" t="n"/>
      <c r="AK141" s="50" t="n"/>
      <c r="AL141" s="50" t="n"/>
      <c r="AM141" s="50" t="n"/>
      <c r="AN141" s="50" t="n"/>
      <c r="AO141" s="50" t="n"/>
      <c r="AP141" s="50" t="n"/>
      <c r="AQ141" s="50" t="n"/>
      <c r="AR141" s="50" t="n"/>
      <c r="AS141" s="50" t="n"/>
      <c r="AT141" s="50" t="n"/>
      <c r="AU141" s="50" t="n"/>
      <c r="AV141" s="50" t="n"/>
      <c r="AW141" s="50" t="n"/>
      <c r="AX141" s="50" t="n"/>
      <c r="AY141" s="50" t="n"/>
      <c r="AZ141" s="50" t="n"/>
      <c r="BA141" s="50" t="n"/>
      <c r="BB141" s="50" t="n"/>
      <c r="BC141" s="50" t="n"/>
      <c r="BD141" s="50" t="n"/>
      <c r="BE141" s="50" t="n"/>
      <c r="BF141" s="50" t="n"/>
      <c r="BG141" s="50" t="n"/>
      <c r="BH141" s="50" t="n"/>
      <c r="BI141" s="50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50" t="n"/>
      <c r="AD142" s="50" t="n"/>
      <c r="AE142" s="50" t="n"/>
      <c r="AF142" s="50" t="n"/>
      <c r="AG142" s="50" t="n"/>
      <c r="AH142" s="50" t="n"/>
      <c r="AI142" s="50" t="n"/>
      <c r="AJ142" s="50" t="n"/>
      <c r="AK142" s="50" t="n"/>
      <c r="AL142" s="50" t="n"/>
      <c r="AM142" s="50" t="n"/>
      <c r="AN142" s="50" t="n"/>
      <c r="AO142" s="50" t="n"/>
      <c r="AP142" s="50" t="n"/>
      <c r="AQ142" s="50" t="n"/>
      <c r="AR142" s="50" t="n"/>
      <c r="AS142" s="50" t="n"/>
      <c r="AT142" s="50" t="n"/>
      <c r="AU142" s="50" t="n"/>
      <c r="AV142" s="50" t="n"/>
      <c r="AW142" s="50" t="n"/>
      <c r="AX142" s="50" t="n"/>
      <c r="AY142" s="50" t="n"/>
      <c r="AZ142" s="50" t="n"/>
      <c r="BA142" s="50" t="n"/>
      <c r="BB142" s="50" t="n"/>
      <c r="BC142" s="50" t="n"/>
      <c r="BD142" s="50" t="n"/>
      <c r="BE142" s="50" t="n"/>
      <c r="BF142" s="50" t="n"/>
      <c r="BG142" s="50" t="n"/>
      <c r="BH142" s="50" t="n"/>
      <c r="BI142" s="50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50" t="n"/>
      <c r="AD143" s="50" t="n"/>
      <c r="AE143" s="50" t="n"/>
      <c r="AF143" s="50" t="n"/>
      <c r="AG143" s="50" t="n"/>
      <c r="AH143" s="50" t="n"/>
      <c r="AI143" s="50" t="n"/>
      <c r="AJ143" s="50" t="n"/>
      <c r="AK143" s="50" t="n"/>
      <c r="AL143" s="50" t="n"/>
      <c r="AM143" s="50" t="n"/>
      <c r="AN143" s="50" t="n"/>
      <c r="AO143" s="50" t="n"/>
      <c r="AP143" s="50" t="n"/>
      <c r="AQ143" s="50" t="n"/>
      <c r="AR143" s="50" t="n"/>
      <c r="AS143" s="50" t="n"/>
      <c r="AT143" s="50" t="n"/>
      <c r="AU143" s="50" t="n"/>
      <c r="AV143" s="50" t="n"/>
      <c r="AW143" s="50" t="n"/>
      <c r="AX143" s="50" t="n"/>
      <c r="AY143" s="50" t="n"/>
      <c r="AZ143" s="50" t="n"/>
      <c r="BA143" s="50" t="n"/>
      <c r="BB143" s="50" t="n"/>
      <c r="BC143" s="50" t="n"/>
      <c r="BD143" s="50" t="n"/>
      <c r="BE143" s="50" t="n"/>
      <c r="BF143" s="50" t="n"/>
      <c r="BG143" s="50" t="n"/>
      <c r="BH143" s="50" t="n"/>
      <c r="BI143" s="50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50" t="n"/>
      <c r="AD144" s="50" t="n"/>
      <c r="AE144" s="50" t="n"/>
      <c r="AF144" s="50" t="n"/>
      <c r="AG144" s="50" t="n"/>
      <c r="AH144" s="50" t="n"/>
      <c r="AI144" s="50" t="n"/>
      <c r="AJ144" s="50" t="n"/>
      <c r="AK144" s="50" t="n"/>
      <c r="AL144" s="50" t="n"/>
      <c r="AM144" s="50" t="n"/>
      <c r="AN144" s="50" t="n"/>
      <c r="AO144" s="50" t="n"/>
      <c r="AP144" s="50" t="n"/>
      <c r="AQ144" s="50" t="n"/>
      <c r="AR144" s="50" t="n"/>
      <c r="AS144" s="50" t="n"/>
      <c r="AT144" s="50" t="n"/>
      <c r="AU144" s="50" t="n"/>
      <c r="AV144" s="50" t="n"/>
      <c r="AW144" s="50" t="n"/>
      <c r="AX144" s="50" t="n"/>
      <c r="AY144" s="50" t="n"/>
      <c r="AZ144" s="50" t="n"/>
      <c r="BA144" s="50" t="n"/>
      <c r="BB144" s="50" t="n"/>
      <c r="BC144" s="50" t="n"/>
      <c r="BD144" s="50" t="n"/>
      <c r="BE144" s="50" t="n"/>
      <c r="BF144" s="50" t="n"/>
      <c r="BG144" s="50" t="n"/>
      <c r="BH144" s="50" t="n"/>
      <c r="BI144" s="50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50" t="n"/>
      <c r="AD145" s="50" t="n"/>
      <c r="AE145" s="50" t="n"/>
      <c r="AF145" s="50" t="n"/>
      <c r="AG145" s="50" t="n"/>
      <c r="AH145" s="50" t="n"/>
      <c r="AI145" s="50" t="n"/>
      <c r="AJ145" s="50" t="n"/>
      <c r="AK145" s="50" t="n"/>
      <c r="AL145" s="50" t="n"/>
      <c r="AM145" s="50" t="n"/>
      <c r="AN145" s="50" t="n"/>
      <c r="AO145" s="50" t="n"/>
      <c r="AP145" s="50" t="n"/>
      <c r="AQ145" s="50" t="n"/>
      <c r="AR145" s="50" t="n"/>
      <c r="AS145" s="50" t="n"/>
      <c r="AT145" s="50" t="n"/>
      <c r="AU145" s="50" t="n"/>
      <c r="AV145" s="50" t="n"/>
      <c r="AW145" s="50" t="n"/>
      <c r="AX145" s="50" t="n"/>
      <c r="AY145" s="50" t="n"/>
      <c r="AZ145" s="50" t="n"/>
      <c r="BA145" s="50" t="n"/>
      <c r="BB145" s="50" t="n"/>
      <c r="BC145" s="50" t="n"/>
      <c r="BD145" s="50" t="n"/>
      <c r="BE145" s="50" t="n"/>
      <c r="BF145" s="50" t="n"/>
      <c r="BG145" s="50" t="n"/>
      <c r="BH145" s="50" t="n"/>
      <c r="BI145" s="50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50" t="n"/>
      <c r="AD146" s="50" t="n"/>
      <c r="AE146" s="50" t="n"/>
      <c r="AF146" s="50" t="n"/>
      <c r="AG146" s="50" t="n"/>
      <c r="AH146" s="50" t="n"/>
      <c r="AI146" s="50" t="n"/>
      <c r="AJ146" s="50" t="n"/>
      <c r="AK146" s="50" t="n"/>
      <c r="AL146" s="50" t="n"/>
      <c r="AM146" s="50" t="n"/>
      <c r="AN146" s="50" t="n"/>
      <c r="AO146" s="50" t="n"/>
      <c r="AP146" s="50" t="n"/>
      <c r="AQ146" s="50" t="n"/>
      <c r="AR146" s="50" t="n"/>
      <c r="AS146" s="50" t="n"/>
      <c r="AT146" s="50" t="n"/>
      <c r="AU146" s="50" t="n"/>
      <c r="AV146" s="50" t="n"/>
      <c r="AW146" s="50" t="n"/>
      <c r="AX146" s="50" t="n"/>
      <c r="AY146" s="50" t="n"/>
      <c r="AZ146" s="50" t="n"/>
      <c r="BA146" s="50" t="n"/>
      <c r="BB146" s="50" t="n"/>
      <c r="BC146" s="50" t="n"/>
      <c r="BD146" s="50" t="n"/>
      <c r="BE146" s="50" t="n"/>
      <c r="BF146" s="50" t="n"/>
      <c r="BG146" s="50" t="n"/>
      <c r="BH146" s="50" t="n"/>
      <c r="BI146" s="50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50" t="n"/>
      <c r="AD147" s="50" t="n"/>
      <c r="AE147" s="50" t="n"/>
      <c r="AF147" s="50" t="n"/>
      <c r="AG147" s="50" t="n"/>
      <c r="AH147" s="50" t="n"/>
      <c r="AI147" s="50" t="n"/>
      <c r="AJ147" s="50" t="n"/>
      <c r="AK147" s="50" t="n"/>
      <c r="AL147" s="50" t="n"/>
      <c r="AM147" s="50" t="n"/>
      <c r="AN147" s="50" t="n"/>
      <c r="AO147" s="50" t="n"/>
      <c r="AP147" s="50" t="n"/>
      <c r="AQ147" s="50" t="n"/>
      <c r="AR147" s="50" t="n"/>
      <c r="AS147" s="50" t="n"/>
      <c r="AT147" s="50" t="n"/>
      <c r="AU147" s="50" t="n"/>
      <c r="AV147" s="50" t="n"/>
      <c r="AW147" s="50" t="n"/>
      <c r="AX147" s="50" t="n"/>
      <c r="AY147" s="50" t="n"/>
      <c r="AZ147" s="50" t="n"/>
      <c r="BA147" s="50" t="n"/>
      <c r="BB147" s="50" t="n"/>
      <c r="BC147" s="50" t="n"/>
      <c r="BD147" s="50" t="n"/>
      <c r="BE147" s="50" t="n"/>
      <c r="BF147" s="50" t="n"/>
      <c r="BG147" s="50" t="n"/>
      <c r="BH147" s="50" t="n"/>
      <c r="BI147" s="50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50" t="n"/>
      <c r="AD148" s="50" t="n"/>
      <c r="AE148" s="50" t="n"/>
      <c r="AF148" s="50" t="n"/>
      <c r="AG148" s="50" t="n"/>
      <c r="AH148" s="50" t="n"/>
      <c r="AI148" s="50" t="n"/>
      <c r="AJ148" s="50" t="n"/>
      <c r="AK148" s="50" t="n"/>
      <c r="AL148" s="50" t="n"/>
      <c r="AM148" s="50" t="n"/>
      <c r="AN148" s="50" t="n"/>
      <c r="AO148" s="50" t="n"/>
      <c r="AP148" s="50" t="n"/>
      <c r="AQ148" s="50" t="n"/>
      <c r="AR148" s="50" t="n"/>
      <c r="AS148" s="50" t="n"/>
      <c r="AT148" s="50" t="n"/>
      <c r="AU148" s="50" t="n"/>
      <c r="AV148" s="50" t="n"/>
      <c r="AW148" s="50" t="n"/>
      <c r="AX148" s="50" t="n"/>
      <c r="AY148" s="50" t="n"/>
      <c r="AZ148" s="50" t="n"/>
      <c r="BA148" s="50" t="n"/>
      <c r="BB148" s="50" t="n"/>
      <c r="BC148" s="50" t="n"/>
      <c r="BD148" s="50" t="n"/>
      <c r="BE148" s="50" t="n"/>
      <c r="BF148" s="50" t="n"/>
      <c r="BG148" s="50" t="n"/>
      <c r="BH148" s="50" t="n"/>
      <c r="BI148" s="50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50" t="n"/>
      <c r="AD149" s="50" t="n"/>
      <c r="AE149" s="50" t="n"/>
      <c r="AF149" s="50" t="n"/>
      <c r="AG149" s="50" t="n"/>
      <c r="AH149" s="50" t="n"/>
      <c r="AI149" s="50" t="n"/>
      <c r="AJ149" s="50" t="n"/>
      <c r="AK149" s="50" t="n"/>
      <c r="AL149" s="50" t="n"/>
      <c r="AM149" s="50" t="n"/>
      <c r="AN149" s="50" t="n"/>
      <c r="AO149" s="50" t="n"/>
      <c r="AP149" s="50" t="n"/>
      <c r="AQ149" s="50" t="n"/>
      <c r="AR149" s="50" t="n"/>
      <c r="AS149" s="50" t="n"/>
      <c r="AT149" s="50" t="n"/>
      <c r="AU149" s="50" t="n"/>
      <c r="AV149" s="50" t="n"/>
      <c r="AW149" s="50" t="n"/>
      <c r="AX149" s="50" t="n"/>
      <c r="AY149" s="50" t="n"/>
      <c r="AZ149" s="50" t="n"/>
      <c r="BA149" s="50" t="n"/>
      <c r="BB149" s="50" t="n"/>
      <c r="BC149" s="50" t="n"/>
      <c r="BD149" s="50" t="n"/>
      <c r="BE149" s="50" t="n"/>
      <c r="BF149" s="50" t="n"/>
      <c r="BG149" s="50" t="n"/>
      <c r="BH149" s="50" t="n"/>
      <c r="BI149" s="50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50" t="n"/>
      <c r="AD150" s="50" t="n"/>
      <c r="AE150" s="50" t="n"/>
      <c r="AF150" s="50" t="n"/>
      <c r="AG150" s="50" t="n"/>
      <c r="AH150" s="50" t="n"/>
      <c r="AI150" s="50" t="n"/>
      <c r="AJ150" s="50" t="n"/>
      <c r="AK150" s="50" t="n"/>
      <c r="AL150" s="50" t="n"/>
      <c r="AM150" s="50" t="n"/>
      <c r="AN150" s="50" t="n"/>
      <c r="AO150" s="50" t="n"/>
      <c r="AP150" s="50" t="n"/>
      <c r="AQ150" s="50" t="n"/>
      <c r="AR150" s="50" t="n"/>
      <c r="AS150" s="50" t="n"/>
      <c r="AT150" s="50" t="n"/>
      <c r="AU150" s="50" t="n"/>
      <c r="AV150" s="50" t="n"/>
      <c r="AW150" s="50" t="n"/>
      <c r="AX150" s="50" t="n"/>
      <c r="AY150" s="50" t="n"/>
      <c r="AZ150" s="50" t="n"/>
      <c r="BA150" s="50" t="n"/>
      <c r="BB150" s="50" t="n"/>
      <c r="BC150" s="50" t="n"/>
      <c r="BD150" s="50" t="n"/>
      <c r="BE150" s="50" t="n"/>
      <c r="BF150" s="50" t="n"/>
      <c r="BG150" s="50" t="n"/>
      <c r="BH150" s="50" t="n"/>
      <c r="BI150" s="50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50" t="n"/>
      <c r="AD151" s="50" t="n"/>
      <c r="AE151" s="50" t="n"/>
      <c r="AF151" s="50" t="n"/>
      <c r="AG151" s="50" t="n"/>
      <c r="AH151" s="50" t="n"/>
      <c r="AI151" s="50" t="n"/>
      <c r="AJ151" s="50" t="n"/>
      <c r="AK151" s="50" t="n"/>
      <c r="AL151" s="50" t="n"/>
      <c r="AM151" s="50" t="n"/>
      <c r="AN151" s="50" t="n"/>
      <c r="AO151" s="50" t="n"/>
      <c r="AP151" s="50" t="n"/>
      <c r="AQ151" s="50" t="n"/>
      <c r="AR151" s="50" t="n"/>
      <c r="AS151" s="50" t="n"/>
      <c r="AT151" s="50" t="n"/>
      <c r="AU151" s="50" t="n"/>
      <c r="AV151" s="50" t="n"/>
      <c r="AW151" s="50" t="n"/>
      <c r="AX151" s="50" t="n"/>
      <c r="AY151" s="50" t="n"/>
      <c r="AZ151" s="50" t="n"/>
      <c r="BA151" s="50" t="n"/>
      <c r="BB151" s="50" t="n"/>
      <c r="BC151" s="50" t="n"/>
      <c r="BD151" s="50" t="n"/>
      <c r="BE151" s="50" t="n"/>
      <c r="BF151" s="50" t="n"/>
      <c r="BG151" s="50" t="n"/>
      <c r="BH151" s="50" t="n"/>
      <c r="BI151" s="50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50" t="n"/>
      <c r="AD152" s="50" t="n"/>
      <c r="AE152" s="50" t="n"/>
      <c r="AF152" s="50" t="n"/>
      <c r="AG152" s="50" t="n"/>
      <c r="AH152" s="50" t="n"/>
      <c r="AI152" s="50" t="n"/>
      <c r="AJ152" s="50" t="n"/>
      <c r="AK152" s="50" t="n"/>
      <c r="AL152" s="50" t="n"/>
      <c r="AM152" s="50" t="n"/>
      <c r="AN152" s="50" t="n"/>
      <c r="AO152" s="50" t="n"/>
      <c r="AP152" s="50" t="n"/>
      <c r="AQ152" s="50" t="n"/>
      <c r="AR152" s="50" t="n"/>
      <c r="AS152" s="50" t="n"/>
      <c r="AT152" s="50" t="n"/>
      <c r="AU152" s="50" t="n"/>
      <c r="AV152" s="50" t="n"/>
      <c r="AW152" s="50" t="n"/>
      <c r="AX152" s="50" t="n"/>
      <c r="AY152" s="50" t="n"/>
      <c r="AZ152" s="50" t="n"/>
      <c r="BA152" s="50" t="n"/>
      <c r="BB152" s="50" t="n"/>
      <c r="BC152" s="50" t="n"/>
      <c r="BD152" s="50" t="n"/>
      <c r="BE152" s="50" t="n"/>
      <c r="BF152" s="50" t="n"/>
      <c r="BG152" s="50" t="n"/>
      <c r="BH152" s="50" t="n"/>
      <c r="BI152" s="50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50" t="n"/>
      <c r="AD153" s="50" t="n"/>
      <c r="AE153" s="50" t="n"/>
      <c r="AF153" s="50" t="n"/>
      <c r="AG153" s="50" t="n"/>
      <c r="AH153" s="50" t="n"/>
      <c r="AI153" s="50" t="n"/>
      <c r="AJ153" s="50" t="n"/>
      <c r="AK153" s="50" t="n"/>
      <c r="AL153" s="50" t="n"/>
      <c r="AM153" s="50" t="n"/>
      <c r="AN153" s="50" t="n"/>
      <c r="AO153" s="50" t="n"/>
      <c r="AP153" s="50" t="n"/>
      <c r="AQ153" s="50" t="n"/>
      <c r="AR153" s="50" t="n"/>
      <c r="AS153" s="50" t="n"/>
      <c r="AT153" s="50" t="n"/>
      <c r="AU153" s="50" t="n"/>
      <c r="AV153" s="50" t="n"/>
      <c r="AW153" s="50" t="n"/>
      <c r="AX153" s="50" t="n"/>
      <c r="AY153" s="50" t="n"/>
      <c r="AZ153" s="50" t="n"/>
      <c r="BA153" s="50" t="n"/>
      <c r="BB153" s="50" t="n"/>
      <c r="BC153" s="50" t="n"/>
      <c r="BD153" s="50" t="n"/>
      <c r="BE153" s="50" t="n"/>
      <c r="BF153" s="50" t="n"/>
      <c r="BG153" s="50" t="n"/>
      <c r="BH153" s="50" t="n"/>
      <c r="BI153" s="50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50" t="n"/>
      <c r="AD154" s="50" t="n"/>
      <c r="AE154" s="50" t="n"/>
      <c r="AF154" s="50" t="n"/>
      <c r="AG154" s="50" t="n"/>
      <c r="AH154" s="50" t="n"/>
      <c r="AI154" s="50" t="n"/>
      <c r="AJ154" s="50" t="n"/>
      <c r="AK154" s="50" t="n"/>
      <c r="AL154" s="50" t="n"/>
      <c r="AM154" s="50" t="n"/>
      <c r="AN154" s="50" t="n"/>
      <c r="AO154" s="50" t="n"/>
      <c r="AP154" s="50" t="n"/>
      <c r="AQ154" s="50" t="n"/>
      <c r="AR154" s="50" t="n"/>
      <c r="AS154" s="50" t="n"/>
      <c r="AT154" s="50" t="n"/>
      <c r="AU154" s="50" t="n"/>
      <c r="AV154" s="50" t="n"/>
      <c r="AW154" s="50" t="n"/>
      <c r="AX154" s="50" t="n"/>
      <c r="AY154" s="50" t="n"/>
      <c r="AZ154" s="50" t="n"/>
      <c r="BA154" s="50" t="n"/>
      <c r="BB154" s="50" t="n"/>
      <c r="BC154" s="50" t="n"/>
      <c r="BD154" s="50" t="n"/>
      <c r="BE154" s="50" t="n"/>
      <c r="BF154" s="50" t="n"/>
      <c r="BG154" s="50" t="n"/>
      <c r="BH154" s="50" t="n"/>
      <c r="BI154" s="50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50" t="n"/>
      <c r="AD155" s="50" t="n"/>
      <c r="AE155" s="50" t="n"/>
      <c r="AF155" s="50" t="n"/>
      <c r="AG155" s="50" t="n"/>
      <c r="AH155" s="50" t="n"/>
      <c r="AI155" s="50" t="n"/>
      <c r="AJ155" s="50" t="n"/>
      <c r="AK155" s="50" t="n"/>
      <c r="AL155" s="50" t="n"/>
      <c r="AM155" s="50" t="n"/>
      <c r="AN155" s="50" t="n"/>
      <c r="AO155" s="50" t="n"/>
      <c r="AP155" s="50" t="n"/>
      <c r="AQ155" s="50" t="n"/>
      <c r="AR155" s="50" t="n"/>
      <c r="AS155" s="50" t="n"/>
      <c r="AT155" s="50" t="n"/>
      <c r="AU155" s="50" t="n"/>
      <c r="AV155" s="50" t="n"/>
      <c r="AW155" s="50" t="n"/>
      <c r="AX155" s="50" t="n"/>
      <c r="AY155" s="50" t="n"/>
      <c r="AZ155" s="50" t="n"/>
      <c r="BA155" s="50" t="n"/>
      <c r="BB155" s="50" t="n"/>
      <c r="BC155" s="50" t="n"/>
      <c r="BD155" s="50" t="n"/>
      <c r="BE155" s="50" t="n"/>
      <c r="BF155" s="50" t="n"/>
      <c r="BG155" s="50" t="n"/>
      <c r="BH155" s="50" t="n"/>
      <c r="BI155" s="50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50" t="n"/>
      <c r="AD156" s="50" t="n"/>
      <c r="AE156" s="50" t="n"/>
      <c r="AF156" s="50" t="n"/>
      <c r="AG156" s="50" t="n"/>
      <c r="AH156" s="50" t="n"/>
      <c r="AI156" s="50" t="n"/>
      <c r="AJ156" s="50" t="n"/>
      <c r="AK156" s="50" t="n"/>
      <c r="AL156" s="50" t="n"/>
      <c r="AM156" s="50" t="n"/>
      <c r="AN156" s="50" t="n"/>
      <c r="AO156" s="50" t="n"/>
      <c r="AP156" s="50" t="n"/>
      <c r="AQ156" s="50" t="n"/>
      <c r="AR156" s="50" t="n"/>
      <c r="AS156" s="50" t="n"/>
      <c r="AT156" s="50" t="n"/>
      <c r="AU156" s="50" t="n"/>
      <c r="AV156" s="50" t="n"/>
      <c r="AW156" s="50" t="n"/>
      <c r="AX156" s="50" t="n"/>
      <c r="AY156" s="50" t="n"/>
      <c r="AZ156" s="50" t="n"/>
      <c r="BA156" s="50" t="n"/>
      <c r="BB156" s="50" t="n"/>
      <c r="BC156" s="50" t="n"/>
      <c r="BD156" s="50" t="n"/>
      <c r="BE156" s="50" t="n"/>
      <c r="BF156" s="50" t="n"/>
      <c r="BG156" s="50" t="n"/>
      <c r="BH156" s="50" t="n"/>
      <c r="BI156" s="50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50" t="n"/>
      <c r="AD157" s="50" t="n"/>
      <c r="AE157" s="50" t="n"/>
      <c r="AF157" s="50" t="n"/>
      <c r="AG157" s="50" t="n"/>
      <c r="AH157" s="50" t="n"/>
      <c r="AI157" s="50" t="n"/>
      <c r="AJ157" s="50" t="n"/>
      <c r="AK157" s="50" t="n"/>
      <c r="AL157" s="50" t="n"/>
      <c r="AM157" s="50" t="n"/>
      <c r="AN157" s="50" t="n"/>
      <c r="AO157" s="50" t="n"/>
      <c r="AP157" s="50" t="n"/>
      <c r="AQ157" s="50" t="n"/>
      <c r="AR157" s="50" t="n"/>
      <c r="AS157" s="50" t="n"/>
      <c r="AT157" s="50" t="n"/>
      <c r="AU157" s="50" t="n"/>
      <c r="AV157" s="50" t="n"/>
      <c r="AW157" s="50" t="n"/>
      <c r="AX157" s="50" t="n"/>
      <c r="AY157" s="50" t="n"/>
      <c r="AZ157" s="50" t="n"/>
      <c r="BA157" s="50" t="n"/>
      <c r="BB157" s="50" t="n"/>
      <c r="BC157" s="50" t="n"/>
      <c r="BD157" s="50" t="n"/>
      <c r="BE157" s="50" t="n"/>
      <c r="BF157" s="50" t="n"/>
      <c r="BG157" s="50" t="n"/>
      <c r="BH157" s="50" t="n"/>
      <c r="BI157" s="50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50" t="n"/>
      <c r="AD158" s="50" t="n"/>
      <c r="AE158" s="50" t="n"/>
      <c r="AF158" s="50" t="n"/>
      <c r="AG158" s="50" t="n"/>
      <c r="AH158" s="50" t="n"/>
      <c r="AI158" s="50" t="n"/>
      <c r="AJ158" s="50" t="n"/>
      <c r="AK158" s="50" t="n"/>
      <c r="AL158" s="50" t="n"/>
      <c r="AM158" s="50" t="n"/>
      <c r="AN158" s="50" t="n"/>
      <c r="AO158" s="50" t="n"/>
      <c r="AP158" s="50" t="n"/>
      <c r="AQ158" s="50" t="n"/>
      <c r="AR158" s="50" t="n"/>
      <c r="AS158" s="50" t="n"/>
      <c r="AT158" s="50" t="n"/>
      <c r="AU158" s="50" t="n"/>
      <c r="AV158" s="50" t="n"/>
      <c r="AW158" s="50" t="n"/>
      <c r="AX158" s="50" t="n"/>
      <c r="AY158" s="50" t="n"/>
      <c r="AZ158" s="50" t="n"/>
      <c r="BA158" s="50" t="n"/>
      <c r="BB158" s="50" t="n"/>
      <c r="BC158" s="50" t="n"/>
      <c r="BD158" s="50" t="n"/>
      <c r="BE158" s="50" t="n"/>
      <c r="BF158" s="50" t="n"/>
      <c r="BG158" s="50" t="n"/>
      <c r="BH158" s="50" t="n"/>
      <c r="BI158" s="50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50" t="n"/>
      <c r="AD160" s="50" t="n"/>
      <c r="AE160" s="50" t="n"/>
      <c r="AF160" s="50" t="n"/>
      <c r="AG160" s="50" t="n"/>
      <c r="AH160" s="50" t="n"/>
      <c r="AI160" s="50" t="n"/>
      <c r="AJ160" s="50" t="n"/>
      <c r="AK160" s="50" t="n"/>
      <c r="AL160" s="50" t="n"/>
      <c r="AM160" s="50" t="n"/>
      <c r="AN160" s="50" t="n"/>
      <c r="AO160" s="50" t="n"/>
      <c r="AP160" s="50" t="n"/>
      <c r="AQ160" s="50" t="n"/>
      <c r="AR160" s="50" t="n"/>
      <c r="AS160" s="50" t="n"/>
      <c r="AT160" s="50" t="n"/>
      <c r="AU160" s="50" t="n"/>
      <c r="AV160" s="50" t="n"/>
      <c r="AW160" s="50" t="n"/>
      <c r="AX160" s="50" t="n"/>
      <c r="AY160" s="50" t="n"/>
      <c r="AZ160" s="50" t="n"/>
      <c r="BA160" s="50" t="n"/>
      <c r="BB160" s="50" t="n"/>
      <c r="BC160" s="50" t="n"/>
      <c r="BD160" s="50" t="n"/>
      <c r="BE160" s="50" t="n"/>
      <c r="BF160" s="50" t="n"/>
      <c r="BG160" s="50" t="n"/>
      <c r="BH160" s="50" t="n"/>
      <c r="BI160" s="50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50" t="n"/>
      <c r="AD161" s="50" t="n"/>
      <c r="AE161" s="50" t="n"/>
      <c r="AF161" s="50" t="n"/>
      <c r="AG161" s="50" t="n"/>
      <c r="AH161" s="50" t="n"/>
      <c r="AI161" s="50" t="n"/>
      <c r="AJ161" s="50" t="n"/>
      <c r="AK161" s="50" t="n"/>
      <c r="AL161" s="50" t="n"/>
      <c r="AM161" s="50" t="n"/>
      <c r="AN161" s="50" t="n"/>
      <c r="AO161" s="50" t="n"/>
      <c r="AP161" s="50" t="n"/>
      <c r="AQ161" s="50" t="n"/>
      <c r="AR161" s="50" t="n"/>
      <c r="AS161" s="50" t="n"/>
      <c r="AT161" s="50" t="n"/>
      <c r="AU161" s="50" t="n"/>
      <c r="AV161" s="50" t="n"/>
      <c r="AW161" s="50" t="n"/>
      <c r="AX161" s="50" t="n"/>
      <c r="AY161" s="50" t="n"/>
      <c r="AZ161" s="50" t="n"/>
      <c r="BA161" s="50" t="n"/>
      <c r="BB161" s="50" t="n"/>
      <c r="BC161" s="50" t="n"/>
      <c r="BD161" s="50" t="n"/>
      <c r="BE161" s="50" t="n"/>
      <c r="BF161" s="50" t="n"/>
      <c r="BG161" s="50" t="n"/>
      <c r="BH161" s="50" t="n"/>
      <c r="BI161" s="50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50" t="n"/>
      <c r="AD162" s="50" t="n"/>
      <c r="AE162" s="50" t="n"/>
      <c r="AF162" s="50" t="n"/>
      <c r="AG162" s="50" t="n"/>
      <c r="AH162" s="50" t="n"/>
      <c r="AI162" s="50" t="n"/>
      <c r="AJ162" s="50" t="n"/>
      <c r="AK162" s="50" t="n"/>
      <c r="AL162" s="50" t="n"/>
      <c r="AM162" s="50" t="n"/>
      <c r="AN162" s="50" t="n"/>
      <c r="AO162" s="50" t="n"/>
      <c r="AP162" s="50" t="n"/>
      <c r="AQ162" s="50" t="n"/>
      <c r="AR162" s="50" t="n"/>
      <c r="AS162" s="50" t="n"/>
      <c r="AT162" s="50" t="n"/>
      <c r="AU162" s="50" t="n"/>
      <c r="AV162" s="50" t="n"/>
      <c r="AW162" s="50" t="n"/>
      <c r="AX162" s="50" t="n"/>
      <c r="AY162" s="50" t="n"/>
      <c r="AZ162" s="50" t="n"/>
      <c r="BA162" s="50" t="n"/>
      <c r="BB162" s="50" t="n"/>
      <c r="BC162" s="50" t="n"/>
      <c r="BD162" s="50" t="n"/>
      <c r="BE162" s="50" t="n"/>
      <c r="BF162" s="50" t="n"/>
      <c r="BG162" s="50" t="n"/>
      <c r="BH162" s="50" t="n"/>
      <c r="BI162" s="50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50" t="n"/>
      <c r="AD163" s="50" t="n"/>
      <c r="AE163" s="50" t="n"/>
      <c r="AF163" s="50" t="n"/>
      <c r="AG163" s="50" t="n"/>
      <c r="AH163" s="50" t="n"/>
      <c r="AI163" s="50" t="n"/>
      <c r="AJ163" s="50" t="n"/>
      <c r="AK163" s="50" t="n"/>
      <c r="AL163" s="50" t="n"/>
      <c r="AM163" s="50" t="n"/>
      <c r="AN163" s="50" t="n"/>
      <c r="AO163" s="50" t="n"/>
      <c r="AP163" s="50" t="n"/>
      <c r="AQ163" s="50" t="n"/>
      <c r="AR163" s="50" t="n"/>
      <c r="AS163" s="50" t="n"/>
      <c r="AT163" s="50" t="n"/>
      <c r="AU163" s="50" t="n"/>
      <c r="AV163" s="50" t="n"/>
      <c r="AW163" s="50" t="n"/>
      <c r="AX163" s="50" t="n"/>
      <c r="AY163" s="50" t="n"/>
      <c r="AZ163" s="50" t="n"/>
      <c r="BA163" s="50" t="n"/>
      <c r="BB163" s="50" t="n"/>
      <c r="BC163" s="50" t="n"/>
      <c r="BD163" s="50" t="n"/>
      <c r="BE163" s="50" t="n"/>
      <c r="BF163" s="50" t="n"/>
      <c r="BG163" s="50" t="n"/>
      <c r="BH163" s="50" t="n"/>
      <c r="BI163" s="50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50" t="n"/>
      <c r="AD164" s="50" t="n"/>
      <c r="AE164" s="50" t="n"/>
      <c r="AF164" s="50" t="n"/>
      <c r="AG164" s="50" t="n"/>
      <c r="AH164" s="50" t="n"/>
      <c r="AI164" s="50" t="n"/>
      <c r="AJ164" s="50" t="n"/>
      <c r="AK164" s="50" t="n"/>
      <c r="AL164" s="50" t="n"/>
      <c r="AM164" s="50" t="n"/>
      <c r="AN164" s="50" t="n"/>
      <c r="AO164" s="50" t="n"/>
      <c r="AP164" s="50" t="n"/>
      <c r="AQ164" s="50" t="n"/>
      <c r="AR164" s="50" t="n"/>
      <c r="AS164" s="50" t="n"/>
      <c r="AT164" s="50" t="n"/>
      <c r="AU164" s="50" t="n"/>
      <c r="AV164" s="50" t="n"/>
      <c r="AW164" s="50" t="n"/>
      <c r="AX164" s="50" t="n"/>
      <c r="AY164" s="50" t="n"/>
      <c r="AZ164" s="50" t="n"/>
      <c r="BA164" s="50" t="n"/>
      <c r="BB164" s="50" t="n"/>
      <c r="BC164" s="50" t="n"/>
      <c r="BD164" s="50" t="n"/>
      <c r="BE164" s="50" t="n"/>
      <c r="BF164" s="50" t="n"/>
      <c r="BG164" s="50" t="n"/>
      <c r="BH164" s="50" t="n"/>
      <c r="BI164" s="50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50" t="n"/>
      <c r="AD165" s="50" t="n"/>
      <c r="AE165" s="50" t="n"/>
      <c r="AF165" s="50" t="n"/>
      <c r="AG165" s="50" t="n"/>
      <c r="AH165" s="50" t="n"/>
      <c r="AI165" s="50" t="n"/>
      <c r="AJ165" s="50" t="n"/>
      <c r="AK165" s="50" t="n"/>
      <c r="AL165" s="50" t="n"/>
      <c r="AM165" s="50" t="n"/>
      <c r="AN165" s="50" t="n"/>
      <c r="AO165" s="50" t="n"/>
      <c r="AP165" s="50" t="n"/>
      <c r="AQ165" s="50" t="n"/>
      <c r="AR165" s="50" t="n"/>
      <c r="AS165" s="50" t="n"/>
      <c r="AT165" s="50" t="n"/>
      <c r="AU165" s="50" t="n"/>
      <c r="AV165" s="50" t="n"/>
      <c r="AW165" s="50" t="n"/>
      <c r="AX165" s="50" t="n"/>
      <c r="AY165" s="50" t="n"/>
      <c r="AZ165" s="50" t="n"/>
      <c r="BA165" s="50" t="n"/>
      <c r="BB165" s="50" t="n"/>
      <c r="BC165" s="50" t="n"/>
      <c r="BD165" s="50" t="n"/>
      <c r="BE165" s="50" t="n"/>
      <c r="BF165" s="50" t="n"/>
      <c r="BG165" s="50" t="n"/>
      <c r="BH165" s="50" t="n"/>
      <c r="BI165" s="50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50" t="n"/>
      <c r="AD166" s="50" t="n"/>
      <c r="AE166" s="50" t="n"/>
      <c r="AF166" s="50" t="n"/>
      <c r="AG166" s="50" t="n"/>
      <c r="AH166" s="50" t="n"/>
      <c r="AI166" s="50" t="n"/>
      <c r="AJ166" s="50" t="n"/>
      <c r="AK166" s="50" t="n"/>
      <c r="AL166" s="50" t="n"/>
      <c r="AM166" s="50" t="n"/>
      <c r="AN166" s="50" t="n"/>
      <c r="AO166" s="50" t="n"/>
      <c r="AP166" s="50" t="n"/>
      <c r="AQ166" s="50" t="n"/>
      <c r="AR166" s="50" t="n"/>
      <c r="AS166" s="50" t="n"/>
      <c r="AT166" s="50" t="n"/>
      <c r="AU166" s="50" t="n"/>
      <c r="AV166" s="50" t="n"/>
      <c r="AW166" s="50" t="n"/>
      <c r="AX166" s="50" t="n"/>
      <c r="AY166" s="50" t="n"/>
      <c r="AZ166" s="50" t="n"/>
      <c r="BA166" s="50" t="n"/>
      <c r="BB166" s="50" t="n"/>
      <c r="BC166" s="50" t="n"/>
      <c r="BD166" s="50" t="n"/>
      <c r="BE166" s="50" t="n"/>
      <c r="BF166" s="50" t="n"/>
      <c r="BG166" s="50" t="n"/>
      <c r="BH166" s="50" t="n"/>
      <c r="BI166" s="50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50" t="n"/>
      <c r="AD167" s="50" t="n"/>
      <c r="AE167" s="50" t="n"/>
      <c r="AF167" s="50" t="n"/>
      <c r="AG167" s="50" t="n"/>
      <c r="AH167" s="50" t="n"/>
      <c r="AI167" s="50" t="n"/>
      <c r="AJ167" s="50" t="n"/>
      <c r="AK167" s="50" t="n"/>
      <c r="AL167" s="50" t="n"/>
      <c r="AM167" s="50" t="n"/>
      <c r="AN167" s="50" t="n"/>
      <c r="AO167" s="50" t="n"/>
      <c r="AP167" s="50" t="n"/>
      <c r="AQ167" s="50" t="n"/>
      <c r="AR167" s="50" t="n"/>
      <c r="AS167" s="50" t="n"/>
      <c r="AT167" s="50" t="n"/>
      <c r="AU167" s="50" t="n"/>
      <c r="AV167" s="50" t="n"/>
      <c r="AW167" s="50" t="n"/>
      <c r="AX167" s="50" t="n"/>
      <c r="AY167" s="50" t="n"/>
      <c r="AZ167" s="50" t="n"/>
      <c r="BA167" s="50" t="n"/>
      <c r="BB167" s="50" t="n"/>
      <c r="BC167" s="50" t="n"/>
      <c r="BD167" s="50" t="n"/>
      <c r="BE167" s="50" t="n"/>
      <c r="BF167" s="50" t="n"/>
      <c r="BG167" s="50" t="n"/>
      <c r="BH167" s="50" t="n"/>
      <c r="BI167" s="50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50" t="n"/>
      <c r="AD168" s="50" t="n"/>
      <c r="AE168" s="50" t="n"/>
      <c r="AF168" s="50" t="n"/>
      <c r="AG168" s="50" t="n"/>
      <c r="AH168" s="50" t="n"/>
      <c r="AI168" s="50" t="n"/>
      <c r="AJ168" s="50" t="n"/>
      <c r="AK168" s="50" t="n"/>
      <c r="AL168" s="50" t="n"/>
      <c r="AM168" s="50" t="n"/>
      <c r="AN168" s="50" t="n"/>
      <c r="AO168" s="50" t="n"/>
      <c r="AP168" s="50" t="n"/>
      <c r="AQ168" s="50" t="n"/>
      <c r="AR168" s="50" t="n"/>
      <c r="AS168" s="50" t="n"/>
      <c r="AT168" s="50" t="n"/>
      <c r="AU168" s="50" t="n"/>
      <c r="AV168" s="50" t="n"/>
      <c r="AW168" s="50" t="n"/>
      <c r="AX168" s="50" t="n"/>
      <c r="AY168" s="50" t="n"/>
      <c r="AZ168" s="50" t="n"/>
      <c r="BA168" s="50" t="n"/>
      <c r="BB168" s="50" t="n"/>
      <c r="BC168" s="50" t="n"/>
      <c r="BD168" s="50" t="n"/>
      <c r="BE168" s="50" t="n"/>
      <c r="BF168" s="50" t="n"/>
      <c r="BG168" s="50" t="n"/>
      <c r="BH168" s="50" t="n"/>
      <c r="BI168" s="50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50" t="n"/>
      <c r="AD169" s="50" t="n"/>
      <c r="AE169" s="50" t="n"/>
      <c r="AF169" s="50" t="n"/>
      <c r="AG169" s="50" t="n"/>
      <c r="AH169" s="50" t="n"/>
      <c r="AI169" s="50" t="n"/>
      <c r="AJ169" s="50" t="n"/>
      <c r="AK169" s="50" t="n"/>
      <c r="AL169" s="50" t="n"/>
      <c r="AM169" s="50" t="n"/>
      <c r="AN169" s="50" t="n"/>
      <c r="AO169" s="50" t="n"/>
      <c r="AP169" s="50" t="n"/>
      <c r="AQ169" s="50" t="n"/>
      <c r="AR169" s="50" t="n"/>
      <c r="AS169" s="50" t="n"/>
      <c r="AT169" s="50" t="n"/>
      <c r="AU169" s="50" t="n"/>
      <c r="AV169" s="50" t="n"/>
      <c r="AW169" s="50" t="n"/>
      <c r="AX169" s="50" t="n"/>
      <c r="AY169" s="50" t="n"/>
      <c r="AZ169" s="50" t="n"/>
      <c r="BA169" s="50" t="n"/>
      <c r="BB169" s="50" t="n"/>
      <c r="BC169" s="50" t="n"/>
      <c r="BD169" s="50" t="n"/>
      <c r="BE169" s="50" t="n"/>
      <c r="BF169" s="50" t="n"/>
      <c r="BG169" s="50" t="n"/>
      <c r="BH169" s="50" t="n"/>
      <c r="BI169" s="50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50" t="n"/>
      <c r="AD170" s="50" t="n"/>
      <c r="AE170" s="50" t="n"/>
      <c r="AF170" s="50" t="n"/>
      <c r="AG170" s="50" t="n"/>
      <c r="AH170" s="50" t="n"/>
      <c r="AI170" s="50" t="n"/>
      <c r="AJ170" s="50" t="n"/>
      <c r="AK170" s="50" t="n"/>
      <c r="AL170" s="50" t="n"/>
      <c r="AM170" s="50" t="n"/>
      <c r="AN170" s="50" t="n"/>
      <c r="AO170" s="50" t="n"/>
      <c r="AP170" s="50" t="n"/>
      <c r="AQ170" s="50" t="n"/>
      <c r="AR170" s="50" t="n"/>
      <c r="AS170" s="50" t="n"/>
      <c r="AT170" s="50" t="n"/>
      <c r="AU170" s="50" t="n"/>
      <c r="AV170" s="50" t="n"/>
      <c r="AW170" s="50" t="n"/>
      <c r="AX170" s="50" t="n"/>
      <c r="AY170" s="50" t="n"/>
      <c r="AZ170" s="50" t="n"/>
      <c r="BA170" s="50" t="n"/>
      <c r="BB170" s="50" t="n"/>
      <c r="BC170" s="50" t="n"/>
      <c r="BD170" s="50" t="n"/>
      <c r="BE170" s="50" t="n"/>
      <c r="BF170" s="50" t="n"/>
      <c r="BG170" s="50" t="n"/>
      <c r="BH170" s="50" t="n"/>
      <c r="BI170" s="50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50" t="n"/>
      <c r="AD171" s="50" t="n"/>
      <c r="AE171" s="50" t="n"/>
      <c r="AF171" s="50" t="n"/>
      <c r="AG171" s="50" t="n"/>
      <c r="AH171" s="50" t="n"/>
      <c r="AI171" s="50" t="n"/>
      <c r="AJ171" s="50" t="n"/>
      <c r="AK171" s="50" t="n"/>
      <c r="AL171" s="50" t="n"/>
      <c r="AM171" s="50" t="n"/>
      <c r="AN171" s="50" t="n"/>
      <c r="AO171" s="50" t="n"/>
      <c r="AP171" s="50" t="n"/>
      <c r="AQ171" s="50" t="n"/>
      <c r="AR171" s="50" t="n"/>
      <c r="AS171" s="50" t="n"/>
      <c r="AT171" s="50" t="n"/>
      <c r="AU171" s="50" t="n"/>
      <c r="AV171" s="50" t="n"/>
      <c r="AW171" s="50" t="n"/>
      <c r="AX171" s="50" t="n"/>
      <c r="AY171" s="50" t="n"/>
      <c r="AZ171" s="50" t="n"/>
      <c r="BA171" s="50" t="n"/>
      <c r="BB171" s="50" t="n"/>
      <c r="BC171" s="50" t="n"/>
      <c r="BD171" s="50" t="n"/>
      <c r="BE171" s="50" t="n"/>
      <c r="BF171" s="50" t="n"/>
      <c r="BG171" s="50" t="n"/>
      <c r="BH171" s="50" t="n"/>
      <c r="BI171" s="50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50" t="n"/>
      <c r="AD172" s="50" t="n"/>
      <c r="AE172" s="50" t="n"/>
      <c r="AF172" s="50" t="n"/>
      <c r="AG172" s="50" t="n"/>
      <c r="AH172" s="50" t="n"/>
      <c r="AI172" s="50" t="n"/>
      <c r="AJ172" s="50" t="n"/>
      <c r="AK172" s="50" t="n"/>
      <c r="AL172" s="50" t="n"/>
      <c r="AM172" s="50" t="n"/>
      <c r="AN172" s="50" t="n"/>
      <c r="AO172" s="50" t="n"/>
      <c r="AP172" s="50" t="n"/>
      <c r="AQ172" s="50" t="n"/>
      <c r="AR172" s="50" t="n"/>
      <c r="AS172" s="50" t="n"/>
      <c r="AT172" s="50" t="n"/>
      <c r="AU172" s="50" t="n"/>
      <c r="AV172" s="50" t="n"/>
      <c r="AW172" s="50" t="n"/>
      <c r="AX172" s="50" t="n"/>
      <c r="AY172" s="50" t="n"/>
      <c r="AZ172" s="50" t="n"/>
      <c r="BA172" s="50" t="n"/>
      <c r="BB172" s="50" t="n"/>
      <c r="BC172" s="50" t="n"/>
      <c r="BD172" s="50" t="n"/>
      <c r="BE172" s="50" t="n"/>
      <c r="BF172" s="50" t="n"/>
      <c r="BG172" s="50" t="n"/>
      <c r="BH172" s="50" t="n"/>
      <c r="BI172" s="50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50" t="n"/>
      <c r="AD173" s="50" t="n"/>
      <c r="AE173" s="50" t="n"/>
      <c r="AF173" s="50" t="n"/>
      <c r="AG173" s="50" t="n"/>
      <c r="AH173" s="50" t="n"/>
      <c r="AI173" s="50" t="n"/>
      <c r="AJ173" s="50" t="n"/>
      <c r="AK173" s="50" t="n"/>
      <c r="AL173" s="50" t="n"/>
      <c r="AM173" s="50" t="n"/>
      <c r="AN173" s="50" t="n"/>
      <c r="AO173" s="50" t="n"/>
      <c r="AP173" s="50" t="n"/>
      <c r="AQ173" s="50" t="n"/>
      <c r="AR173" s="50" t="n"/>
      <c r="AS173" s="50" t="n"/>
      <c r="AT173" s="50" t="n"/>
      <c r="AU173" s="50" t="n"/>
      <c r="AV173" s="50" t="n"/>
      <c r="AW173" s="50" t="n"/>
      <c r="AX173" s="50" t="n"/>
      <c r="AY173" s="50" t="n"/>
      <c r="AZ173" s="50" t="n"/>
      <c r="BA173" s="50" t="n"/>
      <c r="BB173" s="50" t="n"/>
      <c r="BC173" s="50" t="n"/>
      <c r="BD173" s="50" t="n"/>
      <c r="BE173" s="50" t="n"/>
      <c r="BF173" s="50" t="n"/>
      <c r="BG173" s="50" t="n"/>
      <c r="BH173" s="50" t="n"/>
      <c r="BI173" s="50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50" t="n"/>
      <c r="AD174" s="50" t="n"/>
      <c r="AE174" s="50" t="n"/>
      <c r="AF174" s="50" t="n"/>
      <c r="AG174" s="50" t="n"/>
      <c r="AH174" s="50" t="n"/>
      <c r="AI174" s="50" t="n"/>
      <c r="AJ174" s="50" t="n"/>
      <c r="AK174" s="50" t="n"/>
      <c r="AL174" s="50" t="n"/>
      <c r="AM174" s="50" t="n"/>
      <c r="AN174" s="50" t="n"/>
      <c r="AO174" s="50" t="n"/>
      <c r="AP174" s="50" t="n"/>
      <c r="AQ174" s="50" t="n"/>
      <c r="AR174" s="50" t="n"/>
      <c r="AS174" s="50" t="n"/>
      <c r="AT174" s="50" t="n"/>
      <c r="AU174" s="50" t="n"/>
      <c r="AV174" s="50" t="n"/>
      <c r="AW174" s="50" t="n"/>
      <c r="AX174" s="50" t="n"/>
      <c r="AY174" s="50" t="n"/>
      <c r="AZ174" s="50" t="n"/>
      <c r="BA174" s="50" t="n"/>
      <c r="BB174" s="50" t="n"/>
      <c r="BC174" s="50" t="n"/>
      <c r="BD174" s="50" t="n"/>
      <c r="BE174" s="50" t="n"/>
      <c r="BF174" s="50" t="n"/>
      <c r="BG174" s="50" t="n"/>
      <c r="BH174" s="50" t="n"/>
      <c r="BI174" s="50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50" t="n"/>
      <c r="AD175" s="50" t="n"/>
      <c r="AE175" s="50" t="n"/>
      <c r="AF175" s="50" t="n"/>
      <c r="AG175" s="50" t="n"/>
      <c r="AH175" s="50" t="n"/>
      <c r="AI175" s="50" t="n"/>
      <c r="AJ175" s="50" t="n"/>
      <c r="AK175" s="50" t="n"/>
      <c r="AL175" s="50" t="n"/>
      <c r="AM175" s="50" t="n"/>
      <c r="AN175" s="50" t="n"/>
      <c r="AO175" s="50" t="n"/>
      <c r="AP175" s="50" t="n"/>
      <c r="AQ175" s="50" t="n"/>
      <c r="AR175" s="50" t="n"/>
      <c r="AS175" s="50" t="n"/>
      <c r="AT175" s="50" t="n"/>
      <c r="AU175" s="50" t="n"/>
      <c r="AV175" s="50" t="n"/>
      <c r="AW175" s="50" t="n"/>
      <c r="AX175" s="50" t="n"/>
      <c r="AY175" s="50" t="n"/>
      <c r="AZ175" s="50" t="n"/>
      <c r="BA175" s="50" t="n"/>
      <c r="BB175" s="50" t="n"/>
      <c r="BC175" s="50" t="n"/>
      <c r="BD175" s="50" t="n"/>
      <c r="BE175" s="50" t="n"/>
      <c r="BF175" s="50" t="n"/>
      <c r="BG175" s="50" t="n"/>
      <c r="BH175" s="50" t="n"/>
      <c r="BI175" s="50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50" t="n"/>
      <c r="AD176" s="50" t="n"/>
      <c r="AE176" s="50" t="n"/>
      <c r="AF176" s="50" t="n"/>
      <c r="AG176" s="50" t="n"/>
      <c r="AH176" s="50" t="n"/>
      <c r="AI176" s="50" t="n"/>
      <c r="AJ176" s="50" t="n"/>
      <c r="AK176" s="50" t="n"/>
      <c r="AL176" s="50" t="n"/>
      <c r="AM176" s="50" t="n"/>
      <c r="AN176" s="50" t="n"/>
      <c r="AO176" s="50" t="n"/>
      <c r="AP176" s="50" t="n"/>
      <c r="AQ176" s="50" t="n"/>
      <c r="AR176" s="50" t="n"/>
      <c r="AS176" s="50" t="n"/>
      <c r="AT176" s="50" t="n"/>
      <c r="AU176" s="50" t="n"/>
      <c r="AV176" s="50" t="n"/>
      <c r="AW176" s="50" t="n"/>
      <c r="AX176" s="50" t="n"/>
      <c r="AY176" s="50" t="n"/>
      <c r="AZ176" s="50" t="n"/>
      <c r="BA176" s="50" t="n"/>
      <c r="BB176" s="50" t="n"/>
      <c r="BC176" s="50" t="n"/>
      <c r="BD176" s="50" t="n"/>
      <c r="BE176" s="50" t="n"/>
      <c r="BF176" s="50" t="n"/>
      <c r="BG176" s="50" t="n"/>
      <c r="BH176" s="50" t="n"/>
      <c r="BI176" s="50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50" t="n"/>
      <c r="AD177" s="50" t="n"/>
      <c r="AE177" s="50" t="n"/>
      <c r="AF177" s="50" t="n"/>
      <c r="AG177" s="50" t="n"/>
      <c r="AH177" s="50" t="n"/>
      <c r="AI177" s="50" t="n"/>
      <c r="AJ177" s="50" t="n"/>
      <c r="AK177" s="50" t="n"/>
      <c r="AL177" s="50" t="n"/>
      <c r="AM177" s="50" t="n"/>
      <c r="AN177" s="50" t="n"/>
      <c r="AO177" s="50" t="n"/>
      <c r="AP177" s="50" t="n"/>
      <c r="AQ177" s="50" t="n"/>
      <c r="AR177" s="50" t="n"/>
      <c r="AS177" s="50" t="n"/>
      <c r="AT177" s="50" t="n"/>
      <c r="AU177" s="50" t="n"/>
      <c r="AV177" s="50" t="n"/>
      <c r="AW177" s="50" t="n"/>
      <c r="AX177" s="50" t="n"/>
      <c r="AY177" s="50" t="n"/>
      <c r="AZ177" s="50" t="n"/>
      <c r="BA177" s="50" t="n"/>
      <c r="BB177" s="50" t="n"/>
      <c r="BC177" s="50" t="n"/>
      <c r="BD177" s="50" t="n"/>
      <c r="BE177" s="50" t="n"/>
      <c r="BF177" s="50" t="n"/>
      <c r="BG177" s="50" t="n"/>
      <c r="BH177" s="50" t="n"/>
      <c r="BI177" s="50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50" t="n"/>
      <c r="AD178" s="50" t="n"/>
      <c r="AE178" s="50" t="n"/>
      <c r="AF178" s="50" t="n"/>
      <c r="AG178" s="50" t="n"/>
      <c r="AH178" s="50" t="n"/>
      <c r="AI178" s="50" t="n"/>
      <c r="AJ178" s="50" t="n"/>
      <c r="AK178" s="50" t="n"/>
      <c r="AL178" s="50" t="n"/>
      <c r="AM178" s="50" t="n"/>
      <c r="AN178" s="50" t="n"/>
      <c r="AO178" s="50" t="n"/>
      <c r="AP178" s="50" t="n"/>
      <c r="AQ178" s="50" t="n"/>
      <c r="AR178" s="50" t="n"/>
      <c r="AS178" s="50" t="n"/>
      <c r="AT178" s="50" t="n"/>
      <c r="AU178" s="50" t="n"/>
      <c r="AV178" s="50" t="n"/>
      <c r="AW178" s="50" t="n"/>
      <c r="AX178" s="50" t="n"/>
      <c r="AY178" s="50" t="n"/>
      <c r="AZ178" s="50" t="n"/>
      <c r="BA178" s="50" t="n"/>
      <c r="BB178" s="50" t="n"/>
      <c r="BC178" s="50" t="n"/>
      <c r="BD178" s="50" t="n"/>
      <c r="BE178" s="50" t="n"/>
      <c r="BF178" s="50" t="n"/>
      <c r="BG178" s="50" t="n"/>
      <c r="BH178" s="50" t="n"/>
      <c r="BI178" s="50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50" t="n"/>
      <c r="AD179" s="50" t="n"/>
      <c r="AE179" s="50" t="n"/>
      <c r="AF179" s="50" t="n"/>
      <c r="AG179" s="50" t="n"/>
      <c r="AH179" s="50" t="n"/>
      <c r="AI179" s="50" t="n"/>
      <c r="AJ179" s="50" t="n"/>
      <c r="AK179" s="50" t="n"/>
      <c r="AL179" s="50" t="n"/>
      <c r="AM179" s="50" t="n"/>
      <c r="AN179" s="50" t="n"/>
      <c r="AO179" s="50" t="n"/>
      <c r="AP179" s="50" t="n"/>
      <c r="AQ179" s="50" t="n"/>
      <c r="AR179" s="50" t="n"/>
      <c r="AS179" s="50" t="n"/>
      <c r="AT179" s="50" t="n"/>
      <c r="AU179" s="50" t="n"/>
      <c r="AV179" s="50" t="n"/>
      <c r="AW179" s="50" t="n"/>
      <c r="AX179" s="50" t="n"/>
      <c r="AY179" s="50" t="n"/>
      <c r="AZ179" s="50" t="n"/>
      <c r="BA179" s="50" t="n"/>
      <c r="BB179" s="50" t="n"/>
      <c r="BC179" s="50" t="n"/>
      <c r="BD179" s="50" t="n"/>
      <c r="BE179" s="50" t="n"/>
      <c r="BF179" s="50" t="n"/>
      <c r="BG179" s="50" t="n"/>
      <c r="BH179" s="50" t="n"/>
      <c r="BI179" s="50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50" t="n"/>
      <c r="AD180" s="50" t="n"/>
      <c r="AE180" s="50" t="n"/>
      <c r="AF180" s="50" t="n"/>
      <c r="AG180" s="50" t="n"/>
      <c r="AH180" s="50" t="n"/>
      <c r="AI180" s="50" t="n"/>
      <c r="AJ180" s="50" t="n"/>
      <c r="AK180" s="50" t="n"/>
      <c r="AL180" s="50" t="n"/>
      <c r="AM180" s="50" t="n"/>
      <c r="AN180" s="50" t="n"/>
      <c r="AO180" s="50" t="n"/>
      <c r="AP180" s="50" t="n"/>
      <c r="AQ180" s="50" t="n"/>
      <c r="AR180" s="50" t="n"/>
      <c r="AS180" s="50" t="n"/>
      <c r="AT180" s="50" t="n"/>
      <c r="AU180" s="50" t="n"/>
      <c r="AV180" s="50" t="n"/>
      <c r="AW180" s="50" t="n"/>
      <c r="AX180" s="50" t="n"/>
      <c r="AY180" s="50" t="n"/>
      <c r="AZ180" s="50" t="n"/>
      <c r="BA180" s="50" t="n"/>
      <c r="BB180" s="50" t="n"/>
      <c r="BC180" s="50" t="n"/>
      <c r="BD180" s="50" t="n"/>
      <c r="BE180" s="50" t="n"/>
      <c r="BF180" s="50" t="n"/>
      <c r="BG180" s="50" t="n"/>
      <c r="BH180" s="50" t="n"/>
      <c r="BI180" s="50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50" t="n"/>
      <c r="AD181" s="50" t="n"/>
      <c r="AE181" s="50" t="n"/>
      <c r="AF181" s="50" t="n"/>
      <c r="AG181" s="50" t="n"/>
      <c r="AH181" s="50" t="n"/>
      <c r="AI181" s="50" t="n"/>
      <c r="AJ181" s="50" t="n"/>
      <c r="AK181" s="50" t="n"/>
      <c r="AL181" s="50" t="n"/>
      <c r="AM181" s="50" t="n"/>
      <c r="AN181" s="50" t="n"/>
      <c r="AO181" s="50" t="n"/>
      <c r="AP181" s="50" t="n"/>
      <c r="AQ181" s="50" t="n"/>
      <c r="AR181" s="50" t="n"/>
      <c r="AS181" s="50" t="n"/>
      <c r="AT181" s="50" t="n"/>
      <c r="AU181" s="50" t="n"/>
      <c r="AV181" s="50" t="n"/>
      <c r="AW181" s="50" t="n"/>
      <c r="AX181" s="50" t="n"/>
      <c r="AY181" s="50" t="n"/>
      <c r="AZ181" s="50" t="n"/>
      <c r="BA181" s="50" t="n"/>
      <c r="BB181" s="50" t="n"/>
      <c r="BC181" s="50" t="n"/>
      <c r="BD181" s="50" t="n"/>
      <c r="BE181" s="50" t="n"/>
      <c r="BF181" s="50" t="n"/>
      <c r="BG181" s="50" t="n"/>
      <c r="BH181" s="50" t="n"/>
      <c r="BI181" s="50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50" t="n"/>
      <c r="AD182" s="50" t="n"/>
      <c r="AE182" s="50" t="n"/>
      <c r="AF182" s="50" t="n"/>
      <c r="AG182" s="50" t="n"/>
      <c r="AH182" s="50" t="n"/>
      <c r="AI182" s="50" t="n"/>
      <c r="AJ182" s="50" t="n"/>
      <c r="AK182" s="50" t="n"/>
      <c r="AL182" s="50" t="n"/>
      <c r="AM182" s="50" t="n"/>
      <c r="AN182" s="50" t="n"/>
      <c r="AO182" s="50" t="n"/>
      <c r="AP182" s="50" t="n"/>
      <c r="AQ182" s="50" t="n"/>
      <c r="AR182" s="50" t="n"/>
      <c r="AS182" s="50" t="n"/>
      <c r="AT182" s="50" t="n"/>
      <c r="AU182" s="50" t="n"/>
      <c r="AV182" s="50" t="n"/>
      <c r="AW182" s="50" t="n"/>
      <c r="AX182" s="50" t="n"/>
      <c r="AY182" s="50" t="n"/>
      <c r="AZ182" s="50" t="n"/>
      <c r="BA182" s="50" t="n"/>
      <c r="BB182" s="50" t="n"/>
      <c r="BC182" s="50" t="n"/>
      <c r="BD182" s="50" t="n"/>
      <c r="BE182" s="50" t="n"/>
      <c r="BF182" s="50" t="n"/>
      <c r="BG182" s="50" t="n"/>
      <c r="BH182" s="50" t="n"/>
      <c r="BI182" s="50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50" t="n"/>
      <c r="AD183" s="50" t="n"/>
      <c r="AE183" s="50" t="n"/>
      <c r="AF183" s="50" t="n"/>
      <c r="AG183" s="50" t="n"/>
      <c r="AH183" s="50" t="n"/>
      <c r="AI183" s="50" t="n"/>
      <c r="AJ183" s="50" t="n"/>
      <c r="AK183" s="50" t="n"/>
      <c r="AL183" s="50" t="n"/>
      <c r="AM183" s="50" t="n"/>
      <c r="AN183" s="50" t="n"/>
      <c r="AO183" s="50" t="n"/>
      <c r="AP183" s="50" t="n"/>
      <c r="AQ183" s="50" t="n"/>
      <c r="AR183" s="50" t="n"/>
      <c r="AS183" s="50" t="n"/>
      <c r="AT183" s="50" t="n"/>
      <c r="AU183" s="50" t="n"/>
      <c r="AV183" s="50" t="n"/>
      <c r="AW183" s="50" t="n"/>
      <c r="AX183" s="50" t="n"/>
      <c r="AY183" s="50" t="n"/>
      <c r="AZ183" s="50" t="n"/>
      <c r="BA183" s="50" t="n"/>
      <c r="BB183" s="50" t="n"/>
      <c r="BC183" s="50" t="n"/>
      <c r="BD183" s="50" t="n"/>
      <c r="BE183" s="50" t="n"/>
      <c r="BF183" s="50" t="n"/>
      <c r="BG183" s="50" t="n"/>
      <c r="BH183" s="50" t="n"/>
      <c r="BI183" s="50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50" t="n"/>
      <c r="AD184" s="50" t="n"/>
      <c r="AE184" s="50" t="n"/>
      <c r="AF184" s="50" t="n"/>
      <c r="AG184" s="50" t="n"/>
      <c r="AH184" s="50" t="n"/>
      <c r="AI184" s="50" t="n"/>
      <c r="AJ184" s="50" t="n"/>
      <c r="AK184" s="50" t="n"/>
      <c r="AL184" s="50" t="n"/>
      <c r="AM184" s="50" t="n"/>
      <c r="AN184" s="50" t="n"/>
      <c r="AO184" s="50" t="n"/>
      <c r="AP184" s="50" t="n"/>
      <c r="AQ184" s="50" t="n"/>
      <c r="AR184" s="50" t="n"/>
      <c r="AS184" s="50" t="n"/>
      <c r="AT184" s="50" t="n"/>
      <c r="AU184" s="50" t="n"/>
      <c r="AV184" s="50" t="n"/>
      <c r="AW184" s="50" t="n"/>
      <c r="AX184" s="50" t="n"/>
      <c r="AY184" s="50" t="n"/>
      <c r="AZ184" s="50" t="n"/>
      <c r="BA184" s="50" t="n"/>
      <c r="BB184" s="50" t="n"/>
      <c r="BC184" s="50" t="n"/>
      <c r="BD184" s="50" t="n"/>
      <c r="BE184" s="50" t="n"/>
      <c r="BF184" s="50" t="n"/>
      <c r="BG184" s="50" t="n"/>
      <c r="BH184" s="50" t="n"/>
      <c r="BI184" s="50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50" t="n"/>
      <c r="AD185" s="50" t="n"/>
      <c r="AE185" s="50" t="n"/>
      <c r="AF185" s="50" t="n"/>
      <c r="AG185" s="50" t="n"/>
      <c r="AH185" s="50" t="n"/>
      <c r="AI185" s="50" t="n"/>
      <c r="AJ185" s="50" t="n"/>
      <c r="AK185" s="50" t="n"/>
      <c r="AL185" s="50" t="n"/>
      <c r="AM185" s="50" t="n"/>
      <c r="AN185" s="50" t="n"/>
      <c r="AO185" s="50" t="n"/>
      <c r="AP185" s="50" t="n"/>
      <c r="AQ185" s="50" t="n"/>
      <c r="AR185" s="50" t="n"/>
      <c r="AS185" s="50" t="n"/>
      <c r="AT185" s="50" t="n"/>
      <c r="AU185" s="50" t="n"/>
      <c r="AV185" s="50" t="n"/>
      <c r="AW185" s="50" t="n"/>
      <c r="AX185" s="50" t="n"/>
      <c r="AY185" s="50" t="n"/>
      <c r="AZ185" s="50" t="n"/>
      <c r="BA185" s="50" t="n"/>
      <c r="BB185" s="50" t="n"/>
      <c r="BC185" s="50" t="n"/>
      <c r="BD185" s="50" t="n"/>
      <c r="BE185" s="50" t="n"/>
      <c r="BF185" s="50" t="n"/>
      <c r="BG185" s="50" t="n"/>
      <c r="BH185" s="50" t="n"/>
      <c r="BI185" s="50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50" t="n"/>
      <c r="AD186" s="50" t="n"/>
      <c r="AE186" s="50" t="n"/>
      <c r="AF186" s="50" t="n"/>
      <c r="AG186" s="50" t="n"/>
      <c r="AH186" s="50" t="n"/>
      <c r="AI186" s="50" t="n"/>
      <c r="AJ186" s="50" t="n"/>
      <c r="AK186" s="50" t="n"/>
      <c r="AL186" s="50" t="n"/>
      <c r="AM186" s="50" t="n"/>
      <c r="AN186" s="50" t="n"/>
      <c r="AO186" s="50" t="n"/>
      <c r="AP186" s="50" t="n"/>
      <c r="AQ186" s="50" t="n"/>
      <c r="AR186" s="50" t="n"/>
      <c r="AS186" s="50" t="n"/>
      <c r="AT186" s="50" t="n"/>
      <c r="AU186" s="50" t="n"/>
      <c r="AV186" s="50" t="n"/>
      <c r="AW186" s="50" t="n"/>
      <c r="AX186" s="50" t="n"/>
      <c r="AY186" s="50" t="n"/>
      <c r="AZ186" s="50" t="n"/>
      <c r="BA186" s="50" t="n"/>
      <c r="BB186" s="50" t="n"/>
      <c r="BC186" s="50" t="n"/>
      <c r="BD186" s="50" t="n"/>
      <c r="BE186" s="50" t="n"/>
      <c r="BF186" s="50" t="n"/>
      <c r="BG186" s="50" t="n"/>
      <c r="BH186" s="50" t="n"/>
      <c r="BI186" s="50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50" t="n"/>
      <c r="AD187" s="50" t="n"/>
      <c r="AE187" s="50" t="n"/>
      <c r="AF187" s="50" t="n"/>
      <c r="AG187" s="50" t="n"/>
      <c r="AH187" s="50" t="n"/>
      <c r="AI187" s="50" t="n"/>
      <c r="AJ187" s="50" t="n"/>
      <c r="AK187" s="50" t="n"/>
      <c r="AL187" s="50" t="n"/>
      <c r="AM187" s="50" t="n"/>
      <c r="AN187" s="50" t="n"/>
      <c r="AO187" s="50" t="n"/>
      <c r="AP187" s="50" t="n"/>
      <c r="AQ187" s="50" t="n"/>
      <c r="AR187" s="50" t="n"/>
      <c r="AS187" s="50" t="n"/>
      <c r="AT187" s="50" t="n"/>
      <c r="AU187" s="50" t="n"/>
      <c r="AV187" s="50" t="n"/>
      <c r="AW187" s="50" t="n"/>
      <c r="AX187" s="50" t="n"/>
      <c r="AY187" s="50" t="n"/>
      <c r="AZ187" s="50" t="n"/>
      <c r="BA187" s="50" t="n"/>
      <c r="BB187" s="50" t="n"/>
      <c r="BC187" s="50" t="n"/>
      <c r="BD187" s="50" t="n"/>
      <c r="BE187" s="50" t="n"/>
      <c r="BF187" s="50" t="n"/>
      <c r="BG187" s="50" t="n"/>
      <c r="BH187" s="50" t="n"/>
      <c r="BI187" s="50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50" t="n"/>
      <c r="AD188" s="50" t="n"/>
      <c r="AE188" s="50" t="n"/>
      <c r="AF188" s="50" t="n"/>
      <c r="AG188" s="50" t="n"/>
      <c r="AH188" s="50" t="n"/>
      <c r="AI188" s="50" t="n"/>
      <c r="AJ188" s="50" t="n"/>
      <c r="AK188" s="50" t="n"/>
      <c r="AL188" s="50" t="n"/>
      <c r="AM188" s="50" t="n"/>
      <c r="AN188" s="50" t="n"/>
      <c r="AO188" s="50" t="n"/>
      <c r="AP188" s="50" t="n"/>
      <c r="AQ188" s="50" t="n"/>
      <c r="AR188" s="50" t="n"/>
      <c r="AS188" s="50" t="n"/>
      <c r="AT188" s="50" t="n"/>
      <c r="AU188" s="50" t="n"/>
      <c r="AV188" s="50" t="n"/>
      <c r="AW188" s="50" t="n"/>
      <c r="AX188" s="50" t="n"/>
      <c r="AY188" s="50" t="n"/>
      <c r="AZ188" s="50" t="n"/>
      <c r="BA188" s="50" t="n"/>
      <c r="BB188" s="50" t="n"/>
      <c r="BC188" s="50" t="n"/>
      <c r="BD188" s="50" t="n"/>
      <c r="BE188" s="50" t="n"/>
      <c r="BF188" s="50" t="n"/>
      <c r="BG188" s="50" t="n"/>
      <c r="BH188" s="50" t="n"/>
      <c r="BI188" s="50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50" t="n"/>
      <c r="AD189" s="50" t="n"/>
      <c r="AE189" s="50" t="n"/>
      <c r="AF189" s="50" t="n"/>
      <c r="AG189" s="50" t="n"/>
      <c r="AH189" s="50" t="n"/>
      <c r="AI189" s="50" t="n"/>
      <c r="AJ189" s="50" t="n"/>
      <c r="AK189" s="50" t="n"/>
      <c r="AL189" s="50" t="n"/>
      <c r="AM189" s="50" t="n"/>
      <c r="AN189" s="50" t="n"/>
      <c r="AO189" s="50" t="n"/>
      <c r="AP189" s="50" t="n"/>
      <c r="AQ189" s="50" t="n"/>
      <c r="AR189" s="50" t="n"/>
      <c r="AS189" s="50" t="n"/>
      <c r="AT189" s="50" t="n"/>
      <c r="AU189" s="50" t="n"/>
      <c r="AV189" s="50" t="n"/>
      <c r="AW189" s="50" t="n"/>
      <c r="AX189" s="50" t="n"/>
      <c r="AY189" s="50" t="n"/>
      <c r="AZ189" s="50" t="n"/>
      <c r="BA189" s="50" t="n"/>
      <c r="BB189" s="50" t="n"/>
      <c r="BC189" s="50" t="n"/>
      <c r="BD189" s="50" t="n"/>
      <c r="BE189" s="50" t="n"/>
      <c r="BF189" s="50" t="n"/>
      <c r="BG189" s="50" t="n"/>
      <c r="BH189" s="50" t="n"/>
      <c r="BI189" s="50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50" t="n"/>
      <c r="AD190" s="50" t="n"/>
      <c r="AE190" s="50" t="n"/>
      <c r="AF190" s="50" t="n"/>
      <c r="AG190" s="50" t="n"/>
      <c r="AH190" s="50" t="n"/>
      <c r="AI190" s="50" t="n"/>
      <c r="AJ190" s="50" t="n"/>
      <c r="AK190" s="50" t="n"/>
      <c r="AL190" s="50" t="n"/>
      <c r="AM190" s="50" t="n"/>
      <c r="AN190" s="50" t="n"/>
      <c r="AO190" s="50" t="n"/>
      <c r="AP190" s="50" t="n"/>
      <c r="AQ190" s="50" t="n"/>
      <c r="AR190" s="50" t="n"/>
      <c r="AS190" s="50" t="n"/>
      <c r="AT190" s="50" t="n"/>
      <c r="AU190" s="50" t="n"/>
      <c r="AV190" s="50" t="n"/>
      <c r="AW190" s="50" t="n"/>
      <c r="AX190" s="50" t="n"/>
      <c r="AY190" s="50" t="n"/>
      <c r="AZ190" s="50" t="n"/>
      <c r="BA190" s="50" t="n"/>
      <c r="BB190" s="50" t="n"/>
      <c r="BC190" s="50" t="n"/>
      <c r="BD190" s="50" t="n"/>
      <c r="BE190" s="50" t="n"/>
      <c r="BF190" s="50" t="n"/>
      <c r="BG190" s="50" t="n"/>
      <c r="BH190" s="50" t="n"/>
      <c r="BI190" s="50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50" t="n"/>
      <c r="AD191" s="50" t="n"/>
      <c r="AE191" s="50" t="n"/>
      <c r="AF191" s="50" t="n"/>
      <c r="AG191" s="50" t="n"/>
      <c r="AH191" s="50" t="n"/>
      <c r="AI191" s="50" t="n"/>
      <c r="AJ191" s="50" t="n"/>
      <c r="AK191" s="50" t="n"/>
      <c r="AL191" s="50" t="n"/>
      <c r="AM191" s="50" t="n"/>
      <c r="AN191" s="50" t="n"/>
      <c r="AO191" s="50" t="n"/>
      <c r="AP191" s="50" t="n"/>
      <c r="AQ191" s="50" t="n"/>
      <c r="AR191" s="50" t="n"/>
      <c r="AS191" s="50" t="n"/>
      <c r="AT191" s="50" t="n"/>
      <c r="AU191" s="50" t="n"/>
      <c r="AV191" s="50" t="n"/>
      <c r="AW191" s="50" t="n"/>
      <c r="AX191" s="50" t="n"/>
      <c r="AY191" s="50" t="n"/>
      <c r="AZ191" s="50" t="n"/>
      <c r="BA191" s="50" t="n"/>
      <c r="BB191" s="50" t="n"/>
      <c r="BC191" s="50" t="n"/>
      <c r="BD191" s="50" t="n"/>
      <c r="BE191" s="50" t="n"/>
      <c r="BF191" s="50" t="n"/>
      <c r="BG191" s="50" t="n"/>
      <c r="BH191" s="50" t="n"/>
      <c r="BI191" s="50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50" t="n"/>
      <c r="AD192" s="50" t="n"/>
      <c r="AE192" s="50" t="n"/>
      <c r="AF192" s="50" t="n"/>
      <c r="AG192" s="50" t="n"/>
      <c r="AH192" s="50" t="n"/>
      <c r="AI192" s="50" t="n"/>
      <c r="AJ192" s="50" t="n"/>
      <c r="AK192" s="50" t="n"/>
      <c r="AL192" s="50" t="n"/>
      <c r="AM192" s="50" t="n"/>
      <c r="AN192" s="50" t="n"/>
      <c r="AO192" s="50" t="n"/>
      <c r="AP192" s="50" t="n"/>
      <c r="AQ192" s="50" t="n"/>
      <c r="AR192" s="50" t="n"/>
      <c r="AS192" s="50" t="n"/>
      <c r="AT192" s="50" t="n"/>
      <c r="AU192" s="50" t="n"/>
      <c r="AV192" s="50" t="n"/>
      <c r="AW192" s="50" t="n"/>
      <c r="AX192" s="50" t="n"/>
      <c r="AY192" s="50" t="n"/>
      <c r="AZ192" s="50" t="n"/>
      <c r="BA192" s="50" t="n"/>
      <c r="BB192" s="50" t="n"/>
      <c r="BC192" s="50" t="n"/>
      <c r="BD192" s="50" t="n"/>
      <c r="BE192" s="50" t="n"/>
      <c r="BF192" s="50" t="n"/>
      <c r="BG192" s="50" t="n"/>
      <c r="BH192" s="50" t="n"/>
      <c r="BI192" s="50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50" t="n"/>
      <c r="AD193" s="50" t="n"/>
      <c r="AE193" s="50" t="n"/>
      <c r="AF193" s="50" t="n"/>
      <c r="AG193" s="50" t="n"/>
      <c r="AH193" s="50" t="n"/>
      <c r="AI193" s="50" t="n"/>
      <c r="AJ193" s="50" t="n"/>
      <c r="AK193" s="50" t="n"/>
      <c r="AL193" s="50" t="n"/>
      <c r="AM193" s="50" t="n"/>
      <c r="AN193" s="50" t="n"/>
      <c r="AO193" s="50" t="n"/>
      <c r="AP193" s="50" t="n"/>
      <c r="AQ193" s="50" t="n"/>
      <c r="AR193" s="50" t="n"/>
      <c r="AS193" s="50" t="n"/>
      <c r="AT193" s="50" t="n"/>
      <c r="AU193" s="50" t="n"/>
      <c r="AV193" s="50" t="n"/>
      <c r="AW193" s="50" t="n"/>
      <c r="AX193" s="50" t="n"/>
      <c r="AY193" s="50" t="n"/>
      <c r="AZ193" s="50" t="n"/>
      <c r="BA193" s="50" t="n"/>
      <c r="BB193" s="50" t="n"/>
      <c r="BC193" s="50" t="n"/>
      <c r="BD193" s="50" t="n"/>
      <c r="BE193" s="50" t="n"/>
      <c r="BF193" s="50" t="n"/>
      <c r="BG193" s="50" t="n"/>
      <c r="BH193" s="50" t="n"/>
      <c r="BI193" s="50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50" t="n"/>
      <c r="AD194" s="50" t="n"/>
      <c r="AE194" s="50" t="n"/>
      <c r="AF194" s="50" t="n"/>
      <c r="AG194" s="50" t="n"/>
      <c r="AH194" s="50" t="n"/>
      <c r="AI194" s="50" t="n"/>
      <c r="AJ194" s="50" t="n"/>
      <c r="AK194" s="50" t="n"/>
      <c r="AL194" s="50" t="n"/>
      <c r="AM194" s="50" t="n"/>
      <c r="AN194" s="50" t="n"/>
      <c r="AO194" s="50" t="n"/>
      <c r="AP194" s="50" t="n"/>
      <c r="AQ194" s="50" t="n"/>
      <c r="AR194" s="50" t="n"/>
      <c r="AS194" s="50" t="n"/>
      <c r="AT194" s="50" t="n"/>
      <c r="AU194" s="50" t="n"/>
      <c r="AV194" s="50" t="n"/>
      <c r="AW194" s="50" t="n"/>
      <c r="AX194" s="50" t="n"/>
      <c r="AY194" s="50" t="n"/>
      <c r="AZ194" s="50" t="n"/>
      <c r="BA194" s="50" t="n"/>
      <c r="BB194" s="50" t="n"/>
      <c r="BC194" s="50" t="n"/>
      <c r="BD194" s="50" t="n"/>
      <c r="BE194" s="50" t="n"/>
      <c r="BF194" s="50" t="n"/>
      <c r="BG194" s="50" t="n"/>
      <c r="BH194" s="50" t="n"/>
      <c r="BI194" s="50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50" t="n"/>
      <c r="AD195" s="50" t="n"/>
      <c r="AE195" s="50" t="n"/>
      <c r="AF195" s="50" t="n"/>
      <c r="AG195" s="50" t="n"/>
      <c r="AH195" s="50" t="n"/>
      <c r="AI195" s="50" t="n"/>
      <c r="AJ195" s="50" t="n"/>
      <c r="AK195" s="50" t="n"/>
      <c r="AL195" s="50" t="n"/>
      <c r="AM195" s="50" t="n"/>
      <c r="AN195" s="50" t="n"/>
      <c r="AO195" s="50" t="n"/>
      <c r="AP195" s="50" t="n"/>
      <c r="AQ195" s="50" t="n"/>
      <c r="AR195" s="50" t="n"/>
      <c r="AS195" s="50" t="n"/>
      <c r="AT195" s="50" t="n"/>
      <c r="AU195" s="50" t="n"/>
      <c r="AV195" s="50" t="n"/>
      <c r="AW195" s="50" t="n"/>
      <c r="AX195" s="50" t="n"/>
      <c r="AY195" s="50" t="n"/>
      <c r="AZ195" s="50" t="n"/>
      <c r="BA195" s="50" t="n"/>
      <c r="BB195" s="50" t="n"/>
      <c r="BC195" s="50" t="n"/>
      <c r="BD195" s="50" t="n"/>
      <c r="BE195" s="50" t="n"/>
      <c r="BF195" s="50" t="n"/>
      <c r="BG195" s="50" t="n"/>
      <c r="BH195" s="50" t="n"/>
      <c r="BI195" s="50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50" t="n"/>
      <c r="AD196" s="50" t="n"/>
      <c r="AE196" s="50" t="n"/>
      <c r="AF196" s="50" t="n"/>
      <c r="AG196" s="50" t="n"/>
      <c r="AH196" s="50" t="n"/>
      <c r="AI196" s="50" t="n"/>
      <c r="AJ196" s="50" t="n"/>
      <c r="AK196" s="50" t="n"/>
      <c r="AL196" s="50" t="n"/>
      <c r="AM196" s="50" t="n"/>
      <c r="AN196" s="50" t="n"/>
      <c r="AO196" s="50" t="n"/>
      <c r="AP196" s="50" t="n"/>
      <c r="AQ196" s="50" t="n"/>
      <c r="AR196" s="50" t="n"/>
      <c r="AS196" s="50" t="n"/>
      <c r="AT196" s="50" t="n"/>
      <c r="AU196" s="50" t="n"/>
      <c r="AV196" s="50" t="n"/>
      <c r="AW196" s="50" t="n"/>
      <c r="AX196" s="50" t="n"/>
      <c r="AY196" s="50" t="n"/>
      <c r="AZ196" s="50" t="n"/>
      <c r="BA196" s="50" t="n"/>
      <c r="BB196" s="50" t="n"/>
      <c r="BC196" s="50" t="n"/>
      <c r="BD196" s="50" t="n"/>
      <c r="BE196" s="50" t="n"/>
      <c r="BF196" s="50" t="n"/>
      <c r="BG196" s="50" t="n"/>
      <c r="BH196" s="50" t="n"/>
      <c r="BI196" s="50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50" t="n"/>
      <c r="AD197" s="50" t="n"/>
      <c r="AE197" s="50" t="n"/>
      <c r="AF197" s="50" t="n"/>
      <c r="AG197" s="50" t="n"/>
      <c r="AH197" s="50" t="n"/>
      <c r="AI197" s="50" t="n"/>
      <c r="AJ197" s="50" t="n"/>
      <c r="AK197" s="50" t="n"/>
      <c r="AL197" s="50" t="n"/>
      <c r="AM197" s="50" t="n"/>
      <c r="AN197" s="50" t="n"/>
      <c r="AO197" s="50" t="n"/>
      <c r="AP197" s="50" t="n"/>
      <c r="AQ197" s="50" t="n"/>
      <c r="AR197" s="50" t="n"/>
      <c r="AS197" s="50" t="n"/>
      <c r="AT197" s="50" t="n"/>
      <c r="AU197" s="50" t="n"/>
      <c r="AV197" s="50" t="n"/>
      <c r="AW197" s="50" t="n"/>
      <c r="AX197" s="50" t="n"/>
      <c r="AY197" s="50" t="n"/>
      <c r="AZ197" s="50" t="n"/>
      <c r="BA197" s="50" t="n"/>
      <c r="BB197" s="50" t="n"/>
      <c r="BC197" s="50" t="n"/>
      <c r="BD197" s="50" t="n"/>
      <c r="BE197" s="50" t="n"/>
      <c r="BF197" s="50" t="n"/>
      <c r="BG197" s="50" t="n"/>
      <c r="BH197" s="50" t="n"/>
      <c r="BI197" s="50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50" t="n"/>
      <c r="AD198" s="50" t="n"/>
      <c r="AE198" s="50" t="n"/>
      <c r="AF198" s="50" t="n"/>
      <c r="AG198" s="50" t="n"/>
      <c r="AH198" s="50" t="n"/>
      <c r="AI198" s="50" t="n"/>
      <c r="AJ198" s="50" t="n"/>
      <c r="AK198" s="50" t="n"/>
      <c r="AL198" s="50" t="n"/>
      <c r="AM198" s="50" t="n"/>
      <c r="AN198" s="50" t="n"/>
      <c r="AO198" s="50" t="n"/>
      <c r="AP198" s="50" t="n"/>
      <c r="AQ198" s="50" t="n"/>
      <c r="AR198" s="50" t="n"/>
      <c r="AS198" s="50" t="n"/>
      <c r="AT198" s="50" t="n"/>
      <c r="AU198" s="50" t="n"/>
      <c r="AV198" s="50" t="n"/>
      <c r="AW198" s="50" t="n"/>
      <c r="AX198" s="50" t="n"/>
      <c r="AY198" s="50" t="n"/>
      <c r="AZ198" s="50" t="n"/>
      <c r="BA198" s="50" t="n"/>
      <c r="BB198" s="50" t="n"/>
      <c r="BC198" s="50" t="n"/>
      <c r="BD198" s="50" t="n"/>
      <c r="BE198" s="50" t="n"/>
      <c r="BF198" s="50" t="n"/>
      <c r="BG198" s="50" t="n"/>
      <c r="BH198" s="50" t="n"/>
      <c r="BI198" s="50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50" t="n"/>
      <c r="AD199" s="50" t="n"/>
      <c r="AE199" s="50" t="n"/>
      <c r="AF199" s="50" t="n"/>
      <c r="AG199" s="50" t="n"/>
      <c r="AH199" s="50" t="n"/>
      <c r="AI199" s="50" t="n"/>
      <c r="AJ199" s="50" t="n"/>
      <c r="AK199" s="50" t="n"/>
      <c r="AL199" s="50" t="n"/>
      <c r="AM199" s="50" t="n"/>
      <c r="AN199" s="50" t="n"/>
      <c r="AO199" s="50" t="n"/>
      <c r="AP199" s="50" t="n"/>
      <c r="AQ199" s="50" t="n"/>
      <c r="AR199" s="50" t="n"/>
      <c r="AS199" s="50" t="n"/>
      <c r="AT199" s="50" t="n"/>
      <c r="AU199" s="50" t="n"/>
      <c r="AV199" s="50" t="n"/>
      <c r="AW199" s="50" t="n"/>
      <c r="AX199" s="50" t="n"/>
      <c r="AY199" s="50" t="n"/>
      <c r="AZ199" s="50" t="n"/>
      <c r="BA199" s="50" t="n"/>
      <c r="BB199" s="50" t="n"/>
      <c r="BC199" s="50" t="n"/>
      <c r="BD199" s="50" t="n"/>
      <c r="BE199" s="50" t="n"/>
      <c r="BF199" s="50" t="n"/>
      <c r="BG199" s="50" t="n"/>
      <c r="BH199" s="50" t="n"/>
      <c r="BI199" s="50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50" t="n"/>
      <c r="AD200" s="50" t="n"/>
      <c r="AE200" s="50" t="n"/>
      <c r="AF200" s="50" t="n"/>
      <c r="AG200" s="50" t="n"/>
      <c r="AH200" s="50" t="n"/>
      <c r="AI200" s="50" t="n"/>
      <c r="AJ200" s="50" t="n"/>
      <c r="AK200" s="50" t="n"/>
      <c r="AL200" s="50" t="n"/>
      <c r="AM200" s="50" t="n"/>
      <c r="AN200" s="50" t="n"/>
      <c r="AO200" s="50" t="n"/>
      <c r="AP200" s="50" t="n"/>
      <c r="AQ200" s="50" t="n"/>
      <c r="AR200" s="50" t="n"/>
      <c r="AS200" s="50" t="n"/>
      <c r="AT200" s="50" t="n"/>
      <c r="AU200" s="50" t="n"/>
      <c r="AV200" s="50" t="n"/>
      <c r="AW200" s="50" t="n"/>
      <c r="AX200" s="50" t="n"/>
      <c r="AY200" s="50" t="n"/>
      <c r="AZ200" s="50" t="n"/>
      <c r="BA200" s="50" t="n"/>
      <c r="BB200" s="50" t="n"/>
      <c r="BC200" s="50" t="n"/>
      <c r="BD200" s="50" t="n"/>
      <c r="BE200" s="50" t="n"/>
      <c r="BF200" s="50" t="n"/>
      <c r="BG200" s="50" t="n"/>
      <c r="BH200" s="50" t="n"/>
      <c r="BI200" s="50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50" t="n"/>
      <c r="AD201" s="50" t="n"/>
      <c r="AE201" s="50" t="n"/>
      <c r="AF201" s="50" t="n"/>
      <c r="AG201" s="50" t="n"/>
      <c r="AH201" s="50" t="n"/>
      <c r="AI201" s="50" t="n"/>
      <c r="AJ201" s="50" t="n"/>
      <c r="AK201" s="50" t="n"/>
      <c r="AL201" s="50" t="n"/>
      <c r="AM201" s="50" t="n"/>
      <c r="AN201" s="50" t="n"/>
      <c r="AO201" s="50" t="n"/>
      <c r="AP201" s="50" t="n"/>
      <c r="AQ201" s="50" t="n"/>
      <c r="AR201" s="50" t="n"/>
      <c r="AS201" s="50" t="n"/>
      <c r="AT201" s="50" t="n"/>
      <c r="AU201" s="50" t="n"/>
      <c r="AV201" s="50" t="n"/>
      <c r="AW201" s="50" t="n"/>
      <c r="AX201" s="50" t="n"/>
      <c r="AY201" s="50" t="n"/>
      <c r="AZ201" s="50" t="n"/>
      <c r="BA201" s="50" t="n"/>
      <c r="BB201" s="50" t="n"/>
      <c r="BC201" s="50" t="n"/>
      <c r="BD201" s="50" t="n"/>
      <c r="BE201" s="50" t="n"/>
      <c r="BF201" s="50" t="n"/>
      <c r="BG201" s="50" t="n"/>
      <c r="BH201" s="50" t="n"/>
      <c r="BI201" s="50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50" t="n"/>
      <c r="AD202" s="50" t="n"/>
      <c r="AE202" s="50" t="n"/>
      <c r="AF202" s="50" t="n"/>
      <c r="AG202" s="50" t="n"/>
      <c r="AH202" s="50" t="n"/>
      <c r="AI202" s="50" t="n"/>
      <c r="AJ202" s="50" t="n"/>
      <c r="AK202" s="50" t="n"/>
      <c r="AL202" s="50" t="n"/>
      <c r="AM202" s="50" t="n"/>
      <c r="AN202" s="50" t="n"/>
      <c r="AO202" s="50" t="n"/>
      <c r="AP202" s="50" t="n"/>
      <c r="AQ202" s="50" t="n"/>
      <c r="AR202" s="50" t="n"/>
      <c r="AS202" s="50" t="n"/>
      <c r="AT202" s="50" t="n"/>
      <c r="AU202" s="50" t="n"/>
      <c r="AV202" s="50" t="n"/>
      <c r="AW202" s="50" t="n"/>
      <c r="AX202" s="50" t="n"/>
      <c r="AY202" s="50" t="n"/>
      <c r="AZ202" s="50" t="n"/>
      <c r="BA202" s="50" t="n"/>
      <c r="BB202" s="50" t="n"/>
      <c r="BC202" s="50" t="n"/>
      <c r="BD202" s="50" t="n"/>
      <c r="BE202" s="50" t="n"/>
      <c r="BF202" s="50" t="n"/>
      <c r="BG202" s="50" t="n"/>
      <c r="BH202" s="50" t="n"/>
      <c r="BI202" s="50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50" t="n"/>
      <c r="AD203" s="50" t="n"/>
      <c r="AE203" s="50" t="n"/>
      <c r="AF203" s="50" t="n"/>
      <c r="AG203" s="50" t="n"/>
      <c r="AH203" s="50" t="n"/>
      <c r="AI203" s="50" t="n"/>
      <c r="AJ203" s="50" t="n"/>
      <c r="AK203" s="50" t="n"/>
      <c r="AL203" s="50" t="n"/>
      <c r="AM203" s="50" t="n"/>
      <c r="AN203" s="50" t="n"/>
      <c r="AO203" s="50" t="n"/>
      <c r="AP203" s="50" t="n"/>
      <c r="AQ203" s="50" t="n"/>
      <c r="AR203" s="50" t="n"/>
      <c r="AS203" s="50" t="n"/>
      <c r="AT203" s="50" t="n"/>
      <c r="AU203" s="50" t="n"/>
      <c r="AV203" s="50" t="n"/>
      <c r="AW203" s="50" t="n"/>
      <c r="AX203" s="50" t="n"/>
      <c r="AY203" s="50" t="n"/>
      <c r="AZ203" s="50" t="n"/>
      <c r="BA203" s="50" t="n"/>
      <c r="BB203" s="50" t="n"/>
      <c r="BC203" s="50" t="n"/>
      <c r="BD203" s="50" t="n"/>
      <c r="BE203" s="50" t="n"/>
      <c r="BF203" s="50" t="n"/>
      <c r="BG203" s="50" t="n"/>
      <c r="BH203" s="50" t="n"/>
      <c r="BI203" s="50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50" t="n"/>
      <c r="AD204" s="50" t="n"/>
      <c r="AE204" s="50" t="n"/>
      <c r="AF204" s="50" t="n"/>
      <c r="AG204" s="50" t="n"/>
      <c r="AH204" s="50" t="n"/>
      <c r="AI204" s="50" t="n"/>
      <c r="AJ204" s="50" t="n"/>
      <c r="AK204" s="50" t="n"/>
      <c r="AL204" s="50" t="n"/>
      <c r="AM204" s="50" t="n"/>
      <c r="AN204" s="50" t="n"/>
      <c r="AO204" s="50" t="n"/>
      <c r="AP204" s="50" t="n"/>
      <c r="AQ204" s="50" t="n"/>
      <c r="AR204" s="50" t="n"/>
      <c r="AS204" s="50" t="n"/>
      <c r="AT204" s="50" t="n"/>
      <c r="AU204" s="50" t="n"/>
      <c r="AV204" s="50" t="n"/>
      <c r="AW204" s="50" t="n"/>
      <c r="AX204" s="50" t="n"/>
      <c r="AY204" s="50" t="n"/>
      <c r="AZ204" s="50" t="n"/>
      <c r="BA204" s="50" t="n"/>
      <c r="BB204" s="50" t="n"/>
      <c r="BC204" s="50" t="n"/>
      <c r="BD204" s="50" t="n"/>
      <c r="BE204" s="50" t="n"/>
      <c r="BF204" s="50" t="n"/>
      <c r="BG204" s="50" t="n"/>
      <c r="BH204" s="50" t="n"/>
      <c r="BI204" s="50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50" t="n"/>
      <c r="AD205" s="50" t="n"/>
      <c r="AE205" s="50" t="n"/>
      <c r="AF205" s="50" t="n"/>
      <c r="AG205" s="50" t="n"/>
      <c r="AH205" s="50" t="n"/>
      <c r="AI205" s="50" t="n"/>
      <c r="AJ205" s="50" t="n"/>
      <c r="AK205" s="50" t="n"/>
      <c r="AL205" s="50" t="n"/>
      <c r="AM205" s="50" t="n"/>
      <c r="AN205" s="50" t="n"/>
      <c r="AO205" s="50" t="n"/>
      <c r="AP205" s="50" t="n"/>
      <c r="AQ205" s="50" t="n"/>
      <c r="AR205" s="50" t="n"/>
      <c r="AS205" s="50" t="n"/>
      <c r="AT205" s="50" t="n"/>
      <c r="AU205" s="50" t="n"/>
      <c r="AV205" s="50" t="n"/>
      <c r="AW205" s="50" t="n"/>
      <c r="AX205" s="50" t="n"/>
      <c r="AY205" s="50" t="n"/>
      <c r="AZ205" s="50" t="n"/>
      <c r="BA205" s="50" t="n"/>
      <c r="BB205" s="50" t="n"/>
      <c r="BC205" s="50" t="n"/>
      <c r="BD205" s="50" t="n"/>
      <c r="BE205" s="50" t="n"/>
      <c r="BF205" s="50" t="n"/>
      <c r="BG205" s="50" t="n"/>
      <c r="BH205" s="50" t="n"/>
      <c r="BI205" s="50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50" t="n"/>
      <c r="AD206" s="50" t="n"/>
      <c r="AE206" s="50" t="n"/>
      <c r="AF206" s="50" t="n"/>
      <c r="AG206" s="50" t="n"/>
      <c r="AH206" s="50" t="n"/>
      <c r="AI206" s="50" t="n"/>
      <c r="AJ206" s="50" t="n"/>
      <c r="AK206" s="50" t="n"/>
      <c r="AL206" s="50" t="n"/>
      <c r="AM206" s="50" t="n"/>
      <c r="AN206" s="50" t="n"/>
      <c r="AO206" s="50" t="n"/>
      <c r="AP206" s="50" t="n"/>
      <c r="AQ206" s="50" t="n"/>
      <c r="AR206" s="50" t="n"/>
      <c r="AS206" s="50" t="n"/>
      <c r="AT206" s="50" t="n"/>
      <c r="AU206" s="50" t="n"/>
      <c r="AV206" s="50" t="n"/>
      <c r="AW206" s="50" t="n"/>
      <c r="AX206" s="50" t="n"/>
      <c r="AY206" s="50" t="n"/>
      <c r="AZ206" s="50" t="n"/>
      <c r="BA206" s="50" t="n"/>
      <c r="BB206" s="50" t="n"/>
      <c r="BC206" s="50" t="n"/>
      <c r="BD206" s="50" t="n"/>
      <c r="BE206" s="50" t="n"/>
      <c r="BF206" s="50" t="n"/>
      <c r="BG206" s="50" t="n"/>
      <c r="BH206" s="50" t="n"/>
      <c r="BI206" s="50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50" t="n"/>
      <c r="AD207" s="50" t="n"/>
      <c r="AE207" s="50" t="n"/>
      <c r="AF207" s="50" t="n"/>
      <c r="AG207" s="50" t="n"/>
      <c r="AH207" s="50" t="n"/>
      <c r="AI207" s="50" t="n"/>
      <c r="AJ207" s="50" t="n"/>
      <c r="AK207" s="50" t="n"/>
      <c r="AL207" s="50" t="n"/>
      <c r="AM207" s="50" t="n"/>
      <c r="AN207" s="50" t="n"/>
      <c r="AO207" s="50" t="n"/>
      <c r="AP207" s="50" t="n"/>
      <c r="AQ207" s="50" t="n"/>
      <c r="AR207" s="50" t="n"/>
      <c r="AS207" s="50" t="n"/>
      <c r="AT207" s="50" t="n"/>
      <c r="AU207" s="50" t="n"/>
      <c r="AV207" s="50" t="n"/>
      <c r="AW207" s="50" t="n"/>
      <c r="AX207" s="50" t="n"/>
      <c r="AY207" s="50" t="n"/>
      <c r="AZ207" s="50" t="n"/>
      <c r="BA207" s="50" t="n"/>
      <c r="BB207" s="50" t="n"/>
      <c r="BC207" s="50" t="n"/>
      <c r="BD207" s="50" t="n"/>
      <c r="BE207" s="50" t="n"/>
      <c r="BF207" s="50" t="n"/>
      <c r="BG207" s="50" t="n"/>
      <c r="BH207" s="50" t="n"/>
      <c r="BI207" s="50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50" t="n"/>
      <c r="AD208" s="50" t="n"/>
      <c r="AE208" s="50" t="n"/>
      <c r="AF208" s="50" t="n"/>
      <c r="AG208" s="50" t="n"/>
      <c r="AH208" s="50" t="n"/>
      <c r="AI208" s="50" t="n"/>
      <c r="AJ208" s="50" t="n"/>
      <c r="AK208" s="50" t="n"/>
      <c r="AL208" s="50" t="n"/>
      <c r="AM208" s="50" t="n"/>
      <c r="AN208" s="50" t="n"/>
      <c r="AO208" s="50" t="n"/>
      <c r="AP208" s="50" t="n"/>
      <c r="AQ208" s="50" t="n"/>
      <c r="AR208" s="50" t="n"/>
      <c r="AS208" s="50" t="n"/>
      <c r="AT208" s="50" t="n"/>
      <c r="AU208" s="50" t="n"/>
      <c r="AV208" s="50" t="n"/>
      <c r="AW208" s="50" t="n"/>
      <c r="AX208" s="50" t="n"/>
      <c r="AY208" s="50" t="n"/>
      <c r="AZ208" s="50" t="n"/>
      <c r="BA208" s="50" t="n"/>
      <c r="BB208" s="50" t="n"/>
      <c r="BC208" s="50" t="n"/>
      <c r="BD208" s="50" t="n"/>
      <c r="BE208" s="50" t="n"/>
      <c r="BF208" s="50" t="n"/>
      <c r="BG208" s="50" t="n"/>
      <c r="BH208" s="50" t="n"/>
      <c r="BI208" s="50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50" t="n"/>
      <c r="AD209" s="50" t="n"/>
      <c r="AE209" s="50" t="n"/>
      <c r="AF209" s="50" t="n"/>
      <c r="AG209" s="50" t="n"/>
      <c r="AH209" s="50" t="n"/>
      <c r="AI209" s="50" t="n"/>
      <c r="AJ209" s="50" t="n"/>
      <c r="AK209" s="50" t="n"/>
      <c r="AL209" s="50" t="n"/>
      <c r="AM209" s="50" t="n"/>
      <c r="AN209" s="50" t="n"/>
      <c r="AO209" s="50" t="n"/>
      <c r="AP209" s="50" t="n"/>
      <c r="AQ209" s="50" t="n"/>
      <c r="AR209" s="50" t="n"/>
      <c r="AS209" s="50" t="n"/>
      <c r="AT209" s="50" t="n"/>
      <c r="AU209" s="50" t="n"/>
      <c r="AV209" s="50" t="n"/>
      <c r="AW209" s="50" t="n"/>
      <c r="AX209" s="50" t="n"/>
      <c r="AY209" s="50" t="n"/>
      <c r="AZ209" s="50" t="n"/>
      <c r="BA209" s="50" t="n"/>
      <c r="BB209" s="50" t="n"/>
      <c r="BC209" s="50" t="n"/>
      <c r="BD209" s="50" t="n"/>
      <c r="BE209" s="50" t="n"/>
      <c r="BF209" s="50" t="n"/>
      <c r="BG209" s="50" t="n"/>
      <c r="BH209" s="50" t="n"/>
      <c r="BI209" s="50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50" t="n"/>
      <c r="AD210" s="50" t="n"/>
      <c r="AE210" s="50" t="n"/>
      <c r="AF210" s="50" t="n"/>
      <c r="AG210" s="50" t="n"/>
      <c r="AH210" s="50" t="n"/>
      <c r="AI210" s="50" t="n"/>
      <c r="AJ210" s="50" t="n"/>
      <c r="AK210" s="50" t="n"/>
      <c r="AL210" s="50" t="n"/>
      <c r="AM210" s="50" t="n"/>
      <c r="AN210" s="50" t="n"/>
      <c r="AO210" s="50" t="n"/>
      <c r="AP210" s="50" t="n"/>
      <c r="AQ210" s="50" t="n"/>
      <c r="AR210" s="50" t="n"/>
      <c r="AS210" s="50" t="n"/>
      <c r="AT210" s="50" t="n"/>
      <c r="AU210" s="50" t="n"/>
      <c r="AV210" s="50" t="n"/>
      <c r="AW210" s="50" t="n"/>
      <c r="AX210" s="50" t="n"/>
      <c r="AY210" s="50" t="n"/>
      <c r="AZ210" s="50" t="n"/>
      <c r="BA210" s="50" t="n"/>
      <c r="BB210" s="50" t="n"/>
      <c r="BC210" s="50" t="n"/>
      <c r="BD210" s="50" t="n"/>
      <c r="BE210" s="50" t="n"/>
      <c r="BF210" s="50" t="n"/>
      <c r="BG210" s="50" t="n"/>
      <c r="BH210" s="50" t="n"/>
      <c r="BI210" s="50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50" t="n"/>
      <c r="AD211" s="50" t="n"/>
      <c r="AE211" s="50" t="n"/>
      <c r="AF211" s="50" t="n"/>
      <c r="AG211" s="50" t="n"/>
      <c r="AH211" s="50" t="n"/>
      <c r="AI211" s="50" t="n"/>
      <c r="AJ211" s="50" t="n"/>
      <c r="AK211" s="50" t="n"/>
      <c r="AL211" s="50" t="n"/>
      <c r="AM211" s="50" t="n"/>
      <c r="AN211" s="50" t="n"/>
      <c r="AO211" s="50" t="n"/>
      <c r="AP211" s="50" t="n"/>
      <c r="AQ211" s="50" t="n"/>
      <c r="AR211" s="50" t="n"/>
      <c r="AS211" s="50" t="n"/>
      <c r="AT211" s="50" t="n"/>
      <c r="AU211" s="50" t="n"/>
      <c r="AV211" s="50" t="n"/>
      <c r="AW211" s="50" t="n"/>
      <c r="AX211" s="50" t="n"/>
      <c r="AY211" s="50" t="n"/>
      <c r="AZ211" s="50" t="n"/>
      <c r="BA211" s="50" t="n"/>
      <c r="BB211" s="50" t="n"/>
      <c r="BC211" s="50" t="n"/>
      <c r="BD211" s="50" t="n"/>
      <c r="BE211" s="50" t="n"/>
      <c r="BF211" s="50" t="n"/>
      <c r="BG211" s="50" t="n"/>
      <c r="BH211" s="50" t="n"/>
      <c r="BI211" s="50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50" t="n"/>
      <c r="AD212" s="50" t="n"/>
      <c r="AE212" s="50" t="n"/>
      <c r="AF212" s="50" t="n"/>
      <c r="AG212" s="50" t="n"/>
      <c r="AH212" s="50" t="n"/>
      <c r="AI212" s="50" t="n"/>
      <c r="AJ212" s="50" t="n"/>
      <c r="AK212" s="50" t="n"/>
      <c r="AL212" s="50" t="n"/>
      <c r="AM212" s="50" t="n"/>
      <c r="AN212" s="50" t="n"/>
      <c r="AO212" s="50" t="n"/>
      <c r="AP212" s="50" t="n"/>
      <c r="AQ212" s="50" t="n"/>
      <c r="AR212" s="50" t="n"/>
      <c r="AS212" s="50" t="n"/>
      <c r="AT212" s="50" t="n"/>
      <c r="AU212" s="50" t="n"/>
      <c r="AV212" s="50" t="n"/>
      <c r="AW212" s="50" t="n"/>
      <c r="AX212" s="50" t="n"/>
      <c r="AY212" s="50" t="n"/>
      <c r="AZ212" s="50" t="n"/>
      <c r="BA212" s="50" t="n"/>
      <c r="BB212" s="50" t="n"/>
      <c r="BC212" s="50" t="n"/>
      <c r="BD212" s="50" t="n"/>
      <c r="BE212" s="50" t="n"/>
      <c r="BF212" s="50" t="n"/>
      <c r="BG212" s="50" t="n"/>
      <c r="BH212" s="50" t="n"/>
      <c r="BI212" s="50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50" t="n"/>
      <c r="AD213" s="50" t="n"/>
      <c r="AE213" s="50" t="n"/>
      <c r="AF213" s="50" t="n"/>
      <c r="AG213" s="50" t="n"/>
      <c r="AH213" s="50" t="n"/>
      <c r="AI213" s="50" t="n"/>
      <c r="AJ213" s="50" t="n"/>
      <c r="AK213" s="50" t="n"/>
      <c r="AL213" s="50" t="n"/>
      <c r="AM213" s="50" t="n"/>
      <c r="AN213" s="50" t="n"/>
      <c r="AO213" s="50" t="n"/>
      <c r="AP213" s="50" t="n"/>
      <c r="AQ213" s="50" t="n"/>
      <c r="AR213" s="50" t="n"/>
      <c r="AS213" s="50" t="n"/>
      <c r="AT213" s="50" t="n"/>
      <c r="AU213" s="50" t="n"/>
      <c r="AV213" s="50" t="n"/>
      <c r="AW213" s="50" t="n"/>
      <c r="AX213" s="50" t="n"/>
      <c r="AY213" s="50" t="n"/>
      <c r="AZ213" s="50" t="n"/>
      <c r="BA213" s="50" t="n"/>
      <c r="BB213" s="50" t="n"/>
      <c r="BC213" s="50" t="n"/>
      <c r="BD213" s="50" t="n"/>
      <c r="BE213" s="50" t="n"/>
      <c r="BF213" s="50" t="n"/>
      <c r="BG213" s="50" t="n"/>
      <c r="BH213" s="50" t="n"/>
      <c r="BI213" s="50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50" t="n"/>
      <c r="AD214" s="50" t="n"/>
      <c r="AE214" s="50" t="n"/>
      <c r="AF214" s="50" t="n"/>
      <c r="AG214" s="50" t="n"/>
      <c r="AH214" s="50" t="n"/>
      <c r="AI214" s="50" t="n"/>
      <c r="AJ214" s="50" t="n"/>
      <c r="AK214" s="50" t="n"/>
      <c r="AL214" s="50" t="n"/>
      <c r="AM214" s="50" t="n"/>
      <c r="AN214" s="50" t="n"/>
      <c r="AO214" s="50" t="n"/>
      <c r="AP214" s="50" t="n"/>
      <c r="AQ214" s="50" t="n"/>
      <c r="AR214" s="50" t="n"/>
      <c r="AS214" s="50" t="n"/>
      <c r="AT214" s="50" t="n"/>
      <c r="AU214" s="50" t="n"/>
      <c r="AV214" s="50" t="n"/>
      <c r="AW214" s="50" t="n"/>
      <c r="AX214" s="50" t="n"/>
      <c r="AY214" s="50" t="n"/>
      <c r="AZ214" s="50" t="n"/>
      <c r="BA214" s="50" t="n"/>
      <c r="BB214" s="50" t="n"/>
      <c r="BC214" s="50" t="n"/>
      <c r="BD214" s="50" t="n"/>
      <c r="BE214" s="50" t="n"/>
      <c r="BF214" s="50" t="n"/>
      <c r="BG214" s="50" t="n"/>
      <c r="BH214" s="50" t="n"/>
      <c r="BI214" s="50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50" t="n"/>
      <c r="AD215" s="50" t="n"/>
      <c r="AE215" s="50" t="n"/>
      <c r="AF215" s="50" t="n"/>
      <c r="AG215" s="50" t="n"/>
      <c r="AH215" s="50" t="n"/>
      <c r="AI215" s="50" t="n"/>
      <c r="AJ215" s="50" t="n"/>
      <c r="AK215" s="50" t="n"/>
      <c r="AL215" s="50" t="n"/>
      <c r="AM215" s="50" t="n"/>
      <c r="AN215" s="50" t="n"/>
      <c r="AO215" s="50" t="n"/>
      <c r="AP215" s="50" t="n"/>
      <c r="AQ215" s="50" t="n"/>
      <c r="AR215" s="50" t="n"/>
      <c r="AS215" s="50" t="n"/>
      <c r="AT215" s="50" t="n"/>
      <c r="AU215" s="50" t="n"/>
      <c r="AV215" s="50" t="n"/>
      <c r="AW215" s="50" t="n"/>
      <c r="AX215" s="50" t="n"/>
      <c r="AY215" s="50" t="n"/>
      <c r="AZ215" s="50" t="n"/>
      <c r="BA215" s="50" t="n"/>
      <c r="BB215" s="50" t="n"/>
      <c r="BC215" s="50" t="n"/>
      <c r="BD215" s="50" t="n"/>
      <c r="BE215" s="50" t="n"/>
      <c r="BF215" s="50" t="n"/>
      <c r="BG215" s="50" t="n"/>
      <c r="BH215" s="50" t="n"/>
      <c r="BI215" s="50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50" t="n"/>
      <c r="AD216" s="50" t="n"/>
      <c r="AE216" s="50" t="n"/>
      <c r="AF216" s="50" t="n"/>
      <c r="AG216" s="50" t="n"/>
      <c r="AH216" s="50" t="n"/>
      <c r="AI216" s="50" t="n"/>
      <c r="AJ216" s="50" t="n"/>
      <c r="AK216" s="50" t="n"/>
      <c r="AL216" s="50" t="n"/>
      <c r="AM216" s="50" t="n"/>
      <c r="AN216" s="50" t="n"/>
      <c r="AO216" s="50" t="n"/>
      <c r="AP216" s="50" t="n"/>
      <c r="AQ216" s="50" t="n"/>
      <c r="AR216" s="50" t="n"/>
      <c r="AS216" s="50" t="n"/>
      <c r="AT216" s="50" t="n"/>
      <c r="AU216" s="50" t="n"/>
      <c r="AV216" s="50" t="n"/>
      <c r="AW216" s="50" t="n"/>
      <c r="AX216" s="50" t="n"/>
      <c r="AY216" s="50" t="n"/>
      <c r="AZ216" s="50" t="n"/>
      <c r="BA216" s="50" t="n"/>
      <c r="BB216" s="50" t="n"/>
      <c r="BC216" s="50" t="n"/>
      <c r="BD216" s="50" t="n"/>
      <c r="BE216" s="50" t="n"/>
      <c r="BF216" s="50" t="n"/>
      <c r="BG216" s="50" t="n"/>
      <c r="BH216" s="50" t="n"/>
      <c r="BI216" s="50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50" t="n"/>
      <c r="AD217" s="50" t="n"/>
      <c r="AE217" s="50" t="n"/>
      <c r="AF217" s="50" t="n"/>
      <c r="AG217" s="50" t="n"/>
      <c r="AH217" s="50" t="n"/>
      <c r="AI217" s="50" t="n"/>
      <c r="AJ217" s="50" t="n"/>
      <c r="AK217" s="50" t="n"/>
      <c r="AL217" s="50" t="n"/>
      <c r="AM217" s="50" t="n"/>
      <c r="AN217" s="50" t="n"/>
      <c r="AO217" s="50" t="n"/>
      <c r="AP217" s="50" t="n"/>
      <c r="AQ217" s="50" t="n"/>
      <c r="AR217" s="50" t="n"/>
      <c r="AS217" s="50" t="n"/>
      <c r="AT217" s="50" t="n"/>
      <c r="AU217" s="50" t="n"/>
      <c r="AV217" s="50" t="n"/>
      <c r="AW217" s="50" t="n"/>
      <c r="AX217" s="50" t="n"/>
      <c r="AY217" s="50" t="n"/>
      <c r="AZ217" s="50" t="n"/>
      <c r="BA217" s="50" t="n"/>
      <c r="BB217" s="50" t="n"/>
      <c r="BC217" s="50" t="n"/>
      <c r="BD217" s="50" t="n"/>
      <c r="BE217" s="50" t="n"/>
      <c r="BF217" s="50" t="n"/>
      <c r="BG217" s="50" t="n"/>
      <c r="BH217" s="50" t="n"/>
      <c r="BI217" s="50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50" t="n"/>
      <c r="AD218" s="50" t="n"/>
      <c r="AE218" s="50" t="n"/>
      <c r="AF218" s="50" t="n"/>
      <c r="AG218" s="50" t="n"/>
      <c r="AH218" s="50" t="n"/>
      <c r="AI218" s="50" t="n"/>
      <c r="AJ218" s="50" t="n"/>
      <c r="AK218" s="50" t="n"/>
      <c r="AL218" s="50" t="n"/>
      <c r="AM218" s="50" t="n"/>
      <c r="AN218" s="50" t="n"/>
      <c r="AO218" s="50" t="n"/>
      <c r="AP218" s="50" t="n"/>
      <c r="AQ218" s="50" t="n"/>
      <c r="AR218" s="50" t="n"/>
      <c r="AS218" s="50" t="n"/>
      <c r="AT218" s="50" t="n"/>
      <c r="AU218" s="50" t="n"/>
      <c r="AV218" s="50" t="n"/>
      <c r="AW218" s="50" t="n"/>
      <c r="AX218" s="50" t="n"/>
      <c r="AY218" s="50" t="n"/>
      <c r="AZ218" s="50" t="n"/>
      <c r="BA218" s="50" t="n"/>
      <c r="BB218" s="50" t="n"/>
      <c r="BC218" s="50" t="n"/>
      <c r="BD218" s="50" t="n"/>
      <c r="BE218" s="50" t="n"/>
      <c r="BF218" s="50" t="n"/>
      <c r="BG218" s="50" t="n"/>
      <c r="BH218" s="50" t="n"/>
      <c r="BI218" s="50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50" t="n"/>
      <c r="AD219" s="50" t="n"/>
      <c r="AE219" s="50" t="n"/>
      <c r="AF219" s="50" t="n"/>
      <c r="AG219" s="50" t="n"/>
      <c r="AH219" s="50" t="n"/>
      <c r="AI219" s="50" t="n"/>
      <c r="AJ219" s="50" t="n"/>
      <c r="AK219" s="50" t="n"/>
      <c r="AL219" s="50" t="n"/>
      <c r="AM219" s="50" t="n"/>
      <c r="AN219" s="50" t="n"/>
      <c r="AO219" s="50" t="n"/>
      <c r="AP219" s="50" t="n"/>
      <c r="AQ219" s="50" t="n"/>
      <c r="AR219" s="50" t="n"/>
      <c r="AS219" s="50" t="n"/>
      <c r="AT219" s="50" t="n"/>
      <c r="AU219" s="50" t="n"/>
      <c r="AV219" s="50" t="n"/>
      <c r="AW219" s="50" t="n"/>
      <c r="AX219" s="50" t="n"/>
      <c r="AY219" s="50" t="n"/>
      <c r="AZ219" s="50" t="n"/>
      <c r="BA219" s="50" t="n"/>
      <c r="BB219" s="50" t="n"/>
      <c r="BC219" s="50" t="n"/>
      <c r="BD219" s="50" t="n"/>
      <c r="BE219" s="50" t="n"/>
      <c r="BF219" s="50" t="n"/>
      <c r="BG219" s="50" t="n"/>
      <c r="BH219" s="50" t="n"/>
      <c r="BI219" s="50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50" t="n"/>
      <c r="AD220" s="50" t="n"/>
      <c r="AE220" s="50" t="n"/>
      <c r="AF220" s="50" t="n"/>
      <c r="AG220" s="50" t="n"/>
      <c r="AH220" s="50" t="n"/>
      <c r="AI220" s="50" t="n"/>
      <c r="AJ220" s="50" t="n"/>
      <c r="AK220" s="50" t="n"/>
      <c r="AL220" s="50" t="n"/>
      <c r="AM220" s="50" t="n"/>
      <c r="AN220" s="50" t="n"/>
      <c r="AO220" s="50" t="n"/>
      <c r="AP220" s="50" t="n"/>
      <c r="AQ220" s="50" t="n"/>
      <c r="AR220" s="50" t="n"/>
      <c r="AS220" s="50" t="n"/>
      <c r="AT220" s="50" t="n"/>
      <c r="AU220" s="50" t="n"/>
      <c r="AV220" s="50" t="n"/>
      <c r="AW220" s="50" t="n"/>
      <c r="AX220" s="50" t="n"/>
      <c r="AY220" s="50" t="n"/>
      <c r="AZ220" s="50" t="n"/>
      <c r="BA220" s="50" t="n"/>
      <c r="BB220" s="50" t="n"/>
      <c r="BC220" s="50" t="n"/>
      <c r="BD220" s="50" t="n"/>
      <c r="BE220" s="50" t="n"/>
      <c r="BF220" s="50" t="n"/>
      <c r="BG220" s="50" t="n"/>
      <c r="BH220" s="50" t="n"/>
      <c r="BI220" s="50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50" t="n"/>
      <c r="AD221" s="50" t="n"/>
      <c r="AE221" s="50" t="n"/>
      <c r="AF221" s="50" t="n"/>
      <c r="AG221" s="50" t="n"/>
      <c r="AH221" s="50" t="n"/>
      <c r="AI221" s="50" t="n"/>
      <c r="AJ221" s="50" t="n"/>
      <c r="AK221" s="50" t="n"/>
      <c r="AL221" s="50" t="n"/>
      <c r="AM221" s="50" t="n"/>
      <c r="AN221" s="50" t="n"/>
      <c r="AO221" s="50" t="n"/>
      <c r="AP221" s="50" t="n"/>
      <c r="AQ221" s="50" t="n"/>
      <c r="AR221" s="50" t="n"/>
      <c r="AS221" s="50" t="n"/>
      <c r="AT221" s="50" t="n"/>
      <c r="AU221" s="50" t="n"/>
      <c r="AV221" s="50" t="n"/>
      <c r="AW221" s="50" t="n"/>
      <c r="AX221" s="50" t="n"/>
      <c r="AY221" s="50" t="n"/>
      <c r="AZ221" s="50" t="n"/>
      <c r="BA221" s="50" t="n"/>
      <c r="BB221" s="50" t="n"/>
      <c r="BC221" s="50" t="n"/>
      <c r="BD221" s="50" t="n"/>
      <c r="BE221" s="50" t="n"/>
      <c r="BF221" s="50" t="n"/>
      <c r="BG221" s="50" t="n"/>
      <c r="BH221" s="50" t="n"/>
      <c r="BI221" s="50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50" t="n"/>
      <c r="AD222" s="50" t="n"/>
      <c r="AE222" s="50" t="n"/>
      <c r="AF222" s="50" t="n"/>
      <c r="AG222" s="50" t="n"/>
      <c r="AH222" s="50" t="n"/>
      <c r="AI222" s="50" t="n"/>
      <c r="AJ222" s="50" t="n"/>
      <c r="AK222" s="50" t="n"/>
      <c r="AL222" s="50" t="n"/>
      <c r="AM222" s="50" t="n"/>
      <c r="AN222" s="50" t="n"/>
      <c r="AO222" s="50" t="n"/>
      <c r="AP222" s="50" t="n"/>
      <c r="AQ222" s="50" t="n"/>
      <c r="AR222" s="50" t="n"/>
      <c r="AS222" s="50" t="n"/>
      <c r="AT222" s="50" t="n"/>
      <c r="AU222" s="50" t="n"/>
      <c r="AV222" s="50" t="n"/>
      <c r="AW222" s="50" t="n"/>
      <c r="AX222" s="50" t="n"/>
      <c r="AY222" s="50" t="n"/>
      <c r="AZ222" s="50" t="n"/>
      <c r="BA222" s="50" t="n"/>
      <c r="BB222" s="50" t="n"/>
      <c r="BC222" s="50" t="n"/>
      <c r="BD222" s="50" t="n"/>
      <c r="BE222" s="50" t="n"/>
      <c r="BF222" s="50" t="n"/>
      <c r="BG222" s="50" t="n"/>
      <c r="BH222" s="50" t="n"/>
      <c r="BI222" s="50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50" t="n"/>
      <c r="AD223" s="50" t="n"/>
      <c r="AE223" s="50" t="n"/>
      <c r="AF223" s="50" t="n"/>
      <c r="AG223" s="50" t="n"/>
      <c r="AH223" s="50" t="n"/>
      <c r="AI223" s="50" t="n"/>
      <c r="AJ223" s="50" t="n"/>
      <c r="AK223" s="50" t="n"/>
      <c r="AL223" s="50" t="n"/>
      <c r="AM223" s="50" t="n"/>
      <c r="AN223" s="50" t="n"/>
      <c r="AO223" s="50" t="n"/>
      <c r="AP223" s="50" t="n"/>
      <c r="AQ223" s="50" t="n"/>
      <c r="AR223" s="50" t="n"/>
      <c r="AS223" s="50" t="n"/>
      <c r="AT223" s="50" t="n"/>
      <c r="AU223" s="50" t="n"/>
      <c r="AV223" s="50" t="n"/>
      <c r="AW223" s="50" t="n"/>
      <c r="AX223" s="50" t="n"/>
      <c r="AY223" s="50" t="n"/>
      <c r="AZ223" s="50" t="n"/>
      <c r="BA223" s="50" t="n"/>
      <c r="BB223" s="50" t="n"/>
      <c r="BC223" s="50" t="n"/>
      <c r="BD223" s="50" t="n"/>
      <c r="BE223" s="50" t="n"/>
      <c r="BF223" s="50" t="n"/>
      <c r="BG223" s="50" t="n"/>
      <c r="BH223" s="50" t="n"/>
      <c r="BI223" s="50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50" t="n"/>
      <c r="AD224" s="50" t="n"/>
      <c r="AE224" s="50" t="n"/>
      <c r="AF224" s="50" t="n"/>
      <c r="AG224" s="50" t="n"/>
      <c r="AH224" s="50" t="n"/>
      <c r="AI224" s="50" t="n"/>
      <c r="AJ224" s="50" t="n"/>
      <c r="AK224" s="50" t="n"/>
      <c r="AL224" s="50" t="n"/>
      <c r="AM224" s="50" t="n"/>
      <c r="AN224" s="50" t="n"/>
      <c r="AO224" s="50" t="n"/>
      <c r="AP224" s="50" t="n"/>
      <c r="AQ224" s="50" t="n"/>
      <c r="AR224" s="50" t="n"/>
      <c r="AS224" s="50" t="n"/>
      <c r="AT224" s="50" t="n"/>
      <c r="AU224" s="50" t="n"/>
      <c r="AV224" s="50" t="n"/>
      <c r="AW224" s="50" t="n"/>
      <c r="AX224" s="50" t="n"/>
      <c r="AY224" s="50" t="n"/>
      <c r="AZ224" s="50" t="n"/>
      <c r="BA224" s="50" t="n"/>
      <c r="BB224" s="50" t="n"/>
      <c r="BC224" s="50" t="n"/>
      <c r="BD224" s="50" t="n"/>
      <c r="BE224" s="50" t="n"/>
      <c r="BF224" s="50" t="n"/>
      <c r="BG224" s="50" t="n"/>
      <c r="BH224" s="50" t="n"/>
      <c r="BI224" s="50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50" t="n"/>
      <c r="AD225" s="50" t="n"/>
      <c r="AE225" s="50" t="n"/>
      <c r="AF225" s="50" t="n"/>
      <c r="AG225" s="50" t="n"/>
      <c r="AH225" s="50" t="n"/>
      <c r="AI225" s="50" t="n"/>
      <c r="AJ225" s="50" t="n"/>
      <c r="AK225" s="50" t="n"/>
      <c r="AL225" s="50" t="n"/>
      <c r="AM225" s="50" t="n"/>
      <c r="AN225" s="50" t="n"/>
      <c r="AO225" s="50" t="n"/>
      <c r="AP225" s="50" t="n"/>
      <c r="AQ225" s="50" t="n"/>
      <c r="AR225" s="50" t="n"/>
      <c r="AS225" s="50" t="n"/>
      <c r="AT225" s="50" t="n"/>
      <c r="AU225" s="50" t="n"/>
      <c r="AV225" s="50" t="n"/>
      <c r="AW225" s="50" t="n"/>
      <c r="AX225" s="50" t="n"/>
      <c r="AY225" s="50" t="n"/>
      <c r="AZ225" s="50" t="n"/>
      <c r="BA225" s="50" t="n"/>
      <c r="BB225" s="50" t="n"/>
      <c r="BC225" s="50" t="n"/>
      <c r="BD225" s="50" t="n"/>
      <c r="BE225" s="50" t="n"/>
      <c r="BF225" s="50" t="n"/>
      <c r="BG225" s="50" t="n"/>
      <c r="BH225" s="50" t="n"/>
      <c r="BI225" s="50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50" t="n"/>
      <c r="AD226" s="50" t="n"/>
      <c r="AE226" s="50" t="n"/>
      <c r="AF226" s="50" t="n"/>
      <c r="AG226" s="50" t="n"/>
      <c r="AH226" s="50" t="n"/>
      <c r="AI226" s="50" t="n"/>
      <c r="AJ226" s="50" t="n"/>
      <c r="AK226" s="50" t="n"/>
      <c r="AL226" s="50" t="n"/>
      <c r="AM226" s="50" t="n"/>
      <c r="AN226" s="50" t="n"/>
      <c r="AO226" s="50" t="n"/>
      <c r="AP226" s="50" t="n"/>
      <c r="AQ226" s="50" t="n"/>
      <c r="AR226" s="50" t="n"/>
      <c r="AS226" s="50" t="n"/>
      <c r="AT226" s="50" t="n"/>
      <c r="AU226" s="50" t="n"/>
      <c r="AV226" s="50" t="n"/>
      <c r="AW226" s="50" t="n"/>
      <c r="AX226" s="50" t="n"/>
      <c r="AY226" s="50" t="n"/>
      <c r="AZ226" s="50" t="n"/>
      <c r="BA226" s="50" t="n"/>
      <c r="BB226" s="50" t="n"/>
      <c r="BC226" s="50" t="n"/>
      <c r="BD226" s="50" t="n"/>
      <c r="BE226" s="50" t="n"/>
      <c r="BF226" s="50" t="n"/>
      <c r="BG226" s="50" t="n"/>
      <c r="BH226" s="50" t="n"/>
      <c r="BI226" s="50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50" t="n"/>
      <c r="AD227" s="50" t="n"/>
      <c r="AE227" s="50" t="n"/>
      <c r="AF227" s="50" t="n"/>
      <c r="AG227" s="50" t="n"/>
      <c r="AH227" s="50" t="n"/>
      <c r="AI227" s="50" t="n"/>
      <c r="AJ227" s="50" t="n"/>
      <c r="AK227" s="50" t="n"/>
      <c r="AL227" s="50" t="n"/>
      <c r="AM227" s="50" t="n"/>
      <c r="AN227" s="50" t="n"/>
      <c r="AO227" s="50" t="n"/>
      <c r="AP227" s="50" t="n"/>
      <c r="AQ227" s="50" t="n"/>
      <c r="AR227" s="50" t="n"/>
      <c r="AS227" s="50" t="n"/>
      <c r="AT227" s="50" t="n"/>
      <c r="AU227" s="50" t="n"/>
      <c r="AV227" s="50" t="n"/>
      <c r="AW227" s="50" t="n"/>
      <c r="AX227" s="50" t="n"/>
      <c r="AY227" s="50" t="n"/>
      <c r="AZ227" s="50" t="n"/>
      <c r="BA227" s="50" t="n"/>
      <c r="BB227" s="50" t="n"/>
      <c r="BC227" s="50" t="n"/>
      <c r="BD227" s="50" t="n"/>
      <c r="BE227" s="50" t="n"/>
      <c r="BF227" s="50" t="n"/>
      <c r="BG227" s="50" t="n"/>
      <c r="BH227" s="50" t="n"/>
      <c r="BI227" s="50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50" t="n"/>
      <c r="AD228" s="50" t="n"/>
      <c r="AE228" s="50" t="n"/>
      <c r="AF228" s="50" t="n"/>
      <c r="AG228" s="50" t="n"/>
      <c r="AH228" s="50" t="n"/>
      <c r="AI228" s="50" t="n"/>
      <c r="AJ228" s="50" t="n"/>
      <c r="AK228" s="50" t="n"/>
      <c r="AL228" s="50" t="n"/>
      <c r="AM228" s="50" t="n"/>
      <c r="AN228" s="50" t="n"/>
      <c r="AO228" s="50" t="n"/>
      <c r="AP228" s="50" t="n"/>
      <c r="AQ228" s="50" t="n"/>
      <c r="AR228" s="50" t="n"/>
      <c r="AS228" s="50" t="n"/>
      <c r="AT228" s="50" t="n"/>
      <c r="AU228" s="50" t="n"/>
      <c r="AV228" s="50" t="n"/>
      <c r="AW228" s="50" t="n"/>
      <c r="AX228" s="50" t="n"/>
      <c r="AY228" s="50" t="n"/>
      <c r="AZ228" s="50" t="n"/>
      <c r="BA228" s="50" t="n"/>
      <c r="BB228" s="50" t="n"/>
      <c r="BC228" s="50" t="n"/>
      <c r="BD228" s="50" t="n"/>
      <c r="BE228" s="50" t="n"/>
      <c r="BF228" s="50" t="n"/>
      <c r="BG228" s="50" t="n"/>
      <c r="BH228" s="50" t="n"/>
      <c r="BI228" s="50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50" t="n"/>
      <c r="AD229" s="50" t="n"/>
      <c r="AE229" s="50" t="n"/>
      <c r="AF229" s="50" t="n"/>
      <c r="AG229" s="50" t="n"/>
      <c r="AH229" s="50" t="n"/>
      <c r="AI229" s="50" t="n"/>
      <c r="AJ229" s="50" t="n"/>
      <c r="AK229" s="50" t="n"/>
      <c r="AL229" s="50" t="n"/>
      <c r="AM229" s="50" t="n"/>
      <c r="AN229" s="50" t="n"/>
      <c r="AO229" s="50" t="n"/>
      <c r="AP229" s="50" t="n"/>
      <c r="AQ229" s="50" t="n"/>
      <c r="AR229" s="50" t="n"/>
      <c r="AS229" s="50" t="n"/>
      <c r="AT229" s="50" t="n"/>
      <c r="AU229" s="50" t="n"/>
      <c r="AV229" s="50" t="n"/>
      <c r="AW229" s="50" t="n"/>
      <c r="AX229" s="50" t="n"/>
      <c r="AY229" s="50" t="n"/>
      <c r="AZ229" s="50" t="n"/>
      <c r="BA229" s="50" t="n"/>
      <c r="BB229" s="50" t="n"/>
      <c r="BC229" s="50" t="n"/>
      <c r="BD229" s="50" t="n"/>
      <c r="BE229" s="50" t="n"/>
      <c r="BF229" s="50" t="n"/>
      <c r="BG229" s="50" t="n"/>
      <c r="BH229" s="50" t="n"/>
      <c r="BI229" s="50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50" t="n"/>
      <c r="AD230" s="50" t="n"/>
      <c r="AE230" s="50" t="n"/>
      <c r="AF230" s="50" t="n"/>
      <c r="AG230" s="50" t="n"/>
      <c r="AH230" s="50" t="n"/>
      <c r="AI230" s="50" t="n"/>
      <c r="AJ230" s="50" t="n"/>
      <c r="AK230" s="50" t="n"/>
      <c r="AL230" s="50" t="n"/>
      <c r="AM230" s="50" t="n"/>
      <c r="AN230" s="50" t="n"/>
      <c r="AO230" s="50" t="n"/>
      <c r="AP230" s="50" t="n"/>
      <c r="AQ230" s="50" t="n"/>
      <c r="AR230" s="50" t="n"/>
      <c r="AS230" s="50" t="n"/>
      <c r="AT230" s="50" t="n"/>
      <c r="AU230" s="50" t="n"/>
      <c r="AV230" s="50" t="n"/>
      <c r="AW230" s="50" t="n"/>
      <c r="AX230" s="50" t="n"/>
      <c r="AY230" s="50" t="n"/>
      <c r="AZ230" s="50" t="n"/>
      <c r="BA230" s="50" t="n"/>
      <c r="BB230" s="50" t="n"/>
      <c r="BC230" s="50" t="n"/>
      <c r="BD230" s="50" t="n"/>
      <c r="BE230" s="50" t="n"/>
      <c r="BF230" s="50" t="n"/>
      <c r="BG230" s="50" t="n"/>
      <c r="BH230" s="50" t="n"/>
      <c r="BI230" s="50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50" t="n"/>
      <c r="AD231" s="50" t="n"/>
      <c r="AE231" s="50" t="n"/>
      <c r="AF231" s="50" t="n"/>
      <c r="AG231" s="50" t="n"/>
      <c r="AH231" s="50" t="n"/>
      <c r="AI231" s="50" t="n"/>
      <c r="AJ231" s="50" t="n"/>
      <c r="AK231" s="50" t="n"/>
      <c r="AL231" s="50" t="n"/>
      <c r="AM231" s="50" t="n"/>
      <c r="AN231" s="50" t="n"/>
      <c r="AO231" s="50" t="n"/>
      <c r="AP231" s="50" t="n"/>
      <c r="AQ231" s="50" t="n"/>
      <c r="AR231" s="50" t="n"/>
      <c r="AS231" s="50" t="n"/>
      <c r="AT231" s="50" t="n"/>
      <c r="AU231" s="50" t="n"/>
      <c r="AV231" s="50" t="n"/>
      <c r="AW231" s="50" t="n"/>
      <c r="AX231" s="50" t="n"/>
      <c r="AY231" s="50" t="n"/>
      <c r="AZ231" s="50" t="n"/>
      <c r="BA231" s="50" t="n"/>
      <c r="BB231" s="50" t="n"/>
      <c r="BC231" s="50" t="n"/>
      <c r="BD231" s="50" t="n"/>
      <c r="BE231" s="50" t="n"/>
      <c r="BF231" s="50" t="n"/>
      <c r="BG231" s="50" t="n"/>
      <c r="BH231" s="50" t="n"/>
      <c r="BI231" s="50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50" t="n"/>
      <c r="AD232" s="50" t="n"/>
      <c r="AE232" s="50" t="n"/>
      <c r="AF232" s="50" t="n"/>
      <c r="AG232" s="50" t="n"/>
      <c r="AH232" s="50" t="n"/>
      <c r="AI232" s="50" t="n"/>
      <c r="AJ232" s="50" t="n"/>
      <c r="AK232" s="50" t="n"/>
      <c r="AL232" s="50" t="n"/>
      <c r="AM232" s="50" t="n"/>
      <c r="AN232" s="50" t="n"/>
      <c r="AO232" s="50" t="n"/>
      <c r="AP232" s="50" t="n"/>
      <c r="AQ232" s="50" t="n"/>
      <c r="AR232" s="50" t="n"/>
      <c r="AS232" s="50" t="n"/>
      <c r="AT232" s="50" t="n"/>
      <c r="AU232" s="50" t="n"/>
      <c r="AV232" s="50" t="n"/>
      <c r="AW232" s="50" t="n"/>
      <c r="AX232" s="50" t="n"/>
      <c r="AY232" s="50" t="n"/>
      <c r="AZ232" s="50" t="n"/>
      <c r="BA232" s="50" t="n"/>
      <c r="BB232" s="50" t="n"/>
      <c r="BC232" s="50" t="n"/>
      <c r="BD232" s="50" t="n"/>
      <c r="BE232" s="50" t="n"/>
      <c r="BF232" s="50" t="n"/>
      <c r="BG232" s="50" t="n"/>
      <c r="BH232" s="50" t="n"/>
      <c r="BI232" s="50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50" t="n"/>
      <c r="AD233" s="50" t="n"/>
      <c r="AE233" s="50" t="n"/>
      <c r="AF233" s="50" t="n"/>
      <c r="AG233" s="50" t="n"/>
      <c r="AH233" s="50" t="n"/>
      <c r="AI233" s="50" t="n"/>
      <c r="AJ233" s="50" t="n"/>
      <c r="AK233" s="50" t="n"/>
      <c r="AL233" s="50" t="n"/>
      <c r="AM233" s="50" t="n"/>
      <c r="AN233" s="50" t="n"/>
      <c r="AO233" s="50" t="n"/>
      <c r="AP233" s="50" t="n"/>
      <c r="AQ233" s="50" t="n"/>
      <c r="AR233" s="50" t="n"/>
      <c r="AS233" s="50" t="n"/>
      <c r="AT233" s="50" t="n"/>
      <c r="AU233" s="50" t="n"/>
      <c r="AV233" s="50" t="n"/>
      <c r="AW233" s="50" t="n"/>
      <c r="AX233" s="50" t="n"/>
      <c r="AY233" s="50" t="n"/>
      <c r="AZ233" s="50" t="n"/>
      <c r="BA233" s="50" t="n"/>
      <c r="BB233" s="50" t="n"/>
      <c r="BC233" s="50" t="n"/>
      <c r="BD233" s="50" t="n"/>
      <c r="BE233" s="50" t="n"/>
      <c r="BF233" s="50" t="n"/>
      <c r="BG233" s="50" t="n"/>
      <c r="BH233" s="50" t="n"/>
      <c r="BI233" s="50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50" t="n"/>
      <c r="AD234" s="50" t="n"/>
      <c r="AE234" s="50" t="n"/>
      <c r="AF234" s="50" t="n"/>
      <c r="AG234" s="50" t="n"/>
      <c r="AH234" s="50" t="n"/>
      <c r="AI234" s="50" t="n"/>
      <c r="AJ234" s="50" t="n"/>
      <c r="AK234" s="50" t="n"/>
      <c r="AL234" s="50" t="n"/>
      <c r="AM234" s="50" t="n"/>
      <c r="AN234" s="50" t="n"/>
      <c r="AO234" s="50" t="n"/>
      <c r="AP234" s="50" t="n"/>
      <c r="AQ234" s="50" t="n"/>
      <c r="AR234" s="50" t="n"/>
      <c r="AS234" s="50" t="n"/>
      <c r="AT234" s="50" t="n"/>
      <c r="AU234" s="50" t="n"/>
      <c r="AV234" s="50" t="n"/>
      <c r="AW234" s="50" t="n"/>
      <c r="AX234" s="50" t="n"/>
      <c r="AY234" s="50" t="n"/>
      <c r="AZ234" s="50" t="n"/>
      <c r="BA234" s="50" t="n"/>
      <c r="BB234" s="50" t="n"/>
      <c r="BC234" s="50" t="n"/>
      <c r="BD234" s="50" t="n"/>
      <c r="BE234" s="50" t="n"/>
      <c r="BF234" s="50" t="n"/>
      <c r="BG234" s="50" t="n"/>
      <c r="BH234" s="50" t="n"/>
      <c r="BI234" s="50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50" t="n"/>
      <c r="AD235" s="50" t="n"/>
      <c r="AE235" s="50" t="n"/>
      <c r="AF235" s="50" t="n"/>
      <c r="AG235" s="50" t="n"/>
      <c r="AH235" s="50" t="n"/>
      <c r="AI235" s="50" t="n"/>
      <c r="AJ235" s="50" t="n"/>
      <c r="AK235" s="50" t="n"/>
      <c r="AL235" s="50" t="n"/>
      <c r="AM235" s="50" t="n"/>
      <c r="AN235" s="50" t="n"/>
      <c r="AO235" s="50" t="n"/>
      <c r="AP235" s="50" t="n"/>
      <c r="AQ235" s="50" t="n"/>
      <c r="AR235" s="50" t="n"/>
      <c r="AS235" s="50" t="n"/>
      <c r="AT235" s="50" t="n"/>
      <c r="AU235" s="50" t="n"/>
      <c r="AV235" s="50" t="n"/>
      <c r="AW235" s="50" t="n"/>
      <c r="AX235" s="50" t="n"/>
      <c r="AY235" s="50" t="n"/>
      <c r="AZ235" s="50" t="n"/>
      <c r="BA235" s="50" t="n"/>
      <c r="BB235" s="50" t="n"/>
      <c r="BC235" s="50" t="n"/>
      <c r="BD235" s="50" t="n"/>
      <c r="BE235" s="50" t="n"/>
      <c r="BF235" s="50" t="n"/>
      <c r="BG235" s="50" t="n"/>
      <c r="BH235" s="50" t="n"/>
      <c r="BI235" s="50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50" t="n"/>
      <c r="AD236" s="50" t="n"/>
      <c r="AE236" s="50" t="n"/>
      <c r="AF236" s="50" t="n"/>
      <c r="AG236" s="50" t="n"/>
      <c r="AH236" s="50" t="n"/>
      <c r="AI236" s="50" t="n"/>
      <c r="AJ236" s="50" t="n"/>
      <c r="AK236" s="50" t="n"/>
      <c r="AL236" s="50" t="n"/>
      <c r="AM236" s="50" t="n"/>
      <c r="AN236" s="50" t="n"/>
      <c r="AO236" s="50" t="n"/>
      <c r="AP236" s="50" t="n"/>
      <c r="AQ236" s="50" t="n"/>
      <c r="AR236" s="50" t="n"/>
      <c r="AS236" s="50" t="n"/>
      <c r="AT236" s="50" t="n"/>
      <c r="AU236" s="50" t="n"/>
      <c r="AV236" s="50" t="n"/>
      <c r="AW236" s="50" t="n"/>
      <c r="AX236" s="50" t="n"/>
      <c r="AY236" s="50" t="n"/>
      <c r="AZ236" s="50" t="n"/>
      <c r="BA236" s="50" t="n"/>
      <c r="BB236" s="50" t="n"/>
      <c r="BC236" s="50" t="n"/>
      <c r="BD236" s="50" t="n"/>
      <c r="BE236" s="50" t="n"/>
      <c r="BF236" s="50" t="n"/>
      <c r="BG236" s="50" t="n"/>
      <c r="BH236" s="50" t="n"/>
      <c r="BI236" s="50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50" t="n"/>
      <c r="AD237" s="50" t="n"/>
      <c r="AE237" s="50" t="n"/>
      <c r="AF237" s="50" t="n"/>
      <c r="AG237" s="50" t="n"/>
      <c r="AH237" s="50" t="n"/>
      <c r="AI237" s="50" t="n"/>
      <c r="AJ237" s="50" t="n"/>
      <c r="AK237" s="50" t="n"/>
      <c r="AL237" s="50" t="n"/>
      <c r="AM237" s="50" t="n"/>
      <c r="AN237" s="50" t="n"/>
      <c r="AO237" s="50" t="n"/>
      <c r="AP237" s="50" t="n"/>
      <c r="AQ237" s="50" t="n"/>
      <c r="AR237" s="50" t="n"/>
      <c r="AS237" s="50" t="n"/>
      <c r="AT237" s="50" t="n"/>
      <c r="AU237" s="50" t="n"/>
      <c r="AV237" s="50" t="n"/>
      <c r="AW237" s="50" t="n"/>
      <c r="AX237" s="50" t="n"/>
      <c r="AY237" s="50" t="n"/>
      <c r="AZ237" s="50" t="n"/>
      <c r="BA237" s="50" t="n"/>
      <c r="BB237" s="50" t="n"/>
      <c r="BC237" s="50" t="n"/>
      <c r="BD237" s="50" t="n"/>
      <c r="BE237" s="50" t="n"/>
      <c r="BF237" s="50" t="n"/>
      <c r="BG237" s="50" t="n"/>
      <c r="BH237" s="50" t="n"/>
      <c r="BI237" s="50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50" t="n"/>
      <c r="AD238" s="50" t="n"/>
      <c r="AE238" s="50" t="n"/>
      <c r="AF238" s="50" t="n"/>
      <c r="AG238" s="50" t="n"/>
      <c r="AH238" s="50" t="n"/>
      <c r="AI238" s="50" t="n"/>
      <c r="AJ238" s="50" t="n"/>
      <c r="AK238" s="50" t="n"/>
      <c r="AL238" s="50" t="n"/>
      <c r="AM238" s="50" t="n"/>
      <c r="AN238" s="50" t="n"/>
      <c r="AO238" s="50" t="n"/>
      <c r="AP238" s="50" t="n"/>
      <c r="AQ238" s="50" t="n"/>
      <c r="AR238" s="50" t="n"/>
      <c r="AS238" s="50" t="n"/>
      <c r="AT238" s="50" t="n"/>
      <c r="AU238" s="50" t="n"/>
      <c r="AV238" s="50" t="n"/>
      <c r="AW238" s="50" t="n"/>
      <c r="AX238" s="50" t="n"/>
      <c r="AY238" s="50" t="n"/>
      <c r="AZ238" s="50" t="n"/>
      <c r="BA238" s="50" t="n"/>
      <c r="BB238" s="50" t="n"/>
      <c r="BC238" s="50" t="n"/>
      <c r="BD238" s="50" t="n"/>
      <c r="BE238" s="50" t="n"/>
      <c r="BF238" s="50" t="n"/>
      <c r="BG238" s="50" t="n"/>
      <c r="BH238" s="50" t="n"/>
      <c r="BI238" s="50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50" t="n"/>
      <c r="AD239" s="50" t="n"/>
      <c r="AE239" s="50" t="n"/>
      <c r="AF239" s="50" t="n"/>
      <c r="AG239" s="50" t="n"/>
      <c r="AH239" s="50" t="n"/>
      <c r="AI239" s="50" t="n"/>
      <c r="AJ239" s="50" t="n"/>
      <c r="AK239" s="50" t="n"/>
      <c r="AL239" s="50" t="n"/>
      <c r="AM239" s="50" t="n"/>
      <c r="AN239" s="50" t="n"/>
      <c r="AO239" s="50" t="n"/>
      <c r="AP239" s="50" t="n"/>
      <c r="AQ239" s="50" t="n"/>
      <c r="AR239" s="50" t="n"/>
      <c r="AS239" s="50" t="n"/>
      <c r="AT239" s="50" t="n"/>
      <c r="AU239" s="50" t="n"/>
      <c r="AV239" s="50" t="n"/>
      <c r="AW239" s="50" t="n"/>
      <c r="AX239" s="50" t="n"/>
      <c r="AY239" s="50" t="n"/>
      <c r="AZ239" s="50" t="n"/>
      <c r="BA239" s="50" t="n"/>
      <c r="BB239" s="50" t="n"/>
      <c r="BC239" s="50" t="n"/>
      <c r="BD239" s="50" t="n"/>
      <c r="BE239" s="50" t="n"/>
      <c r="BF239" s="50" t="n"/>
      <c r="BG239" s="50" t="n"/>
      <c r="BH239" s="50" t="n"/>
      <c r="BI239" s="50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50" t="n"/>
      <c r="AD240" s="50" t="n"/>
      <c r="AE240" s="50" t="n"/>
      <c r="AF240" s="50" t="n"/>
      <c r="AG240" s="50" t="n"/>
      <c r="AH240" s="50" t="n"/>
      <c r="AI240" s="50" t="n"/>
      <c r="AJ240" s="50" t="n"/>
      <c r="AK240" s="50" t="n"/>
      <c r="AL240" s="50" t="n"/>
      <c r="AM240" s="50" t="n"/>
      <c r="AN240" s="50" t="n"/>
      <c r="AO240" s="50" t="n"/>
      <c r="AP240" s="50" t="n"/>
      <c r="AQ240" s="50" t="n"/>
      <c r="AR240" s="50" t="n"/>
      <c r="AS240" s="50" t="n"/>
      <c r="AT240" s="50" t="n"/>
      <c r="AU240" s="50" t="n"/>
      <c r="AV240" s="50" t="n"/>
      <c r="AW240" s="50" t="n"/>
      <c r="AX240" s="50" t="n"/>
      <c r="AY240" s="50" t="n"/>
      <c r="AZ240" s="50" t="n"/>
      <c r="BA240" s="50" t="n"/>
      <c r="BB240" s="50" t="n"/>
      <c r="BC240" s="50" t="n"/>
      <c r="BD240" s="50" t="n"/>
      <c r="BE240" s="50" t="n"/>
      <c r="BF240" s="50" t="n"/>
      <c r="BG240" s="50" t="n"/>
      <c r="BH240" s="50" t="n"/>
      <c r="BI240" s="50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50" t="n"/>
      <c r="AD241" s="50" t="n"/>
      <c r="AE241" s="50" t="n"/>
      <c r="AF241" s="50" t="n"/>
      <c r="AG241" s="50" t="n"/>
      <c r="AH241" s="50" t="n"/>
      <c r="AI241" s="50" t="n"/>
      <c r="AJ241" s="50" t="n"/>
      <c r="AK241" s="50" t="n"/>
      <c r="AL241" s="50" t="n"/>
      <c r="AM241" s="50" t="n"/>
      <c r="AN241" s="50" t="n"/>
      <c r="AO241" s="50" t="n"/>
      <c r="AP241" s="50" t="n"/>
      <c r="AQ241" s="50" t="n"/>
      <c r="AR241" s="50" t="n"/>
      <c r="AS241" s="50" t="n"/>
      <c r="AT241" s="50" t="n"/>
      <c r="AU241" s="50" t="n"/>
      <c r="AV241" s="50" t="n"/>
      <c r="AW241" s="50" t="n"/>
      <c r="AX241" s="50" t="n"/>
      <c r="AY241" s="50" t="n"/>
      <c r="AZ241" s="50" t="n"/>
      <c r="BA241" s="50" t="n"/>
      <c r="BB241" s="50" t="n"/>
      <c r="BC241" s="50" t="n"/>
      <c r="BD241" s="50" t="n"/>
      <c r="BE241" s="50" t="n"/>
      <c r="BF241" s="50" t="n"/>
      <c r="BG241" s="50" t="n"/>
      <c r="BH241" s="50" t="n"/>
      <c r="BI241" s="50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50" t="n"/>
      <c r="AD242" s="50" t="n"/>
      <c r="AE242" s="50" t="n"/>
      <c r="AF242" s="50" t="n"/>
      <c r="AG242" s="50" t="n"/>
      <c r="AH242" s="50" t="n"/>
      <c r="AI242" s="50" t="n"/>
      <c r="AJ242" s="50" t="n"/>
      <c r="AK242" s="50" t="n"/>
      <c r="AL242" s="50" t="n"/>
      <c r="AM242" s="50" t="n"/>
      <c r="AN242" s="50" t="n"/>
      <c r="AO242" s="50" t="n"/>
      <c r="AP242" s="50" t="n"/>
      <c r="AQ242" s="50" t="n"/>
      <c r="AR242" s="50" t="n"/>
      <c r="AS242" s="50" t="n"/>
      <c r="AT242" s="50" t="n"/>
      <c r="AU242" s="50" t="n"/>
      <c r="AV242" s="50" t="n"/>
      <c r="AW242" s="50" t="n"/>
      <c r="AX242" s="50" t="n"/>
      <c r="AY242" s="50" t="n"/>
      <c r="AZ242" s="50" t="n"/>
      <c r="BA242" s="50" t="n"/>
      <c r="BB242" s="50" t="n"/>
      <c r="BC242" s="50" t="n"/>
      <c r="BD242" s="50" t="n"/>
      <c r="BE242" s="50" t="n"/>
      <c r="BF242" s="50" t="n"/>
      <c r="BG242" s="50" t="n"/>
      <c r="BH242" s="50" t="n"/>
      <c r="BI242" s="50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50" t="n"/>
      <c r="AD243" s="50" t="n"/>
      <c r="AE243" s="50" t="n"/>
      <c r="AF243" s="50" t="n"/>
      <c r="AG243" s="50" t="n"/>
      <c r="AH243" s="50" t="n"/>
      <c r="AI243" s="50" t="n"/>
      <c r="AJ243" s="50" t="n"/>
      <c r="AK243" s="50" t="n"/>
      <c r="AL243" s="50" t="n"/>
      <c r="AM243" s="50" t="n"/>
      <c r="AN243" s="50" t="n"/>
      <c r="AO243" s="50" t="n"/>
      <c r="AP243" s="50" t="n"/>
      <c r="AQ243" s="50" t="n"/>
      <c r="AR243" s="50" t="n"/>
      <c r="AS243" s="50" t="n"/>
      <c r="AT243" s="50" t="n"/>
      <c r="AU243" s="50" t="n"/>
      <c r="AV243" s="50" t="n"/>
      <c r="AW243" s="50" t="n"/>
      <c r="AX243" s="50" t="n"/>
      <c r="AY243" s="50" t="n"/>
      <c r="AZ243" s="50" t="n"/>
      <c r="BA243" s="50" t="n"/>
      <c r="BB243" s="50" t="n"/>
      <c r="BC243" s="50" t="n"/>
      <c r="BD243" s="50" t="n"/>
      <c r="BE243" s="50" t="n"/>
      <c r="BF243" s="50" t="n"/>
      <c r="BG243" s="50" t="n"/>
      <c r="BH243" s="50" t="n"/>
      <c r="BI243" s="50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50" t="n"/>
      <c r="AD244" s="50" t="n"/>
      <c r="AE244" s="50" t="n"/>
      <c r="AF244" s="50" t="n"/>
      <c r="AG244" s="50" t="n"/>
      <c r="AH244" s="50" t="n"/>
      <c r="AI244" s="50" t="n"/>
      <c r="AJ244" s="50" t="n"/>
      <c r="AK244" s="50" t="n"/>
      <c r="AL244" s="50" t="n"/>
      <c r="AM244" s="50" t="n"/>
      <c r="AN244" s="50" t="n"/>
      <c r="AO244" s="50" t="n"/>
      <c r="AP244" s="50" t="n"/>
      <c r="AQ244" s="50" t="n"/>
      <c r="AR244" s="50" t="n"/>
      <c r="AS244" s="50" t="n"/>
      <c r="AT244" s="50" t="n"/>
      <c r="AU244" s="50" t="n"/>
      <c r="AV244" s="50" t="n"/>
      <c r="AW244" s="50" t="n"/>
      <c r="AX244" s="50" t="n"/>
      <c r="AY244" s="50" t="n"/>
      <c r="AZ244" s="50" t="n"/>
      <c r="BA244" s="50" t="n"/>
      <c r="BB244" s="50" t="n"/>
      <c r="BC244" s="50" t="n"/>
      <c r="BD244" s="50" t="n"/>
      <c r="BE244" s="50" t="n"/>
      <c r="BF244" s="50" t="n"/>
      <c r="BG244" s="50" t="n"/>
      <c r="BH244" s="50" t="n"/>
      <c r="BI244" s="50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50" t="n"/>
      <c r="AD245" s="50" t="n"/>
      <c r="AE245" s="50" t="n"/>
      <c r="AF245" s="50" t="n"/>
      <c r="AG245" s="50" t="n"/>
      <c r="AH245" s="50" t="n"/>
      <c r="AI245" s="50" t="n"/>
      <c r="AJ245" s="50" t="n"/>
      <c r="AK245" s="50" t="n"/>
      <c r="AL245" s="50" t="n"/>
      <c r="AM245" s="50" t="n"/>
      <c r="AN245" s="50" t="n"/>
      <c r="AO245" s="50" t="n"/>
      <c r="AP245" s="50" t="n"/>
      <c r="AQ245" s="50" t="n"/>
      <c r="AR245" s="50" t="n"/>
      <c r="AS245" s="50" t="n"/>
      <c r="AT245" s="50" t="n"/>
      <c r="AU245" s="50" t="n"/>
      <c r="AV245" s="50" t="n"/>
      <c r="AW245" s="50" t="n"/>
      <c r="AX245" s="50" t="n"/>
      <c r="AY245" s="50" t="n"/>
      <c r="AZ245" s="50" t="n"/>
      <c r="BA245" s="50" t="n"/>
      <c r="BB245" s="50" t="n"/>
      <c r="BC245" s="50" t="n"/>
      <c r="BD245" s="50" t="n"/>
      <c r="BE245" s="50" t="n"/>
      <c r="BF245" s="50" t="n"/>
      <c r="BG245" s="50" t="n"/>
      <c r="BH245" s="50" t="n"/>
      <c r="BI245" s="50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50" t="n"/>
      <c r="AD246" s="50" t="n"/>
      <c r="AE246" s="50" t="n"/>
      <c r="AF246" s="50" t="n"/>
      <c r="AG246" s="50" t="n"/>
      <c r="AH246" s="50" t="n"/>
      <c r="AI246" s="50" t="n"/>
      <c r="AJ246" s="50" t="n"/>
      <c r="AK246" s="50" t="n"/>
      <c r="AL246" s="50" t="n"/>
      <c r="AM246" s="50" t="n"/>
      <c r="AN246" s="50" t="n"/>
      <c r="AO246" s="50" t="n"/>
      <c r="AP246" s="50" t="n"/>
      <c r="AQ246" s="50" t="n"/>
      <c r="AR246" s="50" t="n"/>
      <c r="AS246" s="50" t="n"/>
      <c r="AT246" s="50" t="n"/>
      <c r="AU246" s="50" t="n"/>
      <c r="AV246" s="50" t="n"/>
      <c r="AW246" s="50" t="n"/>
      <c r="AX246" s="50" t="n"/>
      <c r="AY246" s="50" t="n"/>
      <c r="AZ246" s="50" t="n"/>
      <c r="BA246" s="50" t="n"/>
      <c r="BB246" s="50" t="n"/>
      <c r="BC246" s="50" t="n"/>
      <c r="BD246" s="50" t="n"/>
      <c r="BE246" s="50" t="n"/>
      <c r="BF246" s="50" t="n"/>
      <c r="BG246" s="50" t="n"/>
      <c r="BH246" s="50" t="n"/>
      <c r="BI246" s="50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50" t="n"/>
      <c r="AD247" s="50" t="n"/>
      <c r="AE247" s="50" t="n"/>
      <c r="AF247" s="50" t="n"/>
      <c r="AG247" s="50" t="n"/>
      <c r="AH247" s="50" t="n"/>
      <c r="AI247" s="50" t="n"/>
      <c r="AJ247" s="50" t="n"/>
      <c r="AK247" s="50" t="n"/>
      <c r="AL247" s="50" t="n"/>
      <c r="AM247" s="50" t="n"/>
      <c r="AN247" s="50" t="n"/>
      <c r="AO247" s="50" t="n"/>
      <c r="AP247" s="50" t="n"/>
      <c r="AQ247" s="50" t="n"/>
      <c r="AR247" s="50" t="n"/>
      <c r="AS247" s="50" t="n"/>
      <c r="AT247" s="50" t="n"/>
      <c r="AU247" s="50" t="n"/>
      <c r="AV247" s="50" t="n"/>
      <c r="AW247" s="50" t="n"/>
      <c r="AX247" s="50" t="n"/>
      <c r="AY247" s="50" t="n"/>
      <c r="AZ247" s="50" t="n"/>
      <c r="BA247" s="50" t="n"/>
      <c r="BB247" s="50" t="n"/>
      <c r="BC247" s="50" t="n"/>
      <c r="BD247" s="50" t="n"/>
      <c r="BE247" s="50" t="n"/>
      <c r="BF247" s="50" t="n"/>
      <c r="BG247" s="50" t="n"/>
      <c r="BH247" s="50" t="n"/>
      <c r="BI247" s="50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50" t="n"/>
      <c r="AD248" s="50" t="n"/>
      <c r="AE248" s="50" t="n"/>
      <c r="AF248" s="50" t="n"/>
      <c r="AG248" s="50" t="n"/>
      <c r="AH248" s="50" t="n"/>
      <c r="AI248" s="50" t="n"/>
      <c r="AJ248" s="50" t="n"/>
      <c r="AK248" s="50" t="n"/>
      <c r="AL248" s="50" t="n"/>
      <c r="AM248" s="50" t="n"/>
      <c r="AN248" s="50" t="n"/>
      <c r="AO248" s="50" t="n"/>
      <c r="AP248" s="50" t="n"/>
      <c r="AQ248" s="50" t="n"/>
      <c r="AR248" s="50" t="n"/>
      <c r="AS248" s="50" t="n"/>
      <c r="AT248" s="50" t="n"/>
      <c r="AU248" s="50" t="n"/>
      <c r="AV248" s="50" t="n"/>
      <c r="AW248" s="50" t="n"/>
      <c r="AX248" s="50" t="n"/>
      <c r="AY248" s="50" t="n"/>
      <c r="AZ248" s="50" t="n"/>
      <c r="BA248" s="50" t="n"/>
      <c r="BB248" s="50" t="n"/>
      <c r="BC248" s="50" t="n"/>
      <c r="BD248" s="50" t="n"/>
      <c r="BE248" s="50" t="n"/>
      <c r="BF248" s="50" t="n"/>
      <c r="BG248" s="50" t="n"/>
      <c r="BH248" s="50" t="n"/>
      <c r="BI248" s="50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50" t="n"/>
      <c r="AD249" s="50" t="n"/>
      <c r="AE249" s="50" t="n"/>
      <c r="AF249" s="50" t="n"/>
      <c r="AG249" s="50" t="n"/>
      <c r="AH249" s="50" t="n"/>
      <c r="AI249" s="50" t="n"/>
      <c r="AJ249" s="50" t="n"/>
      <c r="AK249" s="50" t="n"/>
      <c r="AL249" s="50" t="n"/>
      <c r="AM249" s="50" t="n"/>
      <c r="AN249" s="50" t="n"/>
      <c r="AO249" s="50" t="n"/>
      <c r="AP249" s="50" t="n"/>
      <c r="AQ249" s="50" t="n"/>
      <c r="AR249" s="50" t="n"/>
      <c r="AS249" s="50" t="n"/>
      <c r="AT249" s="50" t="n"/>
      <c r="AU249" s="50" t="n"/>
      <c r="AV249" s="50" t="n"/>
      <c r="AW249" s="50" t="n"/>
      <c r="AX249" s="50" t="n"/>
      <c r="AY249" s="50" t="n"/>
      <c r="AZ249" s="50" t="n"/>
      <c r="BA249" s="50" t="n"/>
      <c r="BB249" s="50" t="n"/>
      <c r="BC249" s="50" t="n"/>
      <c r="BD249" s="50" t="n"/>
      <c r="BE249" s="50" t="n"/>
      <c r="BF249" s="50" t="n"/>
      <c r="BG249" s="50" t="n"/>
      <c r="BH249" s="50" t="n"/>
      <c r="BI249" s="50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50" t="n"/>
      <c r="AD250" s="50" t="n"/>
      <c r="AE250" s="50" t="n"/>
      <c r="AF250" s="50" t="n"/>
      <c r="AG250" s="50" t="n"/>
      <c r="AH250" s="50" t="n"/>
      <c r="AI250" s="50" t="n"/>
      <c r="AJ250" s="50" t="n"/>
      <c r="AK250" s="50" t="n"/>
      <c r="AL250" s="50" t="n"/>
      <c r="AM250" s="50" t="n"/>
      <c r="AN250" s="50" t="n"/>
      <c r="AO250" s="50" t="n"/>
      <c r="AP250" s="50" t="n"/>
      <c r="AQ250" s="50" t="n"/>
      <c r="AR250" s="50" t="n"/>
      <c r="AS250" s="50" t="n"/>
      <c r="AT250" s="50" t="n"/>
      <c r="AU250" s="50" t="n"/>
      <c r="AV250" s="50" t="n"/>
      <c r="AW250" s="50" t="n"/>
      <c r="AX250" s="50" t="n"/>
      <c r="AY250" s="50" t="n"/>
      <c r="AZ250" s="50" t="n"/>
      <c r="BA250" s="50" t="n"/>
      <c r="BB250" s="50" t="n"/>
      <c r="BC250" s="50" t="n"/>
      <c r="BD250" s="50" t="n"/>
      <c r="BE250" s="50" t="n"/>
      <c r="BF250" s="50" t="n"/>
      <c r="BG250" s="50" t="n"/>
      <c r="BH250" s="50" t="n"/>
      <c r="BI250" s="50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50" t="n"/>
      <c r="AD251" s="50" t="n"/>
      <c r="AE251" s="50" t="n"/>
      <c r="AF251" s="50" t="n"/>
      <c r="AG251" s="50" t="n"/>
      <c r="AH251" s="50" t="n"/>
      <c r="AI251" s="50" t="n"/>
      <c r="AJ251" s="50" t="n"/>
      <c r="AK251" s="50" t="n"/>
      <c r="AL251" s="50" t="n"/>
      <c r="AM251" s="50" t="n"/>
      <c r="AN251" s="50" t="n"/>
      <c r="AO251" s="50" t="n"/>
      <c r="AP251" s="50" t="n"/>
      <c r="AQ251" s="50" t="n"/>
      <c r="AR251" s="50" t="n"/>
      <c r="AS251" s="50" t="n"/>
      <c r="AT251" s="50" t="n"/>
      <c r="AU251" s="50" t="n"/>
      <c r="AV251" s="50" t="n"/>
      <c r="AW251" s="50" t="n"/>
      <c r="AX251" s="50" t="n"/>
      <c r="AY251" s="50" t="n"/>
      <c r="AZ251" s="50" t="n"/>
      <c r="BA251" s="50" t="n"/>
      <c r="BB251" s="50" t="n"/>
      <c r="BC251" s="50" t="n"/>
      <c r="BD251" s="50" t="n"/>
      <c r="BE251" s="50" t="n"/>
      <c r="BF251" s="50" t="n"/>
      <c r="BG251" s="50" t="n"/>
      <c r="BH251" s="50" t="n"/>
      <c r="BI251" s="50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50" t="n"/>
      <c r="AD252" s="50" t="n"/>
      <c r="AE252" s="50" t="n"/>
      <c r="AF252" s="50" t="n"/>
      <c r="AG252" s="50" t="n"/>
      <c r="AH252" s="50" t="n"/>
      <c r="AI252" s="50" t="n"/>
      <c r="AJ252" s="50" t="n"/>
      <c r="AK252" s="50" t="n"/>
      <c r="AL252" s="50" t="n"/>
      <c r="AM252" s="50" t="n"/>
      <c r="AN252" s="50" t="n"/>
      <c r="AO252" s="50" t="n"/>
      <c r="AP252" s="50" t="n"/>
      <c r="AQ252" s="50" t="n"/>
      <c r="AR252" s="50" t="n"/>
      <c r="AS252" s="50" t="n"/>
      <c r="AT252" s="50" t="n"/>
      <c r="AU252" s="50" t="n"/>
      <c r="AV252" s="50" t="n"/>
      <c r="AW252" s="50" t="n"/>
      <c r="AX252" s="50" t="n"/>
      <c r="AY252" s="50" t="n"/>
      <c r="AZ252" s="50" t="n"/>
      <c r="BA252" s="50" t="n"/>
      <c r="BB252" s="50" t="n"/>
      <c r="BC252" s="50" t="n"/>
      <c r="BD252" s="50" t="n"/>
      <c r="BE252" s="50" t="n"/>
      <c r="BF252" s="50" t="n"/>
      <c r="BG252" s="50" t="n"/>
      <c r="BH252" s="50" t="n"/>
      <c r="BI252" s="50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50" t="n"/>
      <c r="AD253" s="50" t="n"/>
      <c r="AE253" s="50" t="n"/>
      <c r="AF253" s="50" t="n"/>
      <c r="AG253" s="50" t="n"/>
      <c r="AH253" s="50" t="n"/>
      <c r="AI253" s="50" t="n"/>
      <c r="AJ253" s="50" t="n"/>
      <c r="AK253" s="50" t="n"/>
      <c r="AL253" s="50" t="n"/>
      <c r="AM253" s="50" t="n"/>
      <c r="AN253" s="50" t="n"/>
      <c r="AO253" s="50" t="n"/>
      <c r="AP253" s="50" t="n"/>
      <c r="AQ253" s="50" t="n"/>
      <c r="AR253" s="50" t="n"/>
      <c r="AS253" s="50" t="n"/>
      <c r="AT253" s="50" t="n"/>
      <c r="AU253" s="50" t="n"/>
      <c r="AV253" s="50" t="n"/>
      <c r="AW253" s="50" t="n"/>
      <c r="AX253" s="50" t="n"/>
      <c r="AY253" s="50" t="n"/>
      <c r="AZ253" s="50" t="n"/>
      <c r="BA253" s="50" t="n"/>
      <c r="BB253" s="50" t="n"/>
      <c r="BC253" s="50" t="n"/>
      <c r="BD253" s="50" t="n"/>
      <c r="BE253" s="50" t="n"/>
      <c r="BF253" s="50" t="n"/>
      <c r="BG253" s="50" t="n"/>
      <c r="BH253" s="50" t="n"/>
      <c r="BI253" s="50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50" t="n"/>
      <c r="AD254" s="50" t="n"/>
      <c r="AE254" s="50" t="n"/>
      <c r="AF254" s="50" t="n"/>
      <c r="AG254" s="50" t="n"/>
      <c r="AH254" s="50" t="n"/>
      <c r="AI254" s="50" t="n"/>
      <c r="AJ254" s="50" t="n"/>
      <c r="AK254" s="50" t="n"/>
      <c r="AL254" s="50" t="n"/>
      <c r="AM254" s="50" t="n"/>
      <c r="AN254" s="50" t="n"/>
      <c r="AO254" s="50" t="n"/>
      <c r="AP254" s="50" t="n"/>
      <c r="AQ254" s="50" t="n"/>
      <c r="AR254" s="50" t="n"/>
      <c r="AS254" s="50" t="n"/>
      <c r="AT254" s="50" t="n"/>
      <c r="AU254" s="50" t="n"/>
      <c r="AV254" s="50" t="n"/>
      <c r="AW254" s="50" t="n"/>
      <c r="AX254" s="50" t="n"/>
      <c r="AY254" s="50" t="n"/>
      <c r="AZ254" s="50" t="n"/>
      <c r="BA254" s="50" t="n"/>
      <c r="BB254" s="50" t="n"/>
      <c r="BC254" s="50" t="n"/>
      <c r="BD254" s="50" t="n"/>
      <c r="BE254" s="50" t="n"/>
      <c r="BF254" s="50" t="n"/>
      <c r="BG254" s="50" t="n"/>
      <c r="BH254" s="50" t="n"/>
      <c r="BI254" s="50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50" t="n"/>
      <c r="AD255" s="50" t="n"/>
      <c r="AE255" s="50" t="n"/>
      <c r="AF255" s="50" t="n"/>
      <c r="AG255" s="50" t="n"/>
      <c r="AH255" s="50" t="n"/>
      <c r="AI255" s="50" t="n"/>
      <c r="AJ255" s="50" t="n"/>
      <c r="AK255" s="50" t="n"/>
      <c r="AL255" s="50" t="n"/>
      <c r="AM255" s="50" t="n"/>
      <c r="AN255" s="50" t="n"/>
      <c r="AO255" s="50" t="n"/>
      <c r="AP255" s="50" t="n"/>
      <c r="AQ255" s="50" t="n"/>
      <c r="AR255" s="50" t="n"/>
      <c r="AS255" s="50" t="n"/>
      <c r="AT255" s="50" t="n"/>
      <c r="AU255" s="50" t="n"/>
      <c r="AV255" s="50" t="n"/>
      <c r="AW255" s="50" t="n"/>
      <c r="AX255" s="50" t="n"/>
      <c r="AY255" s="50" t="n"/>
      <c r="AZ255" s="50" t="n"/>
      <c r="BA255" s="50" t="n"/>
      <c r="BB255" s="50" t="n"/>
      <c r="BC255" s="50" t="n"/>
      <c r="BD255" s="50" t="n"/>
      <c r="BE255" s="50" t="n"/>
      <c r="BF255" s="50" t="n"/>
      <c r="BG255" s="50" t="n"/>
      <c r="BH255" s="50" t="n"/>
      <c r="BI255" s="50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50" t="n"/>
      <c r="AD256" s="50" t="n"/>
      <c r="AE256" s="50" t="n"/>
      <c r="AF256" s="50" t="n"/>
      <c r="AG256" s="50" t="n"/>
      <c r="AH256" s="50" t="n"/>
      <c r="AI256" s="50" t="n"/>
      <c r="AJ256" s="50" t="n"/>
      <c r="AK256" s="50" t="n"/>
      <c r="AL256" s="50" t="n"/>
      <c r="AM256" s="50" t="n"/>
      <c r="AN256" s="50" t="n"/>
      <c r="AO256" s="50" t="n"/>
      <c r="AP256" s="50" t="n"/>
      <c r="AQ256" s="50" t="n"/>
      <c r="AR256" s="50" t="n"/>
      <c r="AS256" s="50" t="n"/>
      <c r="AT256" s="50" t="n"/>
      <c r="AU256" s="50" t="n"/>
      <c r="AV256" s="50" t="n"/>
      <c r="AW256" s="50" t="n"/>
      <c r="AX256" s="50" t="n"/>
      <c r="AY256" s="50" t="n"/>
      <c r="AZ256" s="50" t="n"/>
      <c r="BA256" s="50" t="n"/>
      <c r="BB256" s="50" t="n"/>
      <c r="BC256" s="50" t="n"/>
      <c r="BD256" s="50" t="n"/>
      <c r="BE256" s="50" t="n"/>
      <c r="BF256" s="50" t="n"/>
      <c r="BG256" s="50" t="n"/>
      <c r="BH256" s="50" t="n"/>
      <c r="BI256" s="50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50" t="n"/>
      <c r="AD257" s="50" t="n"/>
      <c r="AE257" s="50" t="n"/>
      <c r="AF257" s="50" t="n"/>
      <c r="AG257" s="50" t="n"/>
      <c r="AH257" s="50" t="n"/>
      <c r="AI257" s="50" t="n"/>
      <c r="AJ257" s="50" t="n"/>
      <c r="AK257" s="50" t="n"/>
      <c r="AL257" s="50" t="n"/>
      <c r="AM257" s="50" t="n"/>
      <c r="AN257" s="50" t="n"/>
      <c r="AO257" s="50" t="n"/>
      <c r="AP257" s="50" t="n"/>
      <c r="AQ257" s="50" t="n"/>
      <c r="AR257" s="50" t="n"/>
      <c r="AS257" s="50" t="n"/>
      <c r="AT257" s="50" t="n"/>
      <c r="AU257" s="50" t="n"/>
      <c r="AV257" s="50" t="n"/>
      <c r="AW257" s="50" t="n"/>
      <c r="AX257" s="50" t="n"/>
      <c r="AY257" s="50" t="n"/>
      <c r="AZ257" s="50" t="n"/>
      <c r="BA257" s="50" t="n"/>
      <c r="BB257" s="50" t="n"/>
      <c r="BC257" s="50" t="n"/>
      <c r="BD257" s="50" t="n"/>
      <c r="BE257" s="50" t="n"/>
      <c r="BF257" s="50" t="n"/>
      <c r="BG257" s="50" t="n"/>
      <c r="BH257" s="50" t="n"/>
      <c r="BI257" s="50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50" t="n"/>
      <c r="AD258" s="50" t="n"/>
      <c r="AE258" s="50" t="n"/>
      <c r="AF258" s="50" t="n"/>
      <c r="AG258" s="50" t="n"/>
      <c r="AH258" s="50" t="n"/>
      <c r="AI258" s="50" t="n"/>
      <c r="AJ258" s="50" t="n"/>
      <c r="AK258" s="50" t="n"/>
      <c r="AL258" s="50" t="n"/>
      <c r="AM258" s="50" t="n"/>
      <c r="AN258" s="50" t="n"/>
      <c r="AO258" s="50" t="n"/>
      <c r="AP258" s="50" t="n"/>
      <c r="AQ258" s="50" t="n"/>
      <c r="AR258" s="50" t="n"/>
      <c r="AS258" s="50" t="n"/>
      <c r="AT258" s="50" t="n"/>
      <c r="AU258" s="50" t="n"/>
      <c r="AV258" s="50" t="n"/>
      <c r="AW258" s="50" t="n"/>
      <c r="AX258" s="50" t="n"/>
      <c r="AY258" s="50" t="n"/>
      <c r="AZ258" s="50" t="n"/>
      <c r="BA258" s="50" t="n"/>
      <c r="BB258" s="50" t="n"/>
      <c r="BC258" s="50" t="n"/>
      <c r="BD258" s="50" t="n"/>
      <c r="BE258" s="50" t="n"/>
      <c r="BF258" s="50" t="n"/>
      <c r="BG258" s="50" t="n"/>
      <c r="BH258" s="50" t="n"/>
      <c r="BI258" s="50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50" t="n"/>
      <c r="AD259" s="50" t="n"/>
      <c r="AE259" s="50" t="n"/>
      <c r="AF259" s="50" t="n"/>
      <c r="AG259" s="50" t="n"/>
      <c r="AH259" s="50" t="n"/>
      <c r="AI259" s="50" t="n"/>
      <c r="AJ259" s="50" t="n"/>
      <c r="AK259" s="50" t="n"/>
      <c r="AL259" s="50" t="n"/>
      <c r="AM259" s="50" t="n"/>
      <c r="AN259" s="50" t="n"/>
      <c r="AO259" s="50" t="n"/>
      <c r="AP259" s="50" t="n"/>
      <c r="AQ259" s="50" t="n"/>
      <c r="AR259" s="50" t="n"/>
      <c r="AS259" s="50" t="n"/>
      <c r="AT259" s="50" t="n"/>
      <c r="AU259" s="50" t="n"/>
      <c r="AV259" s="50" t="n"/>
      <c r="AW259" s="50" t="n"/>
      <c r="AX259" s="50" t="n"/>
      <c r="AY259" s="50" t="n"/>
      <c r="AZ259" s="50" t="n"/>
      <c r="BA259" s="50" t="n"/>
      <c r="BB259" s="50" t="n"/>
      <c r="BC259" s="50" t="n"/>
      <c r="BD259" s="50" t="n"/>
      <c r="BE259" s="50" t="n"/>
      <c r="BF259" s="50" t="n"/>
      <c r="BG259" s="50" t="n"/>
      <c r="BH259" s="50" t="n"/>
      <c r="BI259" s="50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50" t="n"/>
      <c r="AD260" s="50" t="n"/>
      <c r="AE260" s="50" t="n"/>
      <c r="AF260" s="50" t="n"/>
      <c r="AG260" s="50" t="n"/>
      <c r="AH260" s="50" t="n"/>
      <c r="AI260" s="50" t="n"/>
      <c r="AJ260" s="50" t="n"/>
      <c r="AK260" s="50" t="n"/>
      <c r="AL260" s="50" t="n"/>
      <c r="AM260" s="50" t="n"/>
      <c r="AN260" s="50" t="n"/>
      <c r="AO260" s="50" t="n"/>
      <c r="AP260" s="50" t="n"/>
      <c r="AQ260" s="50" t="n"/>
      <c r="AR260" s="50" t="n"/>
      <c r="AS260" s="50" t="n"/>
      <c r="AT260" s="50" t="n"/>
      <c r="AU260" s="50" t="n"/>
      <c r="AV260" s="50" t="n"/>
      <c r="AW260" s="50" t="n"/>
      <c r="AX260" s="50" t="n"/>
      <c r="AY260" s="50" t="n"/>
      <c r="AZ260" s="50" t="n"/>
      <c r="BA260" s="50" t="n"/>
      <c r="BB260" s="50" t="n"/>
      <c r="BC260" s="50" t="n"/>
      <c r="BD260" s="50" t="n"/>
      <c r="BE260" s="50" t="n"/>
      <c r="BF260" s="50" t="n"/>
      <c r="BG260" s="50" t="n"/>
      <c r="BH260" s="50" t="n"/>
      <c r="BI260" s="50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50" t="n"/>
      <c r="AD261" s="50" t="n"/>
      <c r="AE261" s="50" t="n"/>
      <c r="AF261" s="50" t="n"/>
      <c r="AG261" s="50" t="n"/>
      <c r="AH261" s="50" t="n"/>
      <c r="AI261" s="50" t="n"/>
      <c r="AJ261" s="50" t="n"/>
      <c r="AK261" s="50" t="n"/>
      <c r="AL261" s="50" t="n"/>
      <c r="AM261" s="50" t="n"/>
      <c r="AN261" s="50" t="n"/>
      <c r="AO261" s="50" t="n"/>
      <c r="AP261" s="50" t="n"/>
      <c r="AQ261" s="50" t="n"/>
      <c r="AR261" s="50" t="n"/>
      <c r="AS261" s="50" t="n"/>
      <c r="AT261" s="50" t="n"/>
      <c r="AU261" s="50" t="n"/>
      <c r="AV261" s="50" t="n"/>
      <c r="AW261" s="50" t="n"/>
      <c r="AX261" s="50" t="n"/>
      <c r="AY261" s="50" t="n"/>
      <c r="AZ261" s="50" t="n"/>
      <c r="BA261" s="50" t="n"/>
      <c r="BB261" s="50" t="n"/>
      <c r="BC261" s="50" t="n"/>
      <c r="BD261" s="50" t="n"/>
      <c r="BE261" s="50" t="n"/>
      <c r="BF261" s="50" t="n"/>
      <c r="BG261" s="50" t="n"/>
      <c r="BH261" s="50" t="n"/>
      <c r="BI261" s="50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50" t="n"/>
      <c r="AD262" s="50" t="n"/>
      <c r="AE262" s="50" t="n"/>
      <c r="AF262" s="50" t="n"/>
      <c r="AG262" s="50" t="n"/>
      <c r="AH262" s="50" t="n"/>
      <c r="AI262" s="50" t="n"/>
      <c r="AJ262" s="50" t="n"/>
      <c r="AK262" s="50" t="n"/>
      <c r="AL262" s="50" t="n"/>
      <c r="AM262" s="50" t="n"/>
      <c r="AN262" s="50" t="n"/>
      <c r="AO262" s="50" t="n"/>
      <c r="AP262" s="50" t="n"/>
      <c r="AQ262" s="50" t="n"/>
      <c r="AR262" s="50" t="n"/>
      <c r="AS262" s="50" t="n"/>
      <c r="AT262" s="50" t="n"/>
      <c r="AU262" s="50" t="n"/>
      <c r="AV262" s="50" t="n"/>
      <c r="AW262" s="50" t="n"/>
      <c r="AX262" s="50" t="n"/>
      <c r="AY262" s="50" t="n"/>
      <c r="AZ262" s="50" t="n"/>
      <c r="BA262" s="50" t="n"/>
      <c r="BB262" s="50" t="n"/>
      <c r="BC262" s="50" t="n"/>
      <c r="BD262" s="50" t="n"/>
      <c r="BE262" s="50" t="n"/>
      <c r="BF262" s="50" t="n"/>
      <c r="BG262" s="50" t="n"/>
      <c r="BH262" s="50" t="n"/>
      <c r="BI262" s="50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50" t="n"/>
      <c r="AD263" s="50" t="n"/>
      <c r="AE263" s="50" t="n"/>
      <c r="AF263" s="50" t="n"/>
      <c r="AG263" s="50" t="n"/>
      <c r="AH263" s="50" t="n"/>
      <c r="AI263" s="50" t="n"/>
      <c r="AJ263" s="50" t="n"/>
      <c r="AK263" s="50" t="n"/>
      <c r="AL263" s="50" t="n"/>
      <c r="AM263" s="50" t="n"/>
      <c r="AN263" s="50" t="n"/>
      <c r="AO263" s="50" t="n"/>
      <c r="AP263" s="50" t="n"/>
      <c r="AQ263" s="50" t="n"/>
      <c r="AR263" s="50" t="n"/>
      <c r="AS263" s="50" t="n"/>
      <c r="AT263" s="50" t="n"/>
      <c r="AU263" s="50" t="n"/>
      <c r="AV263" s="50" t="n"/>
      <c r="AW263" s="50" t="n"/>
      <c r="AX263" s="50" t="n"/>
      <c r="AY263" s="50" t="n"/>
      <c r="AZ263" s="50" t="n"/>
      <c r="BA263" s="50" t="n"/>
      <c r="BB263" s="50" t="n"/>
      <c r="BC263" s="50" t="n"/>
      <c r="BD263" s="50" t="n"/>
      <c r="BE263" s="50" t="n"/>
      <c r="BF263" s="50" t="n"/>
      <c r="BG263" s="50" t="n"/>
      <c r="BH263" s="50" t="n"/>
      <c r="BI263" s="50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50" t="n"/>
      <c r="AD264" s="50" t="n"/>
      <c r="AE264" s="50" t="n"/>
      <c r="AF264" s="50" t="n"/>
      <c r="AG264" s="50" t="n"/>
      <c r="AH264" s="50" t="n"/>
      <c r="AI264" s="50" t="n"/>
      <c r="AJ264" s="50" t="n"/>
      <c r="AK264" s="50" t="n"/>
      <c r="AL264" s="50" t="n"/>
      <c r="AM264" s="50" t="n"/>
      <c r="AN264" s="50" t="n"/>
      <c r="AO264" s="50" t="n"/>
      <c r="AP264" s="50" t="n"/>
      <c r="AQ264" s="50" t="n"/>
      <c r="AR264" s="50" t="n"/>
      <c r="AS264" s="50" t="n"/>
      <c r="AT264" s="50" t="n"/>
      <c r="AU264" s="50" t="n"/>
      <c r="AV264" s="50" t="n"/>
      <c r="AW264" s="50" t="n"/>
      <c r="AX264" s="50" t="n"/>
      <c r="AY264" s="50" t="n"/>
      <c r="AZ264" s="50" t="n"/>
      <c r="BA264" s="50" t="n"/>
      <c r="BB264" s="50" t="n"/>
      <c r="BC264" s="50" t="n"/>
      <c r="BD264" s="50" t="n"/>
      <c r="BE264" s="50" t="n"/>
      <c r="BF264" s="50" t="n"/>
      <c r="BG264" s="50" t="n"/>
      <c r="BH264" s="50" t="n"/>
      <c r="BI264" s="50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50" t="n"/>
      <c r="AD265" s="50" t="n"/>
      <c r="AE265" s="50" t="n"/>
      <c r="AF265" s="50" t="n"/>
      <c r="AG265" s="50" t="n"/>
      <c r="AH265" s="50" t="n"/>
      <c r="AI265" s="50" t="n"/>
      <c r="AJ265" s="50" t="n"/>
      <c r="AK265" s="50" t="n"/>
      <c r="AL265" s="50" t="n"/>
      <c r="AM265" s="50" t="n"/>
      <c r="AN265" s="50" t="n"/>
      <c r="AO265" s="50" t="n"/>
      <c r="AP265" s="50" t="n"/>
      <c r="AQ265" s="50" t="n"/>
      <c r="AR265" s="50" t="n"/>
      <c r="AS265" s="50" t="n"/>
      <c r="AT265" s="50" t="n"/>
      <c r="AU265" s="50" t="n"/>
      <c r="AV265" s="50" t="n"/>
      <c r="AW265" s="50" t="n"/>
      <c r="AX265" s="50" t="n"/>
      <c r="AY265" s="50" t="n"/>
      <c r="AZ265" s="50" t="n"/>
      <c r="BA265" s="50" t="n"/>
      <c r="BB265" s="50" t="n"/>
      <c r="BC265" s="50" t="n"/>
      <c r="BD265" s="50" t="n"/>
      <c r="BE265" s="50" t="n"/>
      <c r="BF265" s="50" t="n"/>
      <c r="BG265" s="50" t="n"/>
      <c r="BH265" s="50" t="n"/>
      <c r="BI265" s="50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50" t="n"/>
      <c r="AD266" s="50" t="n"/>
      <c r="AE266" s="50" t="n"/>
      <c r="AF266" s="50" t="n"/>
      <c r="AG266" s="50" t="n"/>
      <c r="AH266" s="50" t="n"/>
      <c r="AI266" s="50" t="n"/>
      <c r="AJ266" s="50" t="n"/>
      <c r="AK266" s="50" t="n"/>
      <c r="AL266" s="50" t="n"/>
      <c r="AM266" s="50" t="n"/>
      <c r="AN266" s="50" t="n"/>
      <c r="AO266" s="50" t="n"/>
      <c r="AP266" s="50" t="n"/>
      <c r="AQ266" s="50" t="n"/>
      <c r="AR266" s="50" t="n"/>
      <c r="AS266" s="50" t="n"/>
      <c r="AT266" s="50" t="n"/>
      <c r="AU266" s="50" t="n"/>
      <c r="AV266" s="50" t="n"/>
      <c r="AW266" s="50" t="n"/>
      <c r="AX266" s="50" t="n"/>
      <c r="AY266" s="50" t="n"/>
      <c r="AZ266" s="50" t="n"/>
      <c r="BA266" s="50" t="n"/>
      <c r="BB266" s="50" t="n"/>
      <c r="BC266" s="50" t="n"/>
      <c r="BD266" s="50" t="n"/>
      <c r="BE266" s="50" t="n"/>
      <c r="BF266" s="50" t="n"/>
      <c r="BG266" s="50" t="n"/>
      <c r="BH266" s="50" t="n"/>
      <c r="BI266" s="50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50" t="n"/>
      <c r="AD267" s="50" t="n"/>
      <c r="AE267" s="50" t="n"/>
      <c r="AF267" s="50" t="n"/>
      <c r="AG267" s="50" t="n"/>
      <c r="AH267" s="50" t="n"/>
      <c r="AI267" s="50" t="n"/>
      <c r="AJ267" s="50" t="n"/>
      <c r="AK267" s="50" t="n"/>
      <c r="AL267" s="50" t="n"/>
      <c r="AM267" s="50" t="n"/>
      <c r="AN267" s="50" t="n"/>
      <c r="AO267" s="50" t="n"/>
      <c r="AP267" s="50" t="n"/>
      <c r="AQ267" s="50" t="n"/>
      <c r="AR267" s="50" t="n"/>
      <c r="AS267" s="50" t="n"/>
      <c r="AT267" s="50" t="n"/>
      <c r="AU267" s="50" t="n"/>
      <c r="AV267" s="50" t="n"/>
      <c r="AW267" s="50" t="n"/>
      <c r="AX267" s="50" t="n"/>
      <c r="AY267" s="50" t="n"/>
      <c r="AZ267" s="50" t="n"/>
      <c r="BA267" s="50" t="n"/>
      <c r="BB267" s="50" t="n"/>
      <c r="BC267" s="50" t="n"/>
      <c r="BD267" s="50" t="n"/>
      <c r="BE267" s="50" t="n"/>
      <c r="BF267" s="50" t="n"/>
      <c r="BG267" s="50" t="n"/>
      <c r="BH267" s="50" t="n"/>
      <c r="BI267" s="50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50" t="n"/>
      <c r="AD268" s="50" t="n"/>
      <c r="AE268" s="50" t="n"/>
      <c r="AF268" s="50" t="n"/>
      <c r="AG268" s="50" t="n"/>
      <c r="AH268" s="50" t="n"/>
      <c r="AI268" s="50" t="n"/>
      <c r="AJ268" s="50" t="n"/>
      <c r="AK268" s="50" t="n"/>
      <c r="AL268" s="50" t="n"/>
      <c r="AM268" s="50" t="n"/>
      <c r="AN268" s="50" t="n"/>
      <c r="AO268" s="50" t="n"/>
      <c r="AP268" s="50" t="n"/>
      <c r="AQ268" s="50" t="n"/>
      <c r="AR268" s="50" t="n"/>
      <c r="AS268" s="50" t="n"/>
      <c r="AT268" s="50" t="n"/>
      <c r="AU268" s="50" t="n"/>
      <c r="AV268" s="50" t="n"/>
      <c r="AW268" s="50" t="n"/>
      <c r="AX268" s="50" t="n"/>
      <c r="AY268" s="50" t="n"/>
      <c r="AZ268" s="50" t="n"/>
      <c r="BA268" s="50" t="n"/>
      <c r="BB268" s="50" t="n"/>
      <c r="BC268" s="50" t="n"/>
      <c r="BD268" s="50" t="n"/>
      <c r="BE268" s="50" t="n"/>
      <c r="BF268" s="50" t="n"/>
      <c r="BG268" s="50" t="n"/>
      <c r="BH268" s="50" t="n"/>
      <c r="BI268" s="50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50" t="n"/>
      <c r="AD269" s="50" t="n"/>
      <c r="AE269" s="50" t="n"/>
      <c r="AF269" s="50" t="n"/>
      <c r="AG269" s="50" t="n"/>
      <c r="AH269" s="50" t="n"/>
      <c r="AI269" s="50" t="n"/>
      <c r="AJ269" s="50" t="n"/>
      <c r="AK269" s="50" t="n"/>
      <c r="AL269" s="50" t="n"/>
      <c r="AM269" s="50" t="n"/>
      <c r="AN269" s="50" t="n"/>
      <c r="AO269" s="50" t="n"/>
      <c r="AP269" s="50" t="n"/>
      <c r="AQ269" s="50" t="n"/>
      <c r="AR269" s="50" t="n"/>
      <c r="AS269" s="50" t="n"/>
      <c r="AT269" s="50" t="n"/>
      <c r="AU269" s="50" t="n"/>
      <c r="AV269" s="50" t="n"/>
      <c r="AW269" s="50" t="n"/>
      <c r="AX269" s="50" t="n"/>
      <c r="AY269" s="50" t="n"/>
      <c r="AZ269" s="50" t="n"/>
      <c r="BA269" s="50" t="n"/>
      <c r="BB269" s="50" t="n"/>
      <c r="BC269" s="50" t="n"/>
      <c r="BD269" s="50" t="n"/>
      <c r="BE269" s="50" t="n"/>
      <c r="BF269" s="50" t="n"/>
      <c r="BG269" s="50" t="n"/>
      <c r="BH269" s="50" t="n"/>
      <c r="BI269" s="50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50" t="n"/>
      <c r="AD270" s="50" t="n"/>
      <c r="AE270" s="50" t="n"/>
      <c r="AF270" s="50" t="n"/>
      <c r="AG270" s="50" t="n"/>
      <c r="AH270" s="50" t="n"/>
      <c r="AI270" s="50" t="n"/>
      <c r="AJ270" s="50" t="n"/>
      <c r="AK270" s="50" t="n"/>
      <c r="AL270" s="50" t="n"/>
      <c r="AM270" s="50" t="n"/>
      <c r="AN270" s="50" t="n"/>
      <c r="AO270" s="50" t="n"/>
      <c r="AP270" s="50" t="n"/>
      <c r="AQ270" s="50" t="n"/>
      <c r="AR270" s="50" t="n"/>
      <c r="AS270" s="50" t="n"/>
      <c r="AT270" s="50" t="n"/>
      <c r="AU270" s="50" t="n"/>
      <c r="AV270" s="50" t="n"/>
      <c r="AW270" s="50" t="n"/>
      <c r="AX270" s="50" t="n"/>
      <c r="AY270" s="50" t="n"/>
      <c r="AZ270" s="50" t="n"/>
      <c r="BA270" s="50" t="n"/>
      <c r="BB270" s="50" t="n"/>
      <c r="BC270" s="50" t="n"/>
      <c r="BD270" s="50" t="n"/>
      <c r="BE270" s="50" t="n"/>
      <c r="BF270" s="50" t="n"/>
      <c r="BG270" s="50" t="n"/>
      <c r="BH270" s="50" t="n"/>
      <c r="BI270" s="50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50" t="n"/>
      <c r="AD271" s="50" t="n"/>
      <c r="AE271" s="50" t="n"/>
      <c r="AF271" s="50" t="n"/>
      <c r="AG271" s="50" t="n"/>
      <c r="AH271" s="50" t="n"/>
      <c r="AI271" s="50" t="n"/>
      <c r="AJ271" s="50" t="n"/>
      <c r="AK271" s="50" t="n"/>
      <c r="AL271" s="50" t="n"/>
      <c r="AM271" s="50" t="n"/>
      <c r="AN271" s="50" t="n"/>
      <c r="AO271" s="50" t="n"/>
      <c r="AP271" s="50" t="n"/>
      <c r="AQ271" s="50" t="n"/>
      <c r="AR271" s="50" t="n"/>
      <c r="AS271" s="50" t="n"/>
      <c r="AT271" s="50" t="n"/>
      <c r="AU271" s="50" t="n"/>
      <c r="AV271" s="50" t="n"/>
      <c r="AW271" s="50" t="n"/>
      <c r="AX271" s="50" t="n"/>
      <c r="AY271" s="50" t="n"/>
      <c r="AZ271" s="50" t="n"/>
      <c r="BA271" s="50" t="n"/>
      <c r="BB271" s="50" t="n"/>
      <c r="BC271" s="50" t="n"/>
      <c r="BD271" s="50" t="n"/>
      <c r="BE271" s="50" t="n"/>
      <c r="BF271" s="50" t="n"/>
      <c r="BG271" s="50" t="n"/>
      <c r="BH271" s="50" t="n"/>
      <c r="BI271" s="50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50" t="n"/>
      <c r="AD272" s="50" t="n"/>
      <c r="AE272" s="50" t="n"/>
      <c r="AF272" s="50" t="n"/>
      <c r="AG272" s="50" t="n"/>
      <c r="AH272" s="50" t="n"/>
      <c r="AI272" s="50" t="n"/>
      <c r="AJ272" s="50" t="n"/>
      <c r="AK272" s="50" t="n"/>
      <c r="AL272" s="50" t="n"/>
      <c r="AM272" s="50" t="n"/>
      <c r="AN272" s="50" t="n"/>
      <c r="AO272" s="50" t="n"/>
      <c r="AP272" s="50" t="n"/>
      <c r="AQ272" s="50" t="n"/>
      <c r="AR272" s="50" t="n"/>
      <c r="AS272" s="50" t="n"/>
      <c r="AT272" s="50" t="n"/>
      <c r="AU272" s="50" t="n"/>
      <c r="AV272" s="50" t="n"/>
      <c r="AW272" s="50" t="n"/>
      <c r="AX272" s="50" t="n"/>
      <c r="AY272" s="50" t="n"/>
      <c r="AZ272" s="50" t="n"/>
      <c r="BA272" s="50" t="n"/>
      <c r="BB272" s="50" t="n"/>
      <c r="BC272" s="50" t="n"/>
      <c r="BD272" s="50" t="n"/>
      <c r="BE272" s="50" t="n"/>
      <c r="BF272" s="50" t="n"/>
      <c r="BG272" s="50" t="n"/>
      <c r="BH272" s="50" t="n"/>
      <c r="BI272" s="50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50" t="n"/>
      <c r="AD273" s="50" t="n"/>
      <c r="AE273" s="50" t="n"/>
      <c r="AF273" s="50" t="n"/>
      <c r="AG273" s="50" t="n"/>
      <c r="AH273" s="50" t="n"/>
      <c r="AI273" s="50" t="n"/>
      <c r="AJ273" s="50" t="n"/>
      <c r="AK273" s="50" t="n"/>
      <c r="AL273" s="50" t="n"/>
      <c r="AM273" s="50" t="n"/>
      <c r="AN273" s="50" t="n"/>
      <c r="AO273" s="50" t="n"/>
      <c r="AP273" s="50" t="n"/>
      <c r="AQ273" s="50" t="n"/>
      <c r="AR273" s="50" t="n"/>
      <c r="AS273" s="50" t="n"/>
      <c r="AT273" s="50" t="n"/>
      <c r="AU273" s="50" t="n"/>
      <c r="AV273" s="50" t="n"/>
      <c r="AW273" s="50" t="n"/>
      <c r="AX273" s="50" t="n"/>
      <c r="AY273" s="50" t="n"/>
      <c r="AZ273" s="50" t="n"/>
      <c r="BA273" s="50" t="n"/>
      <c r="BB273" s="50" t="n"/>
      <c r="BC273" s="50" t="n"/>
      <c r="BD273" s="50" t="n"/>
      <c r="BE273" s="50" t="n"/>
      <c r="BF273" s="50" t="n"/>
      <c r="BG273" s="50" t="n"/>
      <c r="BH273" s="50" t="n"/>
      <c r="BI273" s="50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50" t="n"/>
      <c r="AD274" s="50" t="n"/>
      <c r="AE274" s="50" t="n"/>
      <c r="AF274" s="50" t="n"/>
      <c r="AG274" s="50" t="n"/>
      <c r="AH274" s="50" t="n"/>
      <c r="AI274" s="50" t="n"/>
      <c r="AJ274" s="50" t="n"/>
      <c r="AK274" s="50" t="n"/>
      <c r="AL274" s="50" t="n"/>
      <c r="AM274" s="50" t="n"/>
      <c r="AN274" s="50" t="n"/>
      <c r="AO274" s="50" t="n"/>
      <c r="AP274" s="50" t="n"/>
      <c r="AQ274" s="50" t="n"/>
      <c r="AR274" s="50" t="n"/>
      <c r="AS274" s="50" t="n"/>
      <c r="AT274" s="50" t="n"/>
      <c r="AU274" s="50" t="n"/>
      <c r="AV274" s="50" t="n"/>
      <c r="AW274" s="50" t="n"/>
      <c r="AX274" s="50" t="n"/>
      <c r="AY274" s="50" t="n"/>
      <c r="AZ274" s="50" t="n"/>
      <c r="BA274" s="50" t="n"/>
      <c r="BB274" s="50" t="n"/>
      <c r="BC274" s="50" t="n"/>
      <c r="BD274" s="50" t="n"/>
      <c r="BE274" s="50" t="n"/>
      <c r="BF274" s="50" t="n"/>
      <c r="BG274" s="50" t="n"/>
      <c r="BH274" s="50" t="n"/>
      <c r="BI274" s="50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50" t="n"/>
      <c r="AD275" s="50" t="n"/>
      <c r="AE275" s="50" t="n"/>
      <c r="AF275" s="50" t="n"/>
      <c r="AG275" s="50" t="n"/>
      <c r="AH275" s="50" t="n"/>
      <c r="AI275" s="50" t="n"/>
      <c r="AJ275" s="50" t="n"/>
      <c r="AK275" s="50" t="n"/>
      <c r="AL275" s="50" t="n"/>
      <c r="AM275" s="50" t="n"/>
      <c r="AN275" s="50" t="n"/>
      <c r="AO275" s="50" t="n"/>
      <c r="AP275" s="50" t="n"/>
      <c r="AQ275" s="50" t="n"/>
      <c r="AR275" s="50" t="n"/>
      <c r="AS275" s="50" t="n"/>
      <c r="AT275" s="50" t="n"/>
      <c r="AU275" s="50" t="n"/>
      <c r="AV275" s="50" t="n"/>
      <c r="AW275" s="50" t="n"/>
      <c r="AX275" s="50" t="n"/>
      <c r="AY275" s="50" t="n"/>
      <c r="AZ275" s="50" t="n"/>
      <c r="BA275" s="50" t="n"/>
      <c r="BB275" s="50" t="n"/>
      <c r="BC275" s="50" t="n"/>
      <c r="BD275" s="50" t="n"/>
      <c r="BE275" s="50" t="n"/>
      <c r="BF275" s="50" t="n"/>
      <c r="BG275" s="50" t="n"/>
      <c r="BH275" s="50" t="n"/>
      <c r="BI275" s="50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50" t="n"/>
      <c r="AD276" s="50" t="n"/>
      <c r="AE276" s="50" t="n"/>
      <c r="AF276" s="50" t="n"/>
      <c r="AG276" s="50" t="n"/>
      <c r="AH276" s="50" t="n"/>
      <c r="AI276" s="50" t="n"/>
      <c r="AJ276" s="50" t="n"/>
      <c r="AK276" s="50" t="n"/>
      <c r="AL276" s="50" t="n"/>
      <c r="AM276" s="50" t="n"/>
      <c r="AN276" s="50" t="n"/>
      <c r="AO276" s="50" t="n"/>
      <c r="AP276" s="50" t="n"/>
      <c r="AQ276" s="50" t="n"/>
      <c r="AR276" s="50" t="n"/>
      <c r="AS276" s="50" t="n"/>
      <c r="AT276" s="50" t="n"/>
      <c r="AU276" s="50" t="n"/>
      <c r="AV276" s="50" t="n"/>
      <c r="AW276" s="50" t="n"/>
      <c r="AX276" s="50" t="n"/>
      <c r="AY276" s="50" t="n"/>
      <c r="AZ276" s="50" t="n"/>
      <c r="BA276" s="50" t="n"/>
      <c r="BB276" s="50" t="n"/>
      <c r="BC276" s="50" t="n"/>
      <c r="BD276" s="50" t="n"/>
      <c r="BE276" s="50" t="n"/>
      <c r="BF276" s="50" t="n"/>
      <c r="BG276" s="50" t="n"/>
      <c r="BH276" s="50" t="n"/>
      <c r="BI276" s="50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50" t="n"/>
      <c r="AD277" s="50" t="n"/>
      <c r="AE277" s="50" t="n"/>
      <c r="AF277" s="50" t="n"/>
      <c r="AG277" s="50" t="n"/>
      <c r="AH277" s="50" t="n"/>
      <c r="AI277" s="50" t="n"/>
      <c r="AJ277" s="50" t="n"/>
      <c r="AK277" s="50" t="n"/>
      <c r="AL277" s="50" t="n"/>
      <c r="AM277" s="50" t="n"/>
      <c r="AN277" s="50" t="n"/>
      <c r="AO277" s="50" t="n"/>
      <c r="AP277" s="50" t="n"/>
      <c r="AQ277" s="50" t="n"/>
      <c r="AR277" s="50" t="n"/>
      <c r="AS277" s="50" t="n"/>
      <c r="AT277" s="50" t="n"/>
      <c r="AU277" s="50" t="n"/>
      <c r="AV277" s="50" t="n"/>
      <c r="AW277" s="50" t="n"/>
      <c r="AX277" s="50" t="n"/>
      <c r="AY277" s="50" t="n"/>
      <c r="AZ277" s="50" t="n"/>
      <c r="BA277" s="50" t="n"/>
      <c r="BB277" s="50" t="n"/>
      <c r="BC277" s="50" t="n"/>
      <c r="BD277" s="50" t="n"/>
      <c r="BE277" s="50" t="n"/>
      <c r="BF277" s="50" t="n"/>
      <c r="BG277" s="50" t="n"/>
      <c r="BH277" s="50" t="n"/>
      <c r="BI277" s="50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50" t="n"/>
      <c r="AD278" s="50" t="n"/>
      <c r="AE278" s="50" t="n"/>
      <c r="AF278" s="50" t="n"/>
      <c r="AG278" s="50" t="n"/>
      <c r="AH278" s="50" t="n"/>
      <c r="AI278" s="50" t="n"/>
      <c r="AJ278" s="50" t="n"/>
      <c r="AK278" s="50" t="n"/>
      <c r="AL278" s="50" t="n"/>
      <c r="AM278" s="50" t="n"/>
      <c r="AN278" s="50" t="n"/>
      <c r="AO278" s="50" t="n"/>
      <c r="AP278" s="50" t="n"/>
      <c r="AQ278" s="50" t="n"/>
      <c r="AR278" s="50" t="n"/>
      <c r="AS278" s="50" t="n"/>
      <c r="AT278" s="50" t="n"/>
      <c r="AU278" s="50" t="n"/>
      <c r="AV278" s="50" t="n"/>
      <c r="AW278" s="50" t="n"/>
      <c r="AX278" s="50" t="n"/>
      <c r="AY278" s="50" t="n"/>
      <c r="AZ278" s="50" t="n"/>
      <c r="BA278" s="50" t="n"/>
      <c r="BB278" s="50" t="n"/>
      <c r="BC278" s="50" t="n"/>
      <c r="BD278" s="50" t="n"/>
      <c r="BE278" s="50" t="n"/>
      <c r="BF278" s="50" t="n"/>
      <c r="BG278" s="50" t="n"/>
      <c r="BH278" s="50" t="n"/>
      <c r="BI278" s="50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50" t="n"/>
      <c r="AD279" s="50" t="n"/>
      <c r="AE279" s="50" t="n"/>
      <c r="AF279" s="50" t="n"/>
      <c r="AG279" s="50" t="n"/>
      <c r="AH279" s="50" t="n"/>
      <c r="AI279" s="50" t="n"/>
      <c r="AJ279" s="50" t="n"/>
      <c r="AK279" s="50" t="n"/>
      <c r="AL279" s="50" t="n"/>
      <c r="AM279" s="50" t="n"/>
      <c r="AN279" s="50" t="n"/>
      <c r="AO279" s="50" t="n"/>
      <c r="AP279" s="50" t="n"/>
      <c r="AQ279" s="50" t="n"/>
      <c r="AR279" s="50" t="n"/>
      <c r="AS279" s="50" t="n"/>
      <c r="AT279" s="50" t="n"/>
      <c r="AU279" s="50" t="n"/>
      <c r="AV279" s="50" t="n"/>
      <c r="AW279" s="50" t="n"/>
      <c r="AX279" s="50" t="n"/>
      <c r="AY279" s="50" t="n"/>
      <c r="AZ279" s="50" t="n"/>
      <c r="BA279" s="50" t="n"/>
      <c r="BB279" s="50" t="n"/>
      <c r="BC279" s="50" t="n"/>
      <c r="BD279" s="50" t="n"/>
      <c r="BE279" s="50" t="n"/>
      <c r="BF279" s="50" t="n"/>
      <c r="BG279" s="50" t="n"/>
      <c r="BH279" s="50" t="n"/>
      <c r="BI279" s="50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50" t="n"/>
      <c r="AD280" s="50" t="n"/>
      <c r="AE280" s="50" t="n"/>
      <c r="AF280" s="50" t="n"/>
      <c r="AG280" s="50" t="n"/>
      <c r="AH280" s="50" t="n"/>
      <c r="AI280" s="50" t="n"/>
      <c r="AJ280" s="50" t="n"/>
      <c r="AK280" s="50" t="n"/>
      <c r="AL280" s="50" t="n"/>
      <c r="AM280" s="50" t="n"/>
      <c r="AN280" s="50" t="n"/>
      <c r="AO280" s="50" t="n"/>
      <c r="AP280" s="50" t="n"/>
      <c r="AQ280" s="50" t="n"/>
      <c r="AR280" s="50" t="n"/>
      <c r="AS280" s="50" t="n"/>
      <c r="AT280" s="50" t="n"/>
      <c r="AU280" s="50" t="n"/>
      <c r="AV280" s="50" t="n"/>
      <c r="AW280" s="50" t="n"/>
      <c r="AX280" s="50" t="n"/>
      <c r="AY280" s="50" t="n"/>
      <c r="AZ280" s="50" t="n"/>
      <c r="BA280" s="50" t="n"/>
      <c r="BB280" s="50" t="n"/>
      <c r="BC280" s="50" t="n"/>
      <c r="BD280" s="50" t="n"/>
      <c r="BE280" s="50" t="n"/>
      <c r="BF280" s="50" t="n"/>
      <c r="BG280" s="50" t="n"/>
      <c r="BH280" s="50" t="n"/>
      <c r="BI280" s="50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50" t="n"/>
      <c r="AD281" s="50" t="n"/>
      <c r="AE281" s="50" t="n"/>
      <c r="AF281" s="50" t="n"/>
      <c r="AG281" s="50" t="n"/>
      <c r="AH281" s="50" t="n"/>
      <c r="AI281" s="50" t="n"/>
      <c r="AJ281" s="50" t="n"/>
      <c r="AK281" s="50" t="n"/>
      <c r="AL281" s="50" t="n"/>
      <c r="AM281" s="50" t="n"/>
      <c r="AN281" s="50" t="n"/>
      <c r="AO281" s="50" t="n"/>
      <c r="AP281" s="50" t="n"/>
      <c r="AQ281" s="50" t="n"/>
      <c r="AR281" s="50" t="n"/>
      <c r="AS281" s="50" t="n"/>
      <c r="AT281" s="50" t="n"/>
      <c r="AU281" s="50" t="n"/>
      <c r="AV281" s="50" t="n"/>
      <c r="AW281" s="50" t="n"/>
      <c r="AX281" s="50" t="n"/>
      <c r="AY281" s="50" t="n"/>
      <c r="AZ281" s="50" t="n"/>
      <c r="BA281" s="50" t="n"/>
      <c r="BB281" s="50" t="n"/>
      <c r="BC281" s="50" t="n"/>
      <c r="BD281" s="50" t="n"/>
      <c r="BE281" s="50" t="n"/>
      <c r="BF281" s="50" t="n"/>
      <c r="BG281" s="50" t="n"/>
      <c r="BH281" s="50" t="n"/>
      <c r="BI281" s="50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50" t="n"/>
      <c r="AD282" s="50" t="n"/>
      <c r="AE282" s="50" t="n"/>
      <c r="AF282" s="50" t="n"/>
      <c r="AG282" s="50" t="n"/>
      <c r="AH282" s="50" t="n"/>
      <c r="AI282" s="50" t="n"/>
      <c r="AJ282" s="50" t="n"/>
      <c r="AK282" s="50" t="n"/>
      <c r="AL282" s="50" t="n"/>
      <c r="AM282" s="50" t="n"/>
      <c r="AN282" s="50" t="n"/>
      <c r="AO282" s="50" t="n"/>
      <c r="AP282" s="50" t="n"/>
      <c r="AQ282" s="50" t="n"/>
      <c r="AR282" s="50" t="n"/>
      <c r="AS282" s="50" t="n"/>
      <c r="AT282" s="50" t="n"/>
      <c r="AU282" s="50" t="n"/>
      <c r="AV282" s="50" t="n"/>
      <c r="AW282" s="50" t="n"/>
      <c r="AX282" s="50" t="n"/>
      <c r="AY282" s="50" t="n"/>
      <c r="AZ282" s="50" t="n"/>
      <c r="BA282" s="50" t="n"/>
      <c r="BB282" s="50" t="n"/>
      <c r="BC282" s="50" t="n"/>
      <c r="BD282" s="50" t="n"/>
      <c r="BE282" s="50" t="n"/>
      <c r="BF282" s="50" t="n"/>
      <c r="BG282" s="50" t="n"/>
      <c r="BH282" s="50" t="n"/>
      <c r="BI282" s="50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50" t="n"/>
      <c r="AD283" s="50" t="n"/>
      <c r="AE283" s="50" t="n"/>
      <c r="AF283" s="50" t="n"/>
      <c r="AG283" s="50" t="n"/>
      <c r="AH283" s="50" t="n"/>
      <c r="AI283" s="50" t="n"/>
      <c r="AJ283" s="50" t="n"/>
      <c r="AK283" s="50" t="n"/>
      <c r="AL283" s="50" t="n"/>
      <c r="AM283" s="50" t="n"/>
      <c r="AN283" s="50" t="n"/>
      <c r="AO283" s="50" t="n"/>
      <c r="AP283" s="50" t="n"/>
      <c r="AQ283" s="50" t="n"/>
      <c r="AR283" s="50" t="n"/>
      <c r="AS283" s="50" t="n"/>
      <c r="AT283" s="50" t="n"/>
      <c r="AU283" s="50" t="n"/>
      <c r="AV283" s="50" t="n"/>
      <c r="AW283" s="50" t="n"/>
      <c r="AX283" s="50" t="n"/>
      <c r="AY283" s="50" t="n"/>
      <c r="AZ283" s="50" t="n"/>
      <c r="BA283" s="50" t="n"/>
      <c r="BB283" s="50" t="n"/>
      <c r="BC283" s="50" t="n"/>
      <c r="BD283" s="50" t="n"/>
      <c r="BE283" s="50" t="n"/>
      <c r="BF283" s="50" t="n"/>
      <c r="BG283" s="50" t="n"/>
      <c r="BH283" s="50" t="n"/>
      <c r="BI283" s="50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50" t="n"/>
      <c r="AD284" s="50" t="n"/>
      <c r="AE284" s="50" t="n"/>
      <c r="AF284" s="50" t="n"/>
      <c r="AG284" s="50" t="n"/>
      <c r="AH284" s="50" t="n"/>
      <c r="AI284" s="50" t="n"/>
      <c r="AJ284" s="50" t="n"/>
      <c r="AK284" s="50" t="n"/>
      <c r="AL284" s="50" t="n"/>
      <c r="AM284" s="50" t="n"/>
      <c r="AN284" s="50" t="n"/>
      <c r="AO284" s="50" t="n"/>
      <c r="AP284" s="50" t="n"/>
      <c r="AQ284" s="50" t="n"/>
      <c r="AR284" s="50" t="n"/>
      <c r="AS284" s="50" t="n"/>
      <c r="AT284" s="50" t="n"/>
      <c r="AU284" s="50" t="n"/>
      <c r="AV284" s="50" t="n"/>
      <c r="AW284" s="50" t="n"/>
      <c r="AX284" s="50" t="n"/>
      <c r="AY284" s="50" t="n"/>
      <c r="AZ284" s="50" t="n"/>
      <c r="BA284" s="50" t="n"/>
      <c r="BB284" s="50" t="n"/>
      <c r="BC284" s="50" t="n"/>
      <c r="BD284" s="50" t="n"/>
      <c r="BE284" s="50" t="n"/>
      <c r="BF284" s="50" t="n"/>
      <c r="BG284" s="50" t="n"/>
      <c r="BH284" s="50" t="n"/>
      <c r="BI284" s="50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50" t="n"/>
      <c r="AD285" s="50" t="n"/>
      <c r="AE285" s="50" t="n"/>
      <c r="AF285" s="50" t="n"/>
      <c r="AG285" s="50" t="n"/>
      <c r="AH285" s="50" t="n"/>
      <c r="AI285" s="50" t="n"/>
      <c r="AJ285" s="50" t="n"/>
      <c r="AK285" s="50" t="n"/>
      <c r="AL285" s="50" t="n"/>
      <c r="AM285" s="50" t="n"/>
      <c r="AN285" s="50" t="n"/>
      <c r="AO285" s="50" t="n"/>
      <c r="AP285" s="50" t="n"/>
      <c r="AQ285" s="50" t="n"/>
      <c r="AR285" s="50" t="n"/>
      <c r="AS285" s="50" t="n"/>
      <c r="AT285" s="50" t="n"/>
      <c r="AU285" s="50" t="n"/>
      <c r="AV285" s="50" t="n"/>
      <c r="AW285" s="50" t="n"/>
      <c r="AX285" s="50" t="n"/>
      <c r="AY285" s="50" t="n"/>
      <c r="AZ285" s="50" t="n"/>
      <c r="BA285" s="50" t="n"/>
      <c r="BB285" s="50" t="n"/>
      <c r="BC285" s="50" t="n"/>
      <c r="BD285" s="50" t="n"/>
      <c r="BE285" s="50" t="n"/>
      <c r="BF285" s="50" t="n"/>
      <c r="BG285" s="50" t="n"/>
      <c r="BH285" s="50" t="n"/>
      <c r="BI285" s="50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50" t="n"/>
      <c r="AD286" s="50" t="n"/>
      <c r="AE286" s="50" t="n"/>
      <c r="AF286" s="50" t="n"/>
      <c r="AG286" s="50" t="n"/>
      <c r="AH286" s="50" t="n"/>
      <c r="AI286" s="50" t="n"/>
      <c r="AJ286" s="50" t="n"/>
      <c r="AK286" s="50" t="n"/>
      <c r="AL286" s="50" t="n"/>
      <c r="AM286" s="50" t="n"/>
      <c r="AN286" s="50" t="n"/>
      <c r="AO286" s="50" t="n"/>
      <c r="AP286" s="50" t="n"/>
      <c r="AQ286" s="50" t="n"/>
      <c r="AR286" s="50" t="n"/>
      <c r="AS286" s="50" t="n"/>
      <c r="AT286" s="50" t="n"/>
      <c r="AU286" s="50" t="n"/>
      <c r="AV286" s="50" t="n"/>
      <c r="AW286" s="50" t="n"/>
      <c r="AX286" s="50" t="n"/>
      <c r="AY286" s="50" t="n"/>
      <c r="AZ286" s="50" t="n"/>
      <c r="BA286" s="50" t="n"/>
      <c r="BB286" s="50" t="n"/>
      <c r="BC286" s="50" t="n"/>
      <c r="BD286" s="50" t="n"/>
      <c r="BE286" s="50" t="n"/>
      <c r="BF286" s="50" t="n"/>
      <c r="BG286" s="50" t="n"/>
      <c r="BH286" s="50" t="n"/>
      <c r="BI286" s="50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50" t="n"/>
      <c r="AD287" s="50" t="n"/>
      <c r="AE287" s="50" t="n"/>
      <c r="AF287" s="50" t="n"/>
      <c r="AG287" s="50" t="n"/>
      <c r="AH287" s="50" t="n"/>
      <c r="AI287" s="50" t="n"/>
      <c r="AJ287" s="50" t="n"/>
      <c r="AK287" s="50" t="n"/>
      <c r="AL287" s="50" t="n"/>
      <c r="AM287" s="50" t="n"/>
      <c r="AN287" s="50" t="n"/>
      <c r="AO287" s="50" t="n"/>
      <c r="AP287" s="50" t="n"/>
      <c r="AQ287" s="50" t="n"/>
      <c r="AR287" s="50" t="n"/>
      <c r="AS287" s="50" t="n"/>
      <c r="AT287" s="50" t="n"/>
      <c r="AU287" s="50" t="n"/>
      <c r="AV287" s="50" t="n"/>
      <c r="AW287" s="50" t="n"/>
      <c r="AX287" s="50" t="n"/>
      <c r="AY287" s="50" t="n"/>
      <c r="AZ287" s="50" t="n"/>
      <c r="BA287" s="50" t="n"/>
      <c r="BB287" s="50" t="n"/>
      <c r="BC287" s="50" t="n"/>
      <c r="BD287" s="50" t="n"/>
      <c r="BE287" s="50" t="n"/>
      <c r="BF287" s="50" t="n"/>
      <c r="BG287" s="50" t="n"/>
      <c r="BH287" s="50" t="n"/>
      <c r="BI287" s="50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50" t="n"/>
      <c r="AD288" s="50" t="n"/>
      <c r="AE288" s="50" t="n"/>
      <c r="AF288" s="50" t="n"/>
      <c r="AG288" s="50" t="n"/>
      <c r="AH288" s="50" t="n"/>
      <c r="AI288" s="50" t="n"/>
      <c r="AJ288" s="50" t="n"/>
      <c r="AK288" s="50" t="n"/>
      <c r="AL288" s="50" t="n"/>
      <c r="AM288" s="50" t="n"/>
      <c r="AN288" s="50" t="n"/>
      <c r="AO288" s="50" t="n"/>
      <c r="AP288" s="50" t="n"/>
      <c r="AQ288" s="50" t="n"/>
      <c r="AR288" s="50" t="n"/>
      <c r="AS288" s="50" t="n"/>
      <c r="AT288" s="50" t="n"/>
      <c r="AU288" s="50" t="n"/>
      <c r="AV288" s="50" t="n"/>
      <c r="AW288" s="50" t="n"/>
      <c r="AX288" s="50" t="n"/>
      <c r="AY288" s="50" t="n"/>
      <c r="AZ288" s="50" t="n"/>
      <c r="BA288" s="50" t="n"/>
      <c r="BB288" s="50" t="n"/>
      <c r="BC288" s="50" t="n"/>
      <c r="BD288" s="50" t="n"/>
      <c r="BE288" s="50" t="n"/>
      <c r="BF288" s="50" t="n"/>
      <c r="BG288" s="50" t="n"/>
      <c r="BH288" s="50" t="n"/>
      <c r="BI288" s="50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50" t="n"/>
      <c r="AD289" s="50" t="n"/>
      <c r="AE289" s="50" t="n"/>
      <c r="AF289" s="50" t="n"/>
      <c r="AG289" s="50" t="n"/>
      <c r="AH289" s="50" t="n"/>
      <c r="AI289" s="50" t="n"/>
      <c r="AJ289" s="50" t="n"/>
      <c r="AK289" s="50" t="n"/>
      <c r="AL289" s="50" t="n"/>
      <c r="AM289" s="50" t="n"/>
      <c r="AN289" s="50" t="n"/>
      <c r="AO289" s="50" t="n"/>
      <c r="AP289" s="50" t="n"/>
      <c r="AQ289" s="50" t="n"/>
      <c r="AR289" s="50" t="n"/>
      <c r="AS289" s="50" t="n"/>
      <c r="AT289" s="50" t="n"/>
      <c r="AU289" s="50" t="n"/>
      <c r="AV289" s="50" t="n"/>
      <c r="AW289" s="50" t="n"/>
      <c r="AX289" s="50" t="n"/>
      <c r="AY289" s="50" t="n"/>
      <c r="AZ289" s="50" t="n"/>
      <c r="BA289" s="50" t="n"/>
      <c r="BB289" s="50" t="n"/>
      <c r="BC289" s="50" t="n"/>
      <c r="BD289" s="50" t="n"/>
      <c r="BE289" s="50" t="n"/>
      <c r="BF289" s="50" t="n"/>
      <c r="BG289" s="50" t="n"/>
      <c r="BH289" s="50" t="n"/>
      <c r="BI289" s="50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50" t="n"/>
      <c r="AD290" s="50" t="n"/>
      <c r="AE290" s="50" t="n"/>
      <c r="AF290" s="50" t="n"/>
      <c r="AG290" s="50" t="n"/>
      <c r="AH290" s="50" t="n"/>
      <c r="AI290" s="50" t="n"/>
      <c r="AJ290" s="50" t="n"/>
      <c r="AK290" s="50" t="n"/>
      <c r="AL290" s="50" t="n"/>
      <c r="AM290" s="50" t="n"/>
      <c r="AN290" s="50" t="n"/>
      <c r="AO290" s="50" t="n"/>
      <c r="AP290" s="50" t="n"/>
      <c r="AQ290" s="50" t="n"/>
      <c r="AR290" s="50" t="n"/>
      <c r="AS290" s="50" t="n"/>
      <c r="AT290" s="50" t="n"/>
      <c r="AU290" s="50" t="n"/>
      <c r="AV290" s="50" t="n"/>
      <c r="AW290" s="50" t="n"/>
      <c r="AX290" s="50" t="n"/>
      <c r="AY290" s="50" t="n"/>
      <c r="AZ290" s="50" t="n"/>
      <c r="BA290" s="50" t="n"/>
      <c r="BB290" s="50" t="n"/>
      <c r="BC290" s="50" t="n"/>
      <c r="BD290" s="50" t="n"/>
      <c r="BE290" s="50" t="n"/>
      <c r="BF290" s="50" t="n"/>
      <c r="BG290" s="50" t="n"/>
      <c r="BH290" s="50" t="n"/>
      <c r="BI290" s="50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50" t="n"/>
      <c r="AD291" s="50" t="n"/>
      <c r="AE291" s="50" t="n"/>
      <c r="AF291" s="50" t="n"/>
      <c r="AG291" s="50" t="n"/>
      <c r="AH291" s="50" t="n"/>
      <c r="AI291" s="50" t="n"/>
      <c r="AJ291" s="50" t="n"/>
      <c r="AK291" s="50" t="n"/>
      <c r="AL291" s="50" t="n"/>
      <c r="AM291" s="50" t="n"/>
      <c r="AN291" s="50" t="n"/>
      <c r="AO291" s="50" t="n"/>
      <c r="AP291" s="50" t="n"/>
      <c r="AQ291" s="50" t="n"/>
      <c r="AR291" s="50" t="n"/>
      <c r="AS291" s="50" t="n"/>
      <c r="AT291" s="50" t="n"/>
      <c r="AU291" s="50" t="n"/>
      <c r="AV291" s="50" t="n"/>
      <c r="AW291" s="50" t="n"/>
      <c r="AX291" s="50" t="n"/>
      <c r="AY291" s="50" t="n"/>
      <c r="AZ291" s="50" t="n"/>
      <c r="BA291" s="50" t="n"/>
      <c r="BB291" s="50" t="n"/>
      <c r="BC291" s="50" t="n"/>
      <c r="BD291" s="50" t="n"/>
      <c r="BE291" s="50" t="n"/>
      <c r="BF291" s="50" t="n"/>
      <c r="BG291" s="50" t="n"/>
      <c r="BH291" s="50" t="n"/>
      <c r="BI291" s="50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50" t="n"/>
      <c r="AD292" s="50" t="n"/>
      <c r="AE292" s="50" t="n"/>
      <c r="AF292" s="50" t="n"/>
      <c r="AG292" s="50" t="n"/>
      <c r="AH292" s="50" t="n"/>
      <c r="AI292" s="50" t="n"/>
      <c r="AJ292" s="50" t="n"/>
      <c r="AK292" s="50" t="n"/>
      <c r="AL292" s="50" t="n"/>
      <c r="AM292" s="50" t="n"/>
      <c r="AN292" s="50" t="n"/>
      <c r="AO292" s="50" t="n"/>
      <c r="AP292" s="50" t="n"/>
      <c r="AQ292" s="50" t="n"/>
      <c r="AR292" s="50" t="n"/>
      <c r="AS292" s="50" t="n"/>
      <c r="AT292" s="50" t="n"/>
      <c r="AU292" s="50" t="n"/>
      <c r="AV292" s="50" t="n"/>
      <c r="AW292" s="50" t="n"/>
      <c r="AX292" s="50" t="n"/>
      <c r="AY292" s="50" t="n"/>
      <c r="AZ292" s="50" t="n"/>
      <c r="BA292" s="50" t="n"/>
      <c r="BB292" s="50" t="n"/>
      <c r="BC292" s="50" t="n"/>
      <c r="BD292" s="50" t="n"/>
      <c r="BE292" s="50" t="n"/>
      <c r="BF292" s="50" t="n"/>
      <c r="BG292" s="50" t="n"/>
      <c r="BH292" s="50" t="n"/>
      <c r="BI292" s="50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50" t="n"/>
      <c r="AD293" s="50" t="n"/>
      <c r="AE293" s="50" t="n"/>
      <c r="AF293" s="50" t="n"/>
      <c r="AG293" s="50" t="n"/>
      <c r="AH293" s="50" t="n"/>
      <c r="AI293" s="50" t="n"/>
      <c r="AJ293" s="50" t="n"/>
      <c r="AK293" s="50" t="n"/>
      <c r="AL293" s="50" t="n"/>
      <c r="AM293" s="50" t="n"/>
      <c r="AN293" s="50" t="n"/>
      <c r="AO293" s="50" t="n"/>
      <c r="AP293" s="50" t="n"/>
      <c r="AQ293" s="50" t="n"/>
      <c r="AR293" s="50" t="n"/>
      <c r="AS293" s="50" t="n"/>
      <c r="AT293" s="50" t="n"/>
      <c r="AU293" s="50" t="n"/>
      <c r="AV293" s="50" t="n"/>
      <c r="AW293" s="50" t="n"/>
      <c r="AX293" s="50" t="n"/>
      <c r="AY293" s="50" t="n"/>
      <c r="AZ293" s="50" t="n"/>
      <c r="BA293" s="50" t="n"/>
      <c r="BB293" s="50" t="n"/>
      <c r="BC293" s="50" t="n"/>
      <c r="BD293" s="50" t="n"/>
      <c r="BE293" s="50" t="n"/>
      <c r="BF293" s="50" t="n"/>
      <c r="BG293" s="50" t="n"/>
      <c r="BH293" s="50" t="n"/>
      <c r="BI293" s="50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50" t="n"/>
      <c r="AD294" s="50" t="n"/>
      <c r="AE294" s="50" t="n"/>
      <c r="AF294" s="50" t="n"/>
      <c r="AG294" s="50" t="n"/>
      <c r="AH294" s="50" t="n"/>
      <c r="AI294" s="50" t="n"/>
      <c r="AJ294" s="50" t="n"/>
      <c r="AK294" s="50" t="n"/>
      <c r="AL294" s="50" t="n"/>
      <c r="AM294" s="50" t="n"/>
      <c r="AN294" s="50" t="n"/>
      <c r="AO294" s="50" t="n"/>
      <c r="AP294" s="50" t="n"/>
      <c r="AQ294" s="50" t="n"/>
      <c r="AR294" s="50" t="n"/>
      <c r="AS294" s="50" t="n"/>
      <c r="AT294" s="50" t="n"/>
      <c r="AU294" s="50" t="n"/>
      <c r="AV294" s="50" t="n"/>
      <c r="AW294" s="50" t="n"/>
      <c r="AX294" s="50" t="n"/>
      <c r="AY294" s="50" t="n"/>
      <c r="AZ294" s="50" t="n"/>
      <c r="BA294" s="50" t="n"/>
      <c r="BB294" s="50" t="n"/>
      <c r="BC294" s="50" t="n"/>
      <c r="BD294" s="50" t="n"/>
      <c r="BE294" s="50" t="n"/>
      <c r="BF294" s="50" t="n"/>
      <c r="BG294" s="50" t="n"/>
      <c r="BH294" s="50" t="n"/>
      <c r="BI294" s="50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50" t="n"/>
      <c r="AD295" s="50" t="n"/>
      <c r="AE295" s="50" t="n"/>
      <c r="AF295" s="50" t="n"/>
      <c r="AG295" s="50" t="n"/>
      <c r="AH295" s="50" t="n"/>
      <c r="AI295" s="50" t="n"/>
      <c r="AJ295" s="50" t="n"/>
      <c r="AK295" s="50" t="n"/>
      <c r="AL295" s="50" t="n"/>
      <c r="AM295" s="50" t="n"/>
      <c r="AN295" s="50" t="n"/>
      <c r="AO295" s="50" t="n"/>
      <c r="AP295" s="50" t="n"/>
      <c r="AQ295" s="50" t="n"/>
      <c r="AR295" s="50" t="n"/>
      <c r="AS295" s="50" t="n"/>
      <c r="AT295" s="50" t="n"/>
      <c r="AU295" s="50" t="n"/>
      <c r="AV295" s="50" t="n"/>
      <c r="AW295" s="50" t="n"/>
      <c r="AX295" s="50" t="n"/>
      <c r="AY295" s="50" t="n"/>
      <c r="AZ295" s="50" t="n"/>
      <c r="BA295" s="50" t="n"/>
      <c r="BB295" s="50" t="n"/>
      <c r="BC295" s="50" t="n"/>
      <c r="BD295" s="50" t="n"/>
      <c r="BE295" s="50" t="n"/>
      <c r="BF295" s="50" t="n"/>
      <c r="BG295" s="50" t="n"/>
      <c r="BH295" s="50" t="n"/>
      <c r="BI295" s="50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50" t="n"/>
      <c r="AD296" s="50" t="n"/>
      <c r="AE296" s="50" t="n"/>
      <c r="AF296" s="50" t="n"/>
      <c r="AG296" s="50" t="n"/>
      <c r="AH296" s="50" t="n"/>
      <c r="AI296" s="50" t="n"/>
      <c r="AJ296" s="50" t="n"/>
      <c r="AK296" s="50" t="n"/>
      <c r="AL296" s="50" t="n"/>
      <c r="AM296" s="50" t="n"/>
      <c r="AN296" s="50" t="n"/>
      <c r="AO296" s="50" t="n"/>
      <c r="AP296" s="50" t="n"/>
      <c r="AQ296" s="50" t="n"/>
      <c r="AR296" s="50" t="n"/>
      <c r="AS296" s="50" t="n"/>
      <c r="AT296" s="50" t="n"/>
      <c r="AU296" s="50" t="n"/>
      <c r="AV296" s="50" t="n"/>
      <c r="AW296" s="50" t="n"/>
      <c r="AX296" s="50" t="n"/>
      <c r="AY296" s="50" t="n"/>
      <c r="AZ296" s="50" t="n"/>
      <c r="BA296" s="50" t="n"/>
      <c r="BB296" s="50" t="n"/>
      <c r="BC296" s="50" t="n"/>
      <c r="BD296" s="50" t="n"/>
      <c r="BE296" s="50" t="n"/>
      <c r="BF296" s="50" t="n"/>
      <c r="BG296" s="50" t="n"/>
      <c r="BH296" s="50" t="n"/>
      <c r="BI296" s="50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50" t="n"/>
      <c r="AD297" s="50" t="n"/>
      <c r="AE297" s="50" t="n"/>
      <c r="AF297" s="50" t="n"/>
      <c r="AG297" s="50" t="n"/>
      <c r="AH297" s="50" t="n"/>
      <c r="AI297" s="50" t="n"/>
      <c r="AJ297" s="50" t="n"/>
      <c r="AK297" s="50" t="n"/>
      <c r="AL297" s="50" t="n"/>
      <c r="AM297" s="50" t="n"/>
      <c r="AN297" s="50" t="n"/>
      <c r="AO297" s="50" t="n"/>
      <c r="AP297" s="50" t="n"/>
      <c r="AQ297" s="50" t="n"/>
      <c r="AR297" s="50" t="n"/>
      <c r="AS297" s="50" t="n"/>
      <c r="AT297" s="50" t="n"/>
      <c r="AU297" s="50" t="n"/>
      <c r="AV297" s="50" t="n"/>
      <c r="AW297" s="50" t="n"/>
      <c r="AX297" s="50" t="n"/>
      <c r="AY297" s="50" t="n"/>
      <c r="AZ297" s="50" t="n"/>
      <c r="BA297" s="50" t="n"/>
      <c r="BB297" s="50" t="n"/>
      <c r="BC297" s="50" t="n"/>
      <c r="BD297" s="50" t="n"/>
      <c r="BE297" s="50" t="n"/>
      <c r="BF297" s="50" t="n"/>
      <c r="BG297" s="50" t="n"/>
      <c r="BH297" s="50" t="n"/>
      <c r="BI297" s="50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50" t="n"/>
      <c r="AD298" s="50" t="n"/>
      <c r="AE298" s="50" t="n"/>
      <c r="AF298" s="50" t="n"/>
      <c r="AG298" s="50" t="n"/>
      <c r="AH298" s="50" t="n"/>
      <c r="AI298" s="50" t="n"/>
      <c r="AJ298" s="50" t="n"/>
      <c r="AK298" s="50" t="n"/>
      <c r="AL298" s="50" t="n"/>
      <c r="AM298" s="50" t="n"/>
      <c r="AN298" s="50" t="n"/>
      <c r="AO298" s="50" t="n"/>
      <c r="AP298" s="50" t="n"/>
      <c r="AQ298" s="50" t="n"/>
      <c r="AR298" s="50" t="n"/>
      <c r="AS298" s="50" t="n"/>
      <c r="AT298" s="50" t="n"/>
      <c r="AU298" s="50" t="n"/>
      <c r="AV298" s="50" t="n"/>
      <c r="AW298" s="50" t="n"/>
      <c r="AX298" s="50" t="n"/>
      <c r="AY298" s="50" t="n"/>
      <c r="AZ298" s="50" t="n"/>
      <c r="BA298" s="50" t="n"/>
      <c r="BB298" s="50" t="n"/>
      <c r="BC298" s="50" t="n"/>
      <c r="BD298" s="50" t="n"/>
      <c r="BE298" s="50" t="n"/>
      <c r="BF298" s="50" t="n"/>
      <c r="BG298" s="50" t="n"/>
      <c r="BH298" s="50" t="n"/>
      <c r="BI298" s="50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50" t="n"/>
      <c r="AD299" s="50" t="n"/>
      <c r="AE299" s="50" t="n"/>
      <c r="AF299" s="50" t="n"/>
      <c r="AG299" s="50" t="n"/>
      <c r="AH299" s="50" t="n"/>
      <c r="AI299" s="50" t="n"/>
      <c r="AJ299" s="50" t="n"/>
      <c r="AK299" s="50" t="n"/>
      <c r="AL299" s="50" t="n"/>
      <c r="AM299" s="50" t="n"/>
      <c r="AN299" s="50" t="n"/>
      <c r="AO299" s="50" t="n"/>
      <c r="AP299" s="50" t="n"/>
      <c r="AQ299" s="50" t="n"/>
      <c r="AR299" s="50" t="n"/>
      <c r="AS299" s="50" t="n"/>
      <c r="AT299" s="50" t="n"/>
      <c r="AU299" s="50" t="n"/>
      <c r="AV299" s="50" t="n"/>
      <c r="AW299" s="50" t="n"/>
      <c r="AX299" s="50" t="n"/>
      <c r="AY299" s="50" t="n"/>
      <c r="AZ299" s="50" t="n"/>
      <c r="BA299" s="50" t="n"/>
      <c r="BB299" s="50" t="n"/>
      <c r="BC299" s="50" t="n"/>
      <c r="BD299" s="50" t="n"/>
      <c r="BE299" s="50" t="n"/>
      <c r="BF299" s="50" t="n"/>
      <c r="BG299" s="50" t="n"/>
      <c r="BH299" s="50" t="n"/>
      <c r="BI299" s="50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50" t="n"/>
      <c r="AD300" s="50" t="n"/>
      <c r="AE300" s="50" t="n"/>
      <c r="AF300" s="50" t="n"/>
      <c r="AG300" s="50" t="n"/>
      <c r="AH300" s="50" t="n"/>
      <c r="AI300" s="50" t="n"/>
      <c r="AJ300" s="50" t="n"/>
      <c r="AK300" s="50" t="n"/>
      <c r="AL300" s="50" t="n"/>
      <c r="AM300" s="50" t="n"/>
      <c r="AN300" s="50" t="n"/>
      <c r="AO300" s="50" t="n"/>
      <c r="AP300" s="50" t="n"/>
      <c r="AQ300" s="50" t="n"/>
      <c r="AR300" s="50" t="n"/>
      <c r="AS300" s="50" t="n"/>
      <c r="AT300" s="50" t="n"/>
      <c r="AU300" s="50" t="n"/>
      <c r="AV300" s="50" t="n"/>
      <c r="AW300" s="50" t="n"/>
      <c r="AX300" s="50" t="n"/>
      <c r="AY300" s="50" t="n"/>
      <c r="AZ300" s="50" t="n"/>
      <c r="BA300" s="50" t="n"/>
      <c r="BB300" s="50" t="n"/>
      <c r="BC300" s="50" t="n"/>
      <c r="BD300" s="50" t="n"/>
      <c r="BE300" s="50" t="n"/>
      <c r="BF300" s="50" t="n"/>
      <c r="BG300" s="50" t="n"/>
      <c r="BH300" s="50" t="n"/>
      <c r="BI300" s="50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50" t="n"/>
      <c r="AD301" s="50" t="n"/>
      <c r="AE301" s="50" t="n"/>
      <c r="AF301" s="50" t="n"/>
      <c r="AG301" s="50" t="n"/>
      <c r="AH301" s="50" t="n"/>
      <c r="AI301" s="50" t="n"/>
      <c r="AJ301" s="50" t="n"/>
      <c r="AK301" s="50" t="n"/>
      <c r="AL301" s="50" t="n"/>
      <c r="AM301" s="50" t="n"/>
      <c r="AN301" s="50" t="n"/>
      <c r="AO301" s="50" t="n"/>
      <c r="AP301" s="50" t="n"/>
      <c r="AQ301" s="50" t="n"/>
      <c r="AR301" s="50" t="n"/>
      <c r="AS301" s="50" t="n"/>
      <c r="AT301" s="50" t="n"/>
      <c r="AU301" s="50" t="n"/>
      <c r="AV301" s="50" t="n"/>
      <c r="AW301" s="50" t="n"/>
      <c r="AX301" s="50" t="n"/>
      <c r="AY301" s="50" t="n"/>
      <c r="AZ301" s="50" t="n"/>
      <c r="BA301" s="50" t="n"/>
      <c r="BB301" s="50" t="n"/>
      <c r="BC301" s="50" t="n"/>
      <c r="BD301" s="50" t="n"/>
      <c r="BE301" s="50" t="n"/>
      <c r="BF301" s="50" t="n"/>
      <c r="BG301" s="50" t="n"/>
      <c r="BH301" s="50" t="n"/>
      <c r="BI301" s="50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50" t="n"/>
      <c r="AD302" s="50" t="n"/>
      <c r="AE302" s="50" t="n"/>
      <c r="AF302" s="50" t="n"/>
      <c r="AG302" s="50" t="n"/>
      <c r="AH302" s="50" t="n"/>
      <c r="AI302" s="50" t="n"/>
      <c r="AJ302" s="50" t="n"/>
      <c r="AK302" s="50" t="n"/>
      <c r="AL302" s="50" t="n"/>
      <c r="AM302" s="50" t="n"/>
      <c r="AN302" s="50" t="n"/>
      <c r="AO302" s="50" t="n"/>
      <c r="AP302" s="50" t="n"/>
      <c r="AQ302" s="50" t="n"/>
      <c r="AR302" s="50" t="n"/>
      <c r="AS302" s="50" t="n"/>
      <c r="AT302" s="50" t="n"/>
      <c r="AU302" s="50" t="n"/>
      <c r="AV302" s="50" t="n"/>
      <c r="AW302" s="50" t="n"/>
      <c r="AX302" s="50" t="n"/>
      <c r="AY302" s="50" t="n"/>
      <c r="AZ302" s="50" t="n"/>
      <c r="BA302" s="50" t="n"/>
      <c r="BB302" s="50" t="n"/>
      <c r="BC302" s="50" t="n"/>
      <c r="BD302" s="50" t="n"/>
      <c r="BE302" s="50" t="n"/>
      <c r="BF302" s="50" t="n"/>
      <c r="BG302" s="50" t="n"/>
      <c r="BH302" s="50" t="n"/>
      <c r="BI302" s="50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50" t="n"/>
      <c r="AD303" s="50" t="n"/>
      <c r="AE303" s="50" t="n"/>
      <c r="AF303" s="50" t="n"/>
      <c r="AG303" s="50" t="n"/>
      <c r="AH303" s="50" t="n"/>
      <c r="AI303" s="50" t="n"/>
      <c r="AJ303" s="50" t="n"/>
      <c r="AK303" s="50" t="n"/>
      <c r="AL303" s="50" t="n"/>
      <c r="AM303" s="50" t="n"/>
      <c r="AN303" s="50" t="n"/>
      <c r="AO303" s="50" t="n"/>
      <c r="AP303" s="50" t="n"/>
      <c r="AQ303" s="50" t="n"/>
      <c r="AR303" s="50" t="n"/>
      <c r="AS303" s="50" t="n"/>
      <c r="AT303" s="50" t="n"/>
      <c r="AU303" s="50" t="n"/>
      <c r="AV303" s="50" t="n"/>
      <c r="AW303" s="50" t="n"/>
      <c r="AX303" s="50" t="n"/>
      <c r="AY303" s="50" t="n"/>
      <c r="AZ303" s="50" t="n"/>
      <c r="BA303" s="50" t="n"/>
      <c r="BB303" s="50" t="n"/>
      <c r="BC303" s="50" t="n"/>
      <c r="BD303" s="50" t="n"/>
      <c r="BE303" s="50" t="n"/>
      <c r="BF303" s="50" t="n"/>
      <c r="BG303" s="50" t="n"/>
      <c r="BH303" s="50" t="n"/>
      <c r="BI303" s="50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50" t="n"/>
      <c r="AD304" s="50" t="n"/>
      <c r="AE304" s="50" t="n"/>
      <c r="AF304" s="50" t="n"/>
      <c r="AG304" s="50" t="n"/>
      <c r="AH304" s="50" t="n"/>
      <c r="AI304" s="50" t="n"/>
      <c r="AJ304" s="50" t="n"/>
      <c r="AK304" s="50" t="n"/>
      <c r="AL304" s="50" t="n"/>
      <c r="AM304" s="50" t="n"/>
      <c r="AN304" s="50" t="n"/>
      <c r="AO304" s="50" t="n"/>
      <c r="AP304" s="50" t="n"/>
      <c r="AQ304" s="50" t="n"/>
      <c r="AR304" s="50" t="n"/>
      <c r="AS304" s="50" t="n"/>
      <c r="AT304" s="50" t="n"/>
      <c r="AU304" s="50" t="n"/>
      <c r="AV304" s="50" t="n"/>
      <c r="AW304" s="50" t="n"/>
      <c r="AX304" s="50" t="n"/>
      <c r="AY304" s="50" t="n"/>
      <c r="AZ304" s="50" t="n"/>
      <c r="BA304" s="50" t="n"/>
      <c r="BB304" s="50" t="n"/>
      <c r="BC304" s="50" t="n"/>
      <c r="BD304" s="50" t="n"/>
      <c r="BE304" s="50" t="n"/>
      <c r="BF304" s="50" t="n"/>
      <c r="BG304" s="50" t="n"/>
      <c r="BH304" s="50" t="n"/>
      <c r="BI304" s="50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50" t="n"/>
      <c r="AD305" s="50" t="n"/>
      <c r="AE305" s="50" t="n"/>
      <c r="AF305" s="50" t="n"/>
      <c r="AG305" s="50" t="n"/>
      <c r="AH305" s="50" t="n"/>
      <c r="AI305" s="50" t="n"/>
      <c r="AJ305" s="50" t="n"/>
      <c r="AK305" s="50" t="n"/>
      <c r="AL305" s="50" t="n"/>
      <c r="AM305" s="50" t="n"/>
      <c r="AN305" s="50" t="n"/>
      <c r="AO305" s="50" t="n"/>
      <c r="AP305" s="50" t="n"/>
      <c r="AQ305" s="50" t="n"/>
      <c r="AR305" s="50" t="n"/>
      <c r="AS305" s="50" t="n"/>
      <c r="AT305" s="50" t="n"/>
      <c r="AU305" s="50" t="n"/>
      <c r="AV305" s="50" t="n"/>
      <c r="AW305" s="50" t="n"/>
      <c r="AX305" s="50" t="n"/>
      <c r="AY305" s="50" t="n"/>
      <c r="AZ305" s="50" t="n"/>
      <c r="BA305" s="50" t="n"/>
      <c r="BB305" s="50" t="n"/>
      <c r="BC305" s="50" t="n"/>
      <c r="BD305" s="50" t="n"/>
      <c r="BE305" s="50" t="n"/>
      <c r="BF305" s="50" t="n"/>
      <c r="BG305" s="50" t="n"/>
      <c r="BH305" s="50" t="n"/>
      <c r="BI305" s="50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50" t="n"/>
      <c r="AD306" s="50" t="n"/>
      <c r="AE306" s="50" t="n"/>
      <c r="AF306" s="50" t="n"/>
      <c r="AG306" s="50" t="n"/>
      <c r="AH306" s="50" t="n"/>
      <c r="AI306" s="50" t="n"/>
      <c r="AJ306" s="50" t="n"/>
      <c r="AK306" s="50" t="n"/>
      <c r="AL306" s="50" t="n"/>
      <c r="AM306" s="50" t="n"/>
      <c r="AN306" s="50" t="n"/>
      <c r="AO306" s="50" t="n"/>
      <c r="AP306" s="50" t="n"/>
      <c r="AQ306" s="50" t="n"/>
      <c r="AR306" s="50" t="n"/>
      <c r="AS306" s="50" t="n"/>
      <c r="AT306" s="50" t="n"/>
      <c r="AU306" s="50" t="n"/>
      <c r="AV306" s="50" t="n"/>
      <c r="AW306" s="50" t="n"/>
      <c r="AX306" s="50" t="n"/>
      <c r="AY306" s="50" t="n"/>
      <c r="AZ306" s="50" t="n"/>
      <c r="BA306" s="50" t="n"/>
      <c r="BB306" s="50" t="n"/>
      <c r="BC306" s="50" t="n"/>
      <c r="BD306" s="50" t="n"/>
      <c r="BE306" s="50" t="n"/>
      <c r="BF306" s="50" t="n"/>
      <c r="BG306" s="50" t="n"/>
      <c r="BH306" s="50" t="n"/>
      <c r="BI306" s="50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50" t="n"/>
      <c r="AD307" s="50" t="n"/>
      <c r="AE307" s="50" t="n"/>
      <c r="AF307" s="50" t="n"/>
      <c r="AG307" s="50" t="n"/>
      <c r="AH307" s="50" t="n"/>
      <c r="AI307" s="50" t="n"/>
      <c r="AJ307" s="50" t="n"/>
      <c r="AK307" s="50" t="n"/>
      <c r="AL307" s="50" t="n"/>
      <c r="AM307" s="50" t="n"/>
      <c r="AN307" s="50" t="n"/>
      <c r="AO307" s="50" t="n"/>
      <c r="AP307" s="50" t="n"/>
      <c r="AQ307" s="50" t="n"/>
      <c r="AR307" s="50" t="n"/>
      <c r="AS307" s="50" t="n"/>
      <c r="AT307" s="50" t="n"/>
      <c r="AU307" s="50" t="n"/>
      <c r="AV307" s="50" t="n"/>
      <c r="AW307" s="50" t="n"/>
      <c r="AX307" s="50" t="n"/>
      <c r="AY307" s="50" t="n"/>
      <c r="AZ307" s="50" t="n"/>
      <c r="BA307" s="50" t="n"/>
      <c r="BB307" s="50" t="n"/>
      <c r="BC307" s="50" t="n"/>
      <c r="BD307" s="50" t="n"/>
      <c r="BE307" s="50" t="n"/>
      <c r="BF307" s="50" t="n"/>
      <c r="BG307" s="50" t="n"/>
      <c r="BH307" s="50" t="n"/>
      <c r="BI307" s="50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50" t="n"/>
      <c r="AD308" s="50" t="n"/>
      <c r="AE308" s="50" t="n"/>
      <c r="AF308" s="50" t="n"/>
      <c r="AG308" s="50" t="n"/>
      <c r="AH308" s="50" t="n"/>
      <c r="AI308" s="50" t="n"/>
      <c r="AJ308" s="50" t="n"/>
      <c r="AK308" s="50" t="n"/>
      <c r="AL308" s="50" t="n"/>
      <c r="AM308" s="50" t="n"/>
      <c r="AN308" s="50" t="n"/>
      <c r="AO308" s="50" t="n"/>
      <c r="AP308" s="50" t="n"/>
      <c r="AQ308" s="50" t="n"/>
      <c r="AR308" s="50" t="n"/>
      <c r="AS308" s="50" t="n"/>
      <c r="AT308" s="50" t="n"/>
      <c r="AU308" s="50" t="n"/>
      <c r="AV308" s="50" t="n"/>
      <c r="AW308" s="50" t="n"/>
      <c r="AX308" s="50" t="n"/>
      <c r="AY308" s="50" t="n"/>
      <c r="AZ308" s="50" t="n"/>
      <c r="BA308" s="50" t="n"/>
      <c r="BB308" s="50" t="n"/>
      <c r="BC308" s="50" t="n"/>
      <c r="BD308" s="50" t="n"/>
      <c r="BE308" s="50" t="n"/>
      <c r="BF308" s="50" t="n"/>
      <c r="BG308" s="50" t="n"/>
      <c r="BH308" s="50" t="n"/>
      <c r="BI308" s="50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50" t="n"/>
      <c r="AD309" s="50" t="n"/>
      <c r="AE309" s="50" t="n"/>
      <c r="AF309" s="50" t="n"/>
      <c r="AG309" s="50" t="n"/>
      <c r="AH309" s="50" t="n"/>
      <c r="AI309" s="50" t="n"/>
      <c r="AJ309" s="50" t="n"/>
      <c r="AK309" s="50" t="n"/>
      <c r="AL309" s="50" t="n"/>
      <c r="AM309" s="50" t="n"/>
      <c r="AN309" s="50" t="n"/>
      <c r="AO309" s="50" t="n"/>
      <c r="AP309" s="50" t="n"/>
      <c r="AQ309" s="50" t="n"/>
      <c r="AR309" s="50" t="n"/>
      <c r="AS309" s="50" t="n"/>
      <c r="AT309" s="50" t="n"/>
      <c r="AU309" s="50" t="n"/>
      <c r="AV309" s="50" t="n"/>
      <c r="AW309" s="50" t="n"/>
      <c r="AX309" s="50" t="n"/>
      <c r="AY309" s="50" t="n"/>
      <c r="AZ309" s="50" t="n"/>
      <c r="BA309" s="50" t="n"/>
      <c r="BB309" s="50" t="n"/>
      <c r="BC309" s="50" t="n"/>
      <c r="BD309" s="50" t="n"/>
      <c r="BE309" s="50" t="n"/>
      <c r="BF309" s="50" t="n"/>
      <c r="BG309" s="50" t="n"/>
      <c r="BH309" s="50" t="n"/>
      <c r="BI309" s="50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50" t="n"/>
      <c r="AD310" s="50" t="n"/>
      <c r="AE310" s="50" t="n"/>
      <c r="AF310" s="50" t="n"/>
      <c r="AG310" s="50" t="n"/>
      <c r="AH310" s="50" t="n"/>
      <c r="AI310" s="50" t="n"/>
      <c r="AJ310" s="50" t="n"/>
      <c r="AK310" s="50" t="n"/>
      <c r="AL310" s="50" t="n"/>
      <c r="AM310" s="50" t="n"/>
      <c r="AN310" s="50" t="n"/>
      <c r="AO310" s="50" t="n"/>
      <c r="AP310" s="50" t="n"/>
      <c r="AQ310" s="50" t="n"/>
      <c r="AR310" s="50" t="n"/>
      <c r="AS310" s="50" t="n"/>
      <c r="AT310" s="50" t="n"/>
      <c r="AU310" s="50" t="n"/>
      <c r="AV310" s="50" t="n"/>
      <c r="AW310" s="50" t="n"/>
      <c r="AX310" s="50" t="n"/>
      <c r="AY310" s="50" t="n"/>
      <c r="AZ310" s="50" t="n"/>
      <c r="BA310" s="50" t="n"/>
      <c r="BB310" s="50" t="n"/>
      <c r="BC310" s="50" t="n"/>
      <c r="BD310" s="50" t="n"/>
      <c r="BE310" s="50" t="n"/>
      <c r="BF310" s="50" t="n"/>
      <c r="BG310" s="50" t="n"/>
      <c r="BH310" s="50" t="n"/>
      <c r="BI310" s="50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50" t="n"/>
      <c r="AD311" s="50" t="n"/>
      <c r="AE311" s="50" t="n"/>
      <c r="AF311" s="50" t="n"/>
      <c r="AG311" s="50" t="n"/>
      <c r="AH311" s="50" t="n"/>
      <c r="AI311" s="50" t="n"/>
      <c r="AJ311" s="50" t="n"/>
      <c r="AK311" s="50" t="n"/>
      <c r="AL311" s="50" t="n"/>
      <c r="AM311" s="50" t="n"/>
      <c r="AN311" s="50" t="n"/>
      <c r="AO311" s="50" t="n"/>
      <c r="AP311" s="50" t="n"/>
      <c r="AQ311" s="50" t="n"/>
      <c r="AR311" s="50" t="n"/>
      <c r="AS311" s="50" t="n"/>
      <c r="AT311" s="50" t="n"/>
      <c r="AU311" s="50" t="n"/>
      <c r="AV311" s="50" t="n"/>
      <c r="AW311" s="50" t="n"/>
      <c r="AX311" s="50" t="n"/>
      <c r="AY311" s="50" t="n"/>
      <c r="AZ311" s="50" t="n"/>
      <c r="BA311" s="50" t="n"/>
      <c r="BB311" s="50" t="n"/>
      <c r="BC311" s="50" t="n"/>
      <c r="BD311" s="50" t="n"/>
      <c r="BE311" s="50" t="n"/>
      <c r="BF311" s="50" t="n"/>
      <c r="BG311" s="50" t="n"/>
      <c r="BH311" s="50" t="n"/>
      <c r="BI311" s="50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50" t="n"/>
      <c r="AD312" s="50" t="n"/>
      <c r="AE312" s="50" t="n"/>
      <c r="AF312" s="50" t="n"/>
      <c r="AG312" s="50" t="n"/>
      <c r="AH312" s="50" t="n"/>
      <c r="AI312" s="50" t="n"/>
      <c r="AJ312" s="50" t="n"/>
      <c r="AK312" s="50" t="n"/>
      <c r="AL312" s="50" t="n"/>
      <c r="AM312" s="50" t="n"/>
      <c r="AN312" s="50" t="n"/>
      <c r="AO312" s="50" t="n"/>
      <c r="AP312" s="50" t="n"/>
      <c r="AQ312" s="50" t="n"/>
      <c r="AR312" s="50" t="n"/>
      <c r="AS312" s="50" t="n"/>
      <c r="AT312" s="50" t="n"/>
      <c r="AU312" s="50" t="n"/>
      <c r="AV312" s="50" t="n"/>
      <c r="AW312" s="50" t="n"/>
      <c r="AX312" s="50" t="n"/>
      <c r="AY312" s="50" t="n"/>
      <c r="AZ312" s="50" t="n"/>
      <c r="BA312" s="50" t="n"/>
      <c r="BB312" s="50" t="n"/>
      <c r="BC312" s="50" t="n"/>
      <c r="BD312" s="50" t="n"/>
      <c r="BE312" s="50" t="n"/>
      <c r="BF312" s="50" t="n"/>
      <c r="BG312" s="50" t="n"/>
      <c r="BH312" s="50" t="n"/>
      <c r="BI312" s="50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50" t="n"/>
      <c r="AD313" s="50" t="n"/>
      <c r="AE313" s="50" t="n"/>
      <c r="AF313" s="50" t="n"/>
      <c r="AG313" s="50" t="n"/>
      <c r="AH313" s="50" t="n"/>
      <c r="AI313" s="50" t="n"/>
      <c r="AJ313" s="50" t="n"/>
      <c r="AK313" s="50" t="n"/>
      <c r="AL313" s="50" t="n"/>
      <c r="AM313" s="50" t="n"/>
      <c r="AN313" s="50" t="n"/>
      <c r="AO313" s="50" t="n"/>
      <c r="AP313" s="50" t="n"/>
      <c r="AQ313" s="50" t="n"/>
      <c r="AR313" s="50" t="n"/>
      <c r="AS313" s="50" t="n"/>
      <c r="AT313" s="50" t="n"/>
      <c r="AU313" s="50" t="n"/>
      <c r="AV313" s="50" t="n"/>
      <c r="AW313" s="50" t="n"/>
      <c r="AX313" s="50" t="n"/>
      <c r="AY313" s="50" t="n"/>
      <c r="AZ313" s="50" t="n"/>
      <c r="BA313" s="50" t="n"/>
      <c r="BB313" s="50" t="n"/>
      <c r="BC313" s="50" t="n"/>
      <c r="BD313" s="50" t="n"/>
      <c r="BE313" s="50" t="n"/>
      <c r="BF313" s="50" t="n"/>
      <c r="BG313" s="50" t="n"/>
      <c r="BH313" s="50" t="n"/>
      <c r="BI313" s="50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50" t="n"/>
      <c r="AD314" s="50" t="n"/>
      <c r="AE314" s="50" t="n"/>
      <c r="AF314" s="50" t="n"/>
      <c r="AG314" s="50" t="n"/>
      <c r="AH314" s="50" t="n"/>
      <c r="AI314" s="50" t="n"/>
      <c r="AJ314" s="50" t="n"/>
      <c r="AK314" s="50" t="n"/>
      <c r="AL314" s="50" t="n"/>
      <c r="AM314" s="50" t="n"/>
      <c r="AN314" s="50" t="n"/>
      <c r="AO314" s="50" t="n"/>
      <c r="AP314" s="50" t="n"/>
      <c r="AQ314" s="50" t="n"/>
      <c r="AR314" s="50" t="n"/>
      <c r="AS314" s="50" t="n"/>
      <c r="AT314" s="50" t="n"/>
      <c r="AU314" s="50" t="n"/>
      <c r="AV314" s="50" t="n"/>
      <c r="AW314" s="50" t="n"/>
      <c r="AX314" s="50" t="n"/>
      <c r="AY314" s="50" t="n"/>
      <c r="AZ314" s="50" t="n"/>
      <c r="BA314" s="50" t="n"/>
      <c r="BB314" s="50" t="n"/>
      <c r="BC314" s="50" t="n"/>
      <c r="BD314" s="50" t="n"/>
      <c r="BE314" s="50" t="n"/>
      <c r="BF314" s="50" t="n"/>
      <c r="BG314" s="50" t="n"/>
      <c r="BH314" s="50" t="n"/>
      <c r="BI314" s="50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50" t="n"/>
      <c r="AD315" s="50" t="n"/>
      <c r="AE315" s="50" t="n"/>
      <c r="AF315" s="50" t="n"/>
      <c r="AG315" s="50" t="n"/>
      <c r="AH315" s="50" t="n"/>
      <c r="AI315" s="50" t="n"/>
      <c r="AJ315" s="50" t="n"/>
      <c r="AK315" s="50" t="n"/>
      <c r="AL315" s="50" t="n"/>
      <c r="AM315" s="50" t="n"/>
      <c r="AN315" s="50" t="n"/>
      <c r="AO315" s="50" t="n"/>
      <c r="AP315" s="50" t="n"/>
      <c r="AQ315" s="50" t="n"/>
      <c r="AR315" s="50" t="n"/>
      <c r="AS315" s="50" t="n"/>
      <c r="AT315" s="50" t="n"/>
      <c r="AU315" s="50" t="n"/>
      <c r="AV315" s="50" t="n"/>
      <c r="AW315" s="50" t="n"/>
      <c r="AX315" s="50" t="n"/>
      <c r="AY315" s="50" t="n"/>
      <c r="AZ315" s="50" t="n"/>
      <c r="BA315" s="50" t="n"/>
      <c r="BB315" s="50" t="n"/>
      <c r="BC315" s="50" t="n"/>
      <c r="BD315" s="50" t="n"/>
      <c r="BE315" s="50" t="n"/>
      <c r="BF315" s="50" t="n"/>
      <c r="BG315" s="50" t="n"/>
      <c r="BH315" s="50" t="n"/>
      <c r="BI315" s="50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50" t="n"/>
      <c r="AD316" s="50" t="n"/>
      <c r="AE316" s="50" t="n"/>
      <c r="AF316" s="50" t="n"/>
      <c r="AG316" s="50" t="n"/>
      <c r="AH316" s="50" t="n"/>
      <c r="AI316" s="50" t="n"/>
      <c r="AJ316" s="50" t="n"/>
      <c r="AK316" s="50" t="n"/>
      <c r="AL316" s="50" t="n"/>
      <c r="AM316" s="50" t="n"/>
      <c r="AN316" s="50" t="n"/>
      <c r="AO316" s="50" t="n"/>
      <c r="AP316" s="50" t="n"/>
      <c r="AQ316" s="50" t="n"/>
      <c r="AR316" s="50" t="n"/>
      <c r="AS316" s="50" t="n"/>
      <c r="AT316" s="50" t="n"/>
      <c r="AU316" s="50" t="n"/>
      <c r="AV316" s="50" t="n"/>
      <c r="AW316" s="50" t="n"/>
      <c r="AX316" s="50" t="n"/>
      <c r="AY316" s="50" t="n"/>
      <c r="AZ316" s="50" t="n"/>
      <c r="BA316" s="50" t="n"/>
      <c r="BB316" s="50" t="n"/>
      <c r="BC316" s="50" t="n"/>
      <c r="BD316" s="50" t="n"/>
      <c r="BE316" s="50" t="n"/>
      <c r="BF316" s="50" t="n"/>
      <c r="BG316" s="50" t="n"/>
      <c r="BH316" s="50" t="n"/>
      <c r="BI316" s="50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50" t="n"/>
      <c r="AD317" s="50" t="n"/>
      <c r="AE317" s="50" t="n"/>
      <c r="AF317" s="50" t="n"/>
      <c r="AG317" s="50" t="n"/>
      <c r="AH317" s="50" t="n"/>
      <c r="AI317" s="50" t="n"/>
      <c r="AJ317" s="50" t="n"/>
      <c r="AK317" s="50" t="n"/>
      <c r="AL317" s="50" t="n"/>
      <c r="AM317" s="50" t="n"/>
      <c r="AN317" s="50" t="n"/>
      <c r="AO317" s="50" t="n"/>
      <c r="AP317" s="50" t="n"/>
      <c r="AQ317" s="50" t="n"/>
      <c r="AR317" s="50" t="n"/>
      <c r="AS317" s="50" t="n"/>
      <c r="AT317" s="50" t="n"/>
      <c r="AU317" s="50" t="n"/>
      <c r="AV317" s="50" t="n"/>
      <c r="AW317" s="50" t="n"/>
      <c r="AX317" s="50" t="n"/>
      <c r="AY317" s="50" t="n"/>
      <c r="AZ317" s="50" t="n"/>
      <c r="BA317" s="50" t="n"/>
      <c r="BB317" s="50" t="n"/>
      <c r="BC317" s="50" t="n"/>
      <c r="BD317" s="50" t="n"/>
      <c r="BE317" s="50" t="n"/>
      <c r="BF317" s="50" t="n"/>
      <c r="BG317" s="50" t="n"/>
      <c r="BH317" s="50" t="n"/>
      <c r="BI317" s="50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50" t="n"/>
      <c r="AD318" s="50" t="n"/>
      <c r="AE318" s="50" t="n"/>
      <c r="AF318" s="50" t="n"/>
      <c r="AG318" s="50" t="n"/>
      <c r="AH318" s="50" t="n"/>
      <c r="AI318" s="50" t="n"/>
      <c r="AJ318" s="50" t="n"/>
      <c r="AK318" s="50" t="n"/>
      <c r="AL318" s="50" t="n"/>
      <c r="AM318" s="50" t="n"/>
      <c r="AN318" s="50" t="n"/>
      <c r="AO318" s="50" t="n"/>
      <c r="AP318" s="50" t="n"/>
      <c r="AQ318" s="50" t="n"/>
      <c r="AR318" s="50" t="n"/>
      <c r="AS318" s="50" t="n"/>
      <c r="AT318" s="50" t="n"/>
      <c r="AU318" s="50" t="n"/>
      <c r="AV318" s="50" t="n"/>
      <c r="AW318" s="50" t="n"/>
      <c r="AX318" s="50" t="n"/>
      <c r="AY318" s="50" t="n"/>
      <c r="AZ318" s="50" t="n"/>
      <c r="BA318" s="50" t="n"/>
      <c r="BB318" s="50" t="n"/>
      <c r="BC318" s="50" t="n"/>
      <c r="BD318" s="50" t="n"/>
      <c r="BE318" s="50" t="n"/>
      <c r="BF318" s="50" t="n"/>
      <c r="BG318" s="50" t="n"/>
      <c r="BH318" s="50" t="n"/>
      <c r="BI318" s="50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50" t="n"/>
      <c r="AD319" s="50" t="n"/>
      <c r="AE319" s="50" t="n"/>
      <c r="AF319" s="50" t="n"/>
      <c r="AG319" s="50" t="n"/>
      <c r="AH319" s="50" t="n"/>
      <c r="AI319" s="50" t="n"/>
      <c r="AJ319" s="50" t="n"/>
      <c r="AK319" s="50" t="n"/>
      <c r="AL319" s="50" t="n"/>
      <c r="AM319" s="50" t="n"/>
      <c r="AN319" s="50" t="n"/>
      <c r="AO319" s="50" t="n"/>
      <c r="AP319" s="50" t="n"/>
      <c r="AQ319" s="50" t="n"/>
      <c r="AR319" s="50" t="n"/>
      <c r="AS319" s="50" t="n"/>
      <c r="AT319" s="50" t="n"/>
      <c r="AU319" s="50" t="n"/>
      <c r="AV319" s="50" t="n"/>
      <c r="AW319" s="50" t="n"/>
      <c r="AX319" s="50" t="n"/>
      <c r="AY319" s="50" t="n"/>
      <c r="AZ319" s="50" t="n"/>
      <c r="BA319" s="50" t="n"/>
      <c r="BB319" s="50" t="n"/>
      <c r="BC319" s="50" t="n"/>
      <c r="BD319" s="50" t="n"/>
      <c r="BE319" s="50" t="n"/>
      <c r="BF319" s="50" t="n"/>
      <c r="BG319" s="50" t="n"/>
      <c r="BH319" s="50" t="n"/>
      <c r="BI319" s="50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50" t="n"/>
      <c r="AD320" s="50" t="n"/>
      <c r="AE320" s="50" t="n"/>
      <c r="AF320" s="50" t="n"/>
      <c r="AG320" s="50" t="n"/>
      <c r="AH320" s="50" t="n"/>
      <c r="AI320" s="50" t="n"/>
      <c r="AJ320" s="50" t="n"/>
      <c r="AK320" s="50" t="n"/>
      <c r="AL320" s="50" t="n"/>
      <c r="AM320" s="50" t="n"/>
      <c r="AN320" s="50" t="n"/>
      <c r="AO320" s="50" t="n"/>
      <c r="AP320" s="50" t="n"/>
      <c r="AQ320" s="50" t="n"/>
      <c r="AR320" s="50" t="n"/>
      <c r="AS320" s="50" t="n"/>
      <c r="AT320" s="50" t="n"/>
      <c r="AU320" s="50" t="n"/>
      <c r="AV320" s="50" t="n"/>
      <c r="AW320" s="50" t="n"/>
      <c r="AX320" s="50" t="n"/>
      <c r="AY320" s="50" t="n"/>
      <c r="AZ320" s="50" t="n"/>
      <c r="BA320" s="50" t="n"/>
      <c r="BB320" s="50" t="n"/>
      <c r="BC320" s="50" t="n"/>
      <c r="BD320" s="50" t="n"/>
      <c r="BE320" s="50" t="n"/>
      <c r="BF320" s="50" t="n"/>
      <c r="BG320" s="50" t="n"/>
      <c r="BH320" s="50" t="n"/>
      <c r="BI320" s="50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50" t="n"/>
      <c r="AD321" s="50" t="n"/>
      <c r="AE321" s="50" t="n"/>
      <c r="AF321" s="50" t="n"/>
      <c r="AG321" s="50" t="n"/>
      <c r="AH321" s="50" t="n"/>
      <c r="AI321" s="50" t="n"/>
      <c r="AJ321" s="50" t="n"/>
      <c r="AK321" s="50" t="n"/>
      <c r="AL321" s="50" t="n"/>
      <c r="AM321" s="50" t="n"/>
      <c r="AN321" s="50" t="n"/>
      <c r="AO321" s="50" t="n"/>
      <c r="AP321" s="50" t="n"/>
      <c r="AQ321" s="50" t="n"/>
      <c r="AR321" s="50" t="n"/>
      <c r="AS321" s="50" t="n"/>
      <c r="AT321" s="50" t="n"/>
      <c r="AU321" s="50" t="n"/>
      <c r="AV321" s="50" t="n"/>
      <c r="AW321" s="50" t="n"/>
      <c r="AX321" s="50" t="n"/>
      <c r="AY321" s="50" t="n"/>
      <c r="AZ321" s="50" t="n"/>
      <c r="BA321" s="50" t="n"/>
      <c r="BB321" s="50" t="n"/>
      <c r="BC321" s="50" t="n"/>
      <c r="BD321" s="50" t="n"/>
      <c r="BE321" s="50" t="n"/>
      <c r="BF321" s="50" t="n"/>
      <c r="BG321" s="50" t="n"/>
      <c r="BH321" s="50" t="n"/>
      <c r="BI321" s="50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50" t="n"/>
      <c r="AD322" s="50" t="n"/>
      <c r="AE322" s="50" t="n"/>
      <c r="AF322" s="50" t="n"/>
      <c r="AG322" s="50" t="n"/>
      <c r="AH322" s="50" t="n"/>
      <c r="AI322" s="50" t="n"/>
      <c r="AJ322" s="50" t="n"/>
      <c r="AK322" s="50" t="n"/>
      <c r="AL322" s="50" t="n"/>
      <c r="AM322" s="50" t="n"/>
      <c r="AN322" s="50" t="n"/>
      <c r="AO322" s="50" t="n"/>
      <c r="AP322" s="50" t="n"/>
      <c r="AQ322" s="50" t="n"/>
      <c r="AR322" s="50" t="n"/>
      <c r="AS322" s="50" t="n"/>
      <c r="AT322" s="50" t="n"/>
      <c r="AU322" s="50" t="n"/>
      <c r="AV322" s="50" t="n"/>
      <c r="AW322" s="50" t="n"/>
      <c r="AX322" s="50" t="n"/>
      <c r="AY322" s="50" t="n"/>
      <c r="AZ322" s="50" t="n"/>
      <c r="BA322" s="50" t="n"/>
      <c r="BB322" s="50" t="n"/>
      <c r="BC322" s="50" t="n"/>
      <c r="BD322" s="50" t="n"/>
      <c r="BE322" s="50" t="n"/>
      <c r="BF322" s="50" t="n"/>
      <c r="BG322" s="50" t="n"/>
      <c r="BH322" s="50" t="n"/>
      <c r="BI322" s="50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50" t="n"/>
      <c r="AD323" s="50" t="n"/>
      <c r="AE323" s="50" t="n"/>
      <c r="AF323" s="50" t="n"/>
      <c r="AG323" s="50" t="n"/>
      <c r="AH323" s="50" t="n"/>
      <c r="AI323" s="50" t="n"/>
      <c r="AJ323" s="50" t="n"/>
      <c r="AK323" s="50" t="n"/>
      <c r="AL323" s="50" t="n"/>
      <c r="AM323" s="50" t="n"/>
      <c r="AN323" s="50" t="n"/>
      <c r="AO323" s="50" t="n"/>
      <c r="AP323" s="50" t="n"/>
      <c r="AQ323" s="50" t="n"/>
      <c r="AR323" s="50" t="n"/>
      <c r="AS323" s="50" t="n"/>
      <c r="AT323" s="50" t="n"/>
      <c r="AU323" s="50" t="n"/>
      <c r="AV323" s="50" t="n"/>
      <c r="AW323" s="50" t="n"/>
      <c r="AX323" s="50" t="n"/>
      <c r="AY323" s="50" t="n"/>
      <c r="AZ323" s="50" t="n"/>
      <c r="BA323" s="50" t="n"/>
      <c r="BB323" s="50" t="n"/>
      <c r="BC323" s="50" t="n"/>
      <c r="BD323" s="50" t="n"/>
      <c r="BE323" s="50" t="n"/>
      <c r="BF323" s="50" t="n"/>
      <c r="BG323" s="50" t="n"/>
      <c r="BH323" s="50" t="n"/>
      <c r="BI323" s="50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50" t="n"/>
      <c r="AD324" s="50" t="n"/>
      <c r="AE324" s="50" t="n"/>
      <c r="AF324" s="50" t="n"/>
      <c r="AG324" s="50" t="n"/>
      <c r="AH324" s="50" t="n"/>
      <c r="AI324" s="50" t="n"/>
      <c r="AJ324" s="50" t="n"/>
      <c r="AK324" s="50" t="n"/>
      <c r="AL324" s="50" t="n"/>
      <c r="AM324" s="50" t="n"/>
      <c r="AN324" s="50" t="n"/>
      <c r="AO324" s="50" t="n"/>
      <c r="AP324" s="50" t="n"/>
      <c r="AQ324" s="50" t="n"/>
      <c r="AR324" s="50" t="n"/>
      <c r="AS324" s="50" t="n"/>
      <c r="AT324" s="50" t="n"/>
      <c r="AU324" s="50" t="n"/>
      <c r="AV324" s="50" t="n"/>
      <c r="AW324" s="50" t="n"/>
      <c r="AX324" s="50" t="n"/>
      <c r="AY324" s="50" t="n"/>
      <c r="AZ324" s="50" t="n"/>
      <c r="BA324" s="50" t="n"/>
      <c r="BB324" s="50" t="n"/>
      <c r="BC324" s="50" t="n"/>
      <c r="BD324" s="50" t="n"/>
      <c r="BE324" s="50" t="n"/>
      <c r="BF324" s="50" t="n"/>
      <c r="BG324" s="50" t="n"/>
      <c r="BH324" s="50" t="n"/>
      <c r="BI324" s="50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50" t="n"/>
      <c r="AD325" s="50" t="n"/>
      <c r="AE325" s="50" t="n"/>
      <c r="AF325" s="50" t="n"/>
      <c r="AG325" s="50" t="n"/>
      <c r="AH325" s="50" t="n"/>
      <c r="AI325" s="50" t="n"/>
      <c r="AJ325" s="50" t="n"/>
      <c r="AK325" s="50" t="n"/>
      <c r="AL325" s="50" t="n"/>
      <c r="AM325" s="50" t="n"/>
      <c r="AN325" s="50" t="n"/>
      <c r="AO325" s="50" t="n"/>
      <c r="AP325" s="50" t="n"/>
      <c r="AQ325" s="50" t="n"/>
      <c r="AR325" s="50" t="n"/>
      <c r="AS325" s="50" t="n"/>
      <c r="AT325" s="50" t="n"/>
      <c r="AU325" s="50" t="n"/>
      <c r="AV325" s="50" t="n"/>
      <c r="AW325" s="50" t="n"/>
      <c r="AX325" s="50" t="n"/>
      <c r="AY325" s="50" t="n"/>
      <c r="AZ325" s="50" t="n"/>
      <c r="BA325" s="50" t="n"/>
      <c r="BB325" s="50" t="n"/>
      <c r="BC325" s="50" t="n"/>
      <c r="BD325" s="50" t="n"/>
      <c r="BE325" s="50" t="n"/>
      <c r="BF325" s="50" t="n"/>
      <c r="BG325" s="50" t="n"/>
      <c r="BH325" s="50" t="n"/>
      <c r="BI325" s="50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50" t="n"/>
      <c r="AD326" s="50" t="n"/>
      <c r="AE326" s="50" t="n"/>
      <c r="AF326" s="50" t="n"/>
      <c r="AG326" s="50" t="n"/>
      <c r="AH326" s="50" t="n"/>
      <c r="AI326" s="50" t="n"/>
      <c r="AJ326" s="50" t="n"/>
      <c r="AK326" s="50" t="n"/>
      <c r="AL326" s="50" t="n"/>
      <c r="AM326" s="50" t="n"/>
      <c r="AN326" s="50" t="n"/>
      <c r="AO326" s="50" t="n"/>
      <c r="AP326" s="50" t="n"/>
      <c r="AQ326" s="50" t="n"/>
      <c r="AR326" s="50" t="n"/>
      <c r="AS326" s="50" t="n"/>
      <c r="AT326" s="50" t="n"/>
      <c r="AU326" s="50" t="n"/>
      <c r="AV326" s="50" t="n"/>
      <c r="AW326" s="50" t="n"/>
      <c r="AX326" s="50" t="n"/>
      <c r="AY326" s="50" t="n"/>
      <c r="AZ326" s="50" t="n"/>
      <c r="BA326" s="50" t="n"/>
      <c r="BB326" s="50" t="n"/>
      <c r="BC326" s="50" t="n"/>
      <c r="BD326" s="50" t="n"/>
      <c r="BE326" s="50" t="n"/>
      <c r="BF326" s="50" t="n"/>
      <c r="BG326" s="50" t="n"/>
      <c r="BH326" s="50" t="n"/>
      <c r="BI326" s="50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50" t="n"/>
      <c r="AD327" s="50" t="n"/>
      <c r="AE327" s="50" t="n"/>
      <c r="AF327" s="50" t="n"/>
      <c r="AG327" s="50" t="n"/>
      <c r="AH327" s="50" t="n"/>
      <c r="AI327" s="50" t="n"/>
      <c r="AJ327" s="50" t="n"/>
      <c r="AK327" s="50" t="n"/>
      <c r="AL327" s="50" t="n"/>
      <c r="AM327" s="50" t="n"/>
      <c r="AN327" s="50" t="n"/>
      <c r="AO327" s="50" t="n"/>
      <c r="AP327" s="50" t="n"/>
      <c r="AQ327" s="50" t="n"/>
      <c r="AR327" s="50" t="n"/>
      <c r="AS327" s="50" t="n"/>
      <c r="AT327" s="50" t="n"/>
      <c r="AU327" s="50" t="n"/>
      <c r="AV327" s="50" t="n"/>
      <c r="AW327" s="50" t="n"/>
      <c r="AX327" s="50" t="n"/>
      <c r="AY327" s="50" t="n"/>
      <c r="AZ327" s="50" t="n"/>
      <c r="BA327" s="50" t="n"/>
      <c r="BB327" s="50" t="n"/>
      <c r="BC327" s="50" t="n"/>
      <c r="BD327" s="50" t="n"/>
      <c r="BE327" s="50" t="n"/>
      <c r="BF327" s="50" t="n"/>
      <c r="BG327" s="50" t="n"/>
      <c r="BH327" s="50" t="n"/>
      <c r="BI327" s="50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50" t="n"/>
      <c r="AD328" s="50" t="n"/>
      <c r="AE328" s="50" t="n"/>
      <c r="AF328" s="50" t="n"/>
      <c r="AG328" s="50" t="n"/>
      <c r="AH328" s="50" t="n"/>
      <c r="AI328" s="50" t="n"/>
      <c r="AJ328" s="50" t="n"/>
      <c r="AK328" s="50" t="n"/>
      <c r="AL328" s="50" t="n"/>
      <c r="AM328" s="50" t="n"/>
      <c r="AN328" s="50" t="n"/>
      <c r="AO328" s="50" t="n"/>
      <c r="AP328" s="50" t="n"/>
      <c r="AQ328" s="50" t="n"/>
      <c r="AR328" s="50" t="n"/>
      <c r="AS328" s="50" t="n"/>
      <c r="AT328" s="50" t="n"/>
      <c r="AU328" s="50" t="n"/>
      <c r="AV328" s="50" t="n"/>
      <c r="AW328" s="50" t="n"/>
      <c r="AX328" s="50" t="n"/>
      <c r="AY328" s="50" t="n"/>
      <c r="AZ328" s="50" t="n"/>
      <c r="BA328" s="50" t="n"/>
      <c r="BB328" s="50" t="n"/>
      <c r="BC328" s="50" t="n"/>
      <c r="BD328" s="50" t="n"/>
      <c r="BE328" s="50" t="n"/>
      <c r="BF328" s="50" t="n"/>
      <c r="BG328" s="50" t="n"/>
      <c r="BH328" s="50" t="n"/>
      <c r="BI328" s="50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50" t="n"/>
      <c r="AD329" s="50" t="n"/>
      <c r="AE329" s="50" t="n"/>
      <c r="AF329" s="50" t="n"/>
      <c r="AG329" s="50" t="n"/>
      <c r="AH329" s="50" t="n"/>
      <c r="AI329" s="50" t="n"/>
      <c r="AJ329" s="50" t="n"/>
      <c r="AK329" s="50" t="n"/>
      <c r="AL329" s="50" t="n"/>
      <c r="AM329" s="50" t="n"/>
      <c r="AN329" s="50" t="n"/>
      <c r="AO329" s="50" t="n"/>
      <c r="AP329" s="50" t="n"/>
      <c r="AQ329" s="50" t="n"/>
      <c r="AR329" s="50" t="n"/>
      <c r="AS329" s="50" t="n"/>
      <c r="AT329" s="50" t="n"/>
      <c r="AU329" s="50" t="n"/>
      <c r="AV329" s="50" t="n"/>
      <c r="AW329" s="50" t="n"/>
      <c r="AX329" s="50" t="n"/>
      <c r="AY329" s="50" t="n"/>
      <c r="AZ329" s="50" t="n"/>
      <c r="BA329" s="50" t="n"/>
      <c r="BB329" s="50" t="n"/>
      <c r="BC329" s="50" t="n"/>
      <c r="BD329" s="50" t="n"/>
      <c r="BE329" s="50" t="n"/>
      <c r="BF329" s="50" t="n"/>
      <c r="BG329" s="50" t="n"/>
      <c r="BH329" s="50" t="n"/>
      <c r="BI329" s="50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50" t="n"/>
      <c r="AD330" s="50" t="n"/>
      <c r="AE330" s="50" t="n"/>
      <c r="AF330" s="50" t="n"/>
      <c r="AG330" s="50" t="n"/>
      <c r="AH330" s="50" t="n"/>
      <c r="AI330" s="50" t="n"/>
      <c r="AJ330" s="50" t="n"/>
      <c r="AK330" s="50" t="n"/>
      <c r="AL330" s="50" t="n"/>
      <c r="AM330" s="50" t="n"/>
      <c r="AN330" s="50" t="n"/>
      <c r="AO330" s="50" t="n"/>
      <c r="AP330" s="50" t="n"/>
      <c r="AQ330" s="50" t="n"/>
      <c r="AR330" s="50" t="n"/>
      <c r="AS330" s="50" t="n"/>
      <c r="AT330" s="50" t="n"/>
      <c r="AU330" s="50" t="n"/>
      <c r="AV330" s="50" t="n"/>
      <c r="AW330" s="50" t="n"/>
      <c r="AX330" s="50" t="n"/>
      <c r="AY330" s="50" t="n"/>
      <c r="AZ330" s="50" t="n"/>
      <c r="BA330" s="50" t="n"/>
      <c r="BB330" s="50" t="n"/>
      <c r="BC330" s="50" t="n"/>
      <c r="BD330" s="50" t="n"/>
      <c r="BE330" s="50" t="n"/>
      <c r="BF330" s="50" t="n"/>
      <c r="BG330" s="50" t="n"/>
      <c r="BH330" s="50" t="n"/>
      <c r="BI330" s="50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50" t="n"/>
      <c r="AD331" s="50" t="n"/>
      <c r="AE331" s="50" t="n"/>
      <c r="AF331" s="50" t="n"/>
      <c r="AG331" s="50" t="n"/>
      <c r="AH331" s="50" t="n"/>
      <c r="AI331" s="50" t="n"/>
      <c r="AJ331" s="50" t="n"/>
      <c r="AK331" s="50" t="n"/>
      <c r="AL331" s="50" t="n"/>
      <c r="AM331" s="50" t="n"/>
      <c r="AN331" s="50" t="n"/>
      <c r="AO331" s="50" t="n"/>
      <c r="AP331" s="50" t="n"/>
      <c r="AQ331" s="50" t="n"/>
      <c r="AR331" s="50" t="n"/>
      <c r="AS331" s="50" t="n"/>
      <c r="AT331" s="50" t="n"/>
      <c r="AU331" s="50" t="n"/>
      <c r="AV331" s="50" t="n"/>
      <c r="AW331" s="50" t="n"/>
      <c r="AX331" s="50" t="n"/>
      <c r="AY331" s="50" t="n"/>
      <c r="AZ331" s="50" t="n"/>
      <c r="BA331" s="50" t="n"/>
      <c r="BB331" s="50" t="n"/>
      <c r="BC331" s="50" t="n"/>
      <c r="BD331" s="50" t="n"/>
      <c r="BE331" s="50" t="n"/>
      <c r="BF331" s="50" t="n"/>
      <c r="BG331" s="50" t="n"/>
      <c r="BH331" s="50" t="n"/>
      <c r="BI331" s="50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50" t="n"/>
      <c r="AD332" s="50" t="n"/>
      <c r="AE332" s="50" t="n"/>
      <c r="AF332" s="50" t="n"/>
      <c r="AG332" s="50" t="n"/>
      <c r="AH332" s="50" t="n"/>
      <c r="AI332" s="50" t="n"/>
      <c r="AJ332" s="50" t="n"/>
      <c r="AK332" s="50" t="n"/>
      <c r="AL332" s="50" t="n"/>
      <c r="AM332" s="50" t="n"/>
      <c r="AN332" s="50" t="n"/>
      <c r="AO332" s="50" t="n"/>
      <c r="AP332" s="50" t="n"/>
      <c r="AQ332" s="50" t="n"/>
      <c r="AR332" s="50" t="n"/>
      <c r="AS332" s="50" t="n"/>
      <c r="AT332" s="50" t="n"/>
      <c r="AU332" s="50" t="n"/>
      <c r="AV332" s="50" t="n"/>
      <c r="AW332" s="50" t="n"/>
      <c r="AX332" s="50" t="n"/>
      <c r="AY332" s="50" t="n"/>
      <c r="AZ332" s="50" t="n"/>
      <c r="BA332" s="50" t="n"/>
      <c r="BB332" s="50" t="n"/>
      <c r="BC332" s="50" t="n"/>
      <c r="BD332" s="50" t="n"/>
      <c r="BE332" s="50" t="n"/>
      <c r="BF332" s="50" t="n"/>
      <c r="BG332" s="50" t="n"/>
      <c r="BH332" s="50" t="n"/>
      <c r="BI332" s="50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50" t="n"/>
      <c r="AD333" s="50" t="n"/>
      <c r="AE333" s="50" t="n"/>
      <c r="AF333" s="50" t="n"/>
      <c r="AG333" s="50" t="n"/>
      <c r="AH333" s="50" t="n"/>
      <c r="AI333" s="50" t="n"/>
      <c r="AJ333" s="50" t="n"/>
      <c r="AK333" s="50" t="n"/>
      <c r="AL333" s="50" t="n"/>
      <c r="AM333" s="50" t="n"/>
      <c r="AN333" s="50" t="n"/>
      <c r="AO333" s="50" t="n"/>
      <c r="AP333" s="50" t="n"/>
      <c r="AQ333" s="50" t="n"/>
      <c r="AR333" s="50" t="n"/>
      <c r="AS333" s="50" t="n"/>
      <c r="AT333" s="50" t="n"/>
      <c r="AU333" s="50" t="n"/>
      <c r="AV333" s="50" t="n"/>
      <c r="AW333" s="50" t="n"/>
      <c r="AX333" s="50" t="n"/>
      <c r="AY333" s="50" t="n"/>
      <c r="AZ333" s="50" t="n"/>
      <c r="BA333" s="50" t="n"/>
      <c r="BB333" s="50" t="n"/>
      <c r="BC333" s="50" t="n"/>
      <c r="BD333" s="50" t="n"/>
      <c r="BE333" s="50" t="n"/>
      <c r="BF333" s="50" t="n"/>
      <c r="BG333" s="50" t="n"/>
      <c r="BH333" s="50" t="n"/>
      <c r="BI333" s="50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50" t="n"/>
      <c r="AD334" s="50" t="n"/>
      <c r="AE334" s="50" t="n"/>
      <c r="AF334" s="50" t="n"/>
      <c r="AG334" s="50" t="n"/>
      <c r="AH334" s="50" t="n"/>
      <c r="AI334" s="50" t="n"/>
      <c r="AJ334" s="50" t="n"/>
      <c r="AK334" s="50" t="n"/>
      <c r="AL334" s="50" t="n"/>
      <c r="AM334" s="50" t="n"/>
      <c r="AN334" s="50" t="n"/>
      <c r="AO334" s="50" t="n"/>
      <c r="AP334" s="50" t="n"/>
      <c r="AQ334" s="50" t="n"/>
      <c r="AR334" s="50" t="n"/>
      <c r="AS334" s="50" t="n"/>
      <c r="AT334" s="50" t="n"/>
      <c r="AU334" s="50" t="n"/>
      <c r="AV334" s="50" t="n"/>
      <c r="AW334" s="50" t="n"/>
      <c r="AX334" s="50" t="n"/>
      <c r="AY334" s="50" t="n"/>
      <c r="AZ334" s="50" t="n"/>
      <c r="BA334" s="50" t="n"/>
      <c r="BB334" s="50" t="n"/>
      <c r="BC334" s="50" t="n"/>
      <c r="BD334" s="50" t="n"/>
      <c r="BE334" s="50" t="n"/>
      <c r="BF334" s="50" t="n"/>
      <c r="BG334" s="50" t="n"/>
      <c r="BH334" s="50" t="n"/>
      <c r="BI334" s="50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50" t="n"/>
      <c r="AD335" s="50" t="n"/>
      <c r="AE335" s="50" t="n"/>
      <c r="AF335" s="50" t="n"/>
      <c r="AG335" s="50" t="n"/>
      <c r="AH335" s="50" t="n"/>
      <c r="AI335" s="50" t="n"/>
      <c r="AJ335" s="50" t="n"/>
      <c r="AK335" s="50" t="n"/>
      <c r="AL335" s="50" t="n"/>
      <c r="AM335" s="50" t="n"/>
      <c r="AN335" s="50" t="n"/>
      <c r="AO335" s="50" t="n"/>
      <c r="AP335" s="50" t="n"/>
      <c r="AQ335" s="50" t="n"/>
      <c r="AR335" s="50" t="n"/>
      <c r="AS335" s="50" t="n"/>
      <c r="AT335" s="50" t="n"/>
      <c r="AU335" s="50" t="n"/>
      <c r="AV335" s="50" t="n"/>
      <c r="AW335" s="50" t="n"/>
      <c r="AX335" s="50" t="n"/>
      <c r="AY335" s="50" t="n"/>
      <c r="AZ335" s="50" t="n"/>
      <c r="BA335" s="50" t="n"/>
      <c r="BB335" s="50" t="n"/>
      <c r="BC335" s="50" t="n"/>
      <c r="BD335" s="50" t="n"/>
      <c r="BE335" s="50" t="n"/>
      <c r="BF335" s="50" t="n"/>
      <c r="BG335" s="50" t="n"/>
      <c r="BH335" s="50" t="n"/>
      <c r="BI335" s="50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50" t="n"/>
      <c r="AD336" s="50" t="n"/>
      <c r="AE336" s="50" t="n"/>
      <c r="AF336" s="50" t="n"/>
      <c r="AG336" s="50" t="n"/>
      <c r="AH336" s="50" t="n"/>
      <c r="AI336" s="50" t="n"/>
      <c r="AJ336" s="50" t="n"/>
      <c r="AK336" s="50" t="n"/>
      <c r="AL336" s="50" t="n"/>
      <c r="AM336" s="50" t="n"/>
      <c r="AN336" s="50" t="n"/>
      <c r="AO336" s="50" t="n"/>
      <c r="AP336" s="50" t="n"/>
      <c r="AQ336" s="50" t="n"/>
      <c r="AR336" s="50" t="n"/>
      <c r="AS336" s="50" t="n"/>
      <c r="AT336" s="50" t="n"/>
      <c r="AU336" s="50" t="n"/>
      <c r="AV336" s="50" t="n"/>
      <c r="AW336" s="50" t="n"/>
      <c r="AX336" s="50" t="n"/>
      <c r="AY336" s="50" t="n"/>
      <c r="AZ336" s="50" t="n"/>
      <c r="BA336" s="50" t="n"/>
      <c r="BB336" s="50" t="n"/>
      <c r="BC336" s="50" t="n"/>
      <c r="BD336" s="50" t="n"/>
      <c r="BE336" s="50" t="n"/>
      <c r="BF336" s="50" t="n"/>
      <c r="BG336" s="50" t="n"/>
      <c r="BH336" s="50" t="n"/>
      <c r="BI336" s="50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50" t="n"/>
      <c r="AD337" s="50" t="n"/>
      <c r="AE337" s="50" t="n"/>
      <c r="AF337" s="50" t="n"/>
      <c r="AG337" s="50" t="n"/>
      <c r="AH337" s="50" t="n"/>
      <c r="AI337" s="50" t="n"/>
      <c r="AJ337" s="50" t="n"/>
      <c r="AK337" s="50" t="n"/>
      <c r="AL337" s="50" t="n"/>
      <c r="AM337" s="50" t="n"/>
      <c r="AN337" s="50" t="n"/>
      <c r="AO337" s="50" t="n"/>
      <c r="AP337" s="50" t="n"/>
      <c r="AQ337" s="50" t="n"/>
      <c r="AR337" s="50" t="n"/>
      <c r="AS337" s="50" t="n"/>
      <c r="AT337" s="50" t="n"/>
      <c r="AU337" s="50" t="n"/>
      <c r="AV337" s="50" t="n"/>
      <c r="AW337" s="50" t="n"/>
      <c r="AX337" s="50" t="n"/>
      <c r="AY337" s="50" t="n"/>
      <c r="AZ337" s="50" t="n"/>
      <c r="BA337" s="50" t="n"/>
      <c r="BB337" s="50" t="n"/>
      <c r="BC337" s="50" t="n"/>
      <c r="BD337" s="50" t="n"/>
      <c r="BE337" s="50" t="n"/>
      <c r="BF337" s="50" t="n"/>
      <c r="BG337" s="50" t="n"/>
      <c r="BH337" s="50" t="n"/>
      <c r="BI337" s="50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50" t="n"/>
      <c r="AD338" s="50" t="n"/>
      <c r="AE338" s="50" t="n"/>
      <c r="AF338" s="50" t="n"/>
      <c r="AG338" s="50" t="n"/>
      <c r="AH338" s="50" t="n"/>
      <c r="AI338" s="50" t="n"/>
      <c r="AJ338" s="50" t="n"/>
      <c r="AK338" s="50" t="n"/>
      <c r="AL338" s="50" t="n"/>
      <c r="AM338" s="50" t="n"/>
      <c r="AN338" s="50" t="n"/>
      <c r="AO338" s="50" t="n"/>
      <c r="AP338" s="50" t="n"/>
      <c r="AQ338" s="50" t="n"/>
      <c r="AR338" s="50" t="n"/>
      <c r="AS338" s="50" t="n"/>
      <c r="AT338" s="50" t="n"/>
      <c r="AU338" s="50" t="n"/>
      <c r="AV338" s="50" t="n"/>
      <c r="AW338" s="50" t="n"/>
      <c r="AX338" s="50" t="n"/>
      <c r="AY338" s="50" t="n"/>
      <c r="AZ338" s="50" t="n"/>
      <c r="BA338" s="50" t="n"/>
      <c r="BB338" s="50" t="n"/>
      <c r="BC338" s="50" t="n"/>
      <c r="BD338" s="50" t="n"/>
      <c r="BE338" s="50" t="n"/>
      <c r="BF338" s="50" t="n"/>
      <c r="BG338" s="50" t="n"/>
      <c r="BH338" s="50" t="n"/>
      <c r="BI338" s="50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50" t="n"/>
      <c r="AD339" s="50" t="n"/>
      <c r="AE339" s="50" t="n"/>
      <c r="AF339" s="50" t="n"/>
      <c r="AG339" s="50" t="n"/>
      <c r="AH339" s="50" t="n"/>
      <c r="AI339" s="50" t="n"/>
      <c r="AJ339" s="50" t="n"/>
      <c r="AK339" s="50" t="n"/>
      <c r="AL339" s="50" t="n"/>
      <c r="AM339" s="50" t="n"/>
      <c r="AN339" s="50" t="n"/>
      <c r="AO339" s="50" t="n"/>
      <c r="AP339" s="50" t="n"/>
      <c r="AQ339" s="50" t="n"/>
      <c r="AR339" s="50" t="n"/>
      <c r="AS339" s="50" t="n"/>
      <c r="AT339" s="50" t="n"/>
      <c r="AU339" s="50" t="n"/>
      <c r="AV339" s="50" t="n"/>
      <c r="AW339" s="50" t="n"/>
      <c r="AX339" s="50" t="n"/>
      <c r="AY339" s="50" t="n"/>
      <c r="AZ339" s="50" t="n"/>
      <c r="BA339" s="50" t="n"/>
      <c r="BB339" s="50" t="n"/>
      <c r="BC339" s="50" t="n"/>
      <c r="BD339" s="50" t="n"/>
      <c r="BE339" s="50" t="n"/>
      <c r="BF339" s="50" t="n"/>
      <c r="BG339" s="50" t="n"/>
      <c r="BH339" s="50" t="n"/>
      <c r="BI339" s="50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50" t="n"/>
      <c r="AD340" s="50" t="n"/>
      <c r="AE340" s="50" t="n"/>
      <c r="AF340" s="50" t="n"/>
      <c r="AG340" s="50" t="n"/>
      <c r="AH340" s="50" t="n"/>
      <c r="AI340" s="50" t="n"/>
      <c r="AJ340" s="50" t="n"/>
      <c r="AK340" s="50" t="n"/>
      <c r="AL340" s="50" t="n"/>
      <c r="AM340" s="50" t="n"/>
      <c r="AN340" s="50" t="n"/>
      <c r="AO340" s="50" t="n"/>
      <c r="AP340" s="50" t="n"/>
      <c r="AQ340" s="50" t="n"/>
      <c r="AR340" s="50" t="n"/>
      <c r="AS340" s="50" t="n"/>
      <c r="AT340" s="50" t="n"/>
      <c r="AU340" s="50" t="n"/>
      <c r="AV340" s="50" t="n"/>
      <c r="AW340" s="50" t="n"/>
      <c r="AX340" s="50" t="n"/>
      <c r="AY340" s="50" t="n"/>
      <c r="AZ340" s="50" t="n"/>
      <c r="BA340" s="50" t="n"/>
      <c r="BB340" s="50" t="n"/>
      <c r="BC340" s="50" t="n"/>
      <c r="BD340" s="50" t="n"/>
      <c r="BE340" s="50" t="n"/>
      <c r="BF340" s="50" t="n"/>
      <c r="BG340" s="50" t="n"/>
      <c r="BH340" s="50" t="n"/>
      <c r="BI340" s="50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50" t="n"/>
      <c r="AD341" s="50" t="n"/>
      <c r="AE341" s="50" t="n"/>
      <c r="AF341" s="50" t="n"/>
      <c r="AG341" s="50" t="n"/>
      <c r="AH341" s="50" t="n"/>
      <c r="AI341" s="50" t="n"/>
      <c r="AJ341" s="50" t="n"/>
      <c r="AK341" s="50" t="n"/>
      <c r="AL341" s="50" t="n"/>
      <c r="AM341" s="50" t="n"/>
      <c r="AN341" s="50" t="n"/>
      <c r="AO341" s="50" t="n"/>
      <c r="AP341" s="50" t="n"/>
      <c r="AQ341" s="50" t="n"/>
      <c r="AR341" s="50" t="n"/>
      <c r="AS341" s="50" t="n"/>
      <c r="AT341" s="50" t="n"/>
      <c r="AU341" s="50" t="n"/>
      <c r="AV341" s="50" t="n"/>
      <c r="AW341" s="50" t="n"/>
      <c r="AX341" s="50" t="n"/>
      <c r="AY341" s="50" t="n"/>
      <c r="AZ341" s="50" t="n"/>
      <c r="BA341" s="50" t="n"/>
      <c r="BB341" s="50" t="n"/>
      <c r="BC341" s="50" t="n"/>
      <c r="BD341" s="50" t="n"/>
      <c r="BE341" s="50" t="n"/>
      <c r="BF341" s="50" t="n"/>
      <c r="BG341" s="50" t="n"/>
      <c r="BH341" s="50" t="n"/>
      <c r="BI341" s="50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50" t="n"/>
      <c r="AD342" s="50" t="n"/>
      <c r="AE342" s="50" t="n"/>
      <c r="AF342" s="50" t="n"/>
      <c r="AG342" s="50" t="n"/>
      <c r="AH342" s="50" t="n"/>
      <c r="AI342" s="50" t="n"/>
      <c r="AJ342" s="50" t="n"/>
      <c r="AK342" s="50" t="n"/>
      <c r="AL342" s="50" t="n"/>
      <c r="AM342" s="50" t="n"/>
      <c r="AN342" s="50" t="n"/>
      <c r="AO342" s="50" t="n"/>
      <c r="AP342" s="50" t="n"/>
      <c r="AQ342" s="50" t="n"/>
      <c r="AR342" s="50" t="n"/>
      <c r="AS342" s="50" t="n"/>
      <c r="AT342" s="50" t="n"/>
      <c r="AU342" s="50" t="n"/>
      <c r="AV342" s="50" t="n"/>
      <c r="AW342" s="50" t="n"/>
      <c r="AX342" s="50" t="n"/>
      <c r="AY342" s="50" t="n"/>
      <c r="AZ342" s="50" t="n"/>
      <c r="BA342" s="50" t="n"/>
      <c r="BB342" s="50" t="n"/>
      <c r="BC342" s="50" t="n"/>
      <c r="BD342" s="50" t="n"/>
      <c r="BE342" s="50" t="n"/>
      <c r="BF342" s="50" t="n"/>
      <c r="BG342" s="50" t="n"/>
      <c r="BH342" s="50" t="n"/>
      <c r="BI342" s="50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50" t="n"/>
      <c r="AD343" s="50" t="n"/>
      <c r="AE343" s="50" t="n"/>
      <c r="AF343" s="50" t="n"/>
      <c r="AG343" s="50" t="n"/>
      <c r="AH343" s="50" t="n"/>
      <c r="AI343" s="50" t="n"/>
      <c r="AJ343" s="50" t="n"/>
      <c r="AK343" s="50" t="n"/>
      <c r="AL343" s="50" t="n"/>
      <c r="AM343" s="50" t="n"/>
      <c r="AN343" s="50" t="n"/>
      <c r="AO343" s="50" t="n"/>
      <c r="AP343" s="50" t="n"/>
      <c r="AQ343" s="50" t="n"/>
      <c r="AR343" s="50" t="n"/>
      <c r="AS343" s="50" t="n"/>
      <c r="AT343" s="50" t="n"/>
      <c r="AU343" s="50" t="n"/>
      <c r="AV343" s="50" t="n"/>
      <c r="AW343" s="50" t="n"/>
      <c r="AX343" s="50" t="n"/>
      <c r="AY343" s="50" t="n"/>
      <c r="AZ343" s="50" t="n"/>
      <c r="BA343" s="50" t="n"/>
      <c r="BB343" s="50" t="n"/>
      <c r="BC343" s="50" t="n"/>
      <c r="BD343" s="50" t="n"/>
      <c r="BE343" s="50" t="n"/>
      <c r="BF343" s="50" t="n"/>
      <c r="BG343" s="50" t="n"/>
      <c r="BH343" s="50" t="n"/>
      <c r="BI343" s="50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50" t="n"/>
      <c r="AD344" s="50" t="n"/>
      <c r="AE344" s="50" t="n"/>
      <c r="AF344" s="50" t="n"/>
      <c r="AG344" s="50" t="n"/>
      <c r="AH344" s="50" t="n"/>
      <c r="AI344" s="50" t="n"/>
      <c r="AJ344" s="50" t="n"/>
      <c r="AK344" s="50" t="n"/>
      <c r="AL344" s="50" t="n"/>
      <c r="AM344" s="50" t="n"/>
      <c r="AN344" s="50" t="n"/>
      <c r="AO344" s="50" t="n"/>
      <c r="AP344" s="50" t="n"/>
      <c r="AQ344" s="50" t="n"/>
      <c r="AR344" s="50" t="n"/>
      <c r="AS344" s="50" t="n"/>
      <c r="AT344" s="50" t="n"/>
      <c r="AU344" s="50" t="n"/>
      <c r="AV344" s="50" t="n"/>
      <c r="AW344" s="50" t="n"/>
      <c r="AX344" s="50" t="n"/>
      <c r="AY344" s="50" t="n"/>
      <c r="AZ344" s="50" t="n"/>
      <c r="BA344" s="50" t="n"/>
      <c r="BB344" s="50" t="n"/>
      <c r="BC344" s="50" t="n"/>
      <c r="BD344" s="50" t="n"/>
      <c r="BE344" s="50" t="n"/>
      <c r="BF344" s="50" t="n"/>
      <c r="BG344" s="50" t="n"/>
      <c r="BH344" s="50" t="n"/>
      <c r="BI344" s="50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50" t="n"/>
      <c r="AD345" s="50" t="n"/>
      <c r="AE345" s="50" t="n"/>
      <c r="AF345" s="50" t="n"/>
      <c r="AG345" s="50" t="n"/>
      <c r="AH345" s="50" t="n"/>
      <c r="AI345" s="50" t="n"/>
      <c r="AJ345" s="50" t="n"/>
      <c r="AK345" s="50" t="n"/>
      <c r="AL345" s="50" t="n"/>
      <c r="AM345" s="50" t="n"/>
      <c r="AN345" s="50" t="n"/>
      <c r="AO345" s="50" t="n"/>
      <c r="AP345" s="50" t="n"/>
      <c r="AQ345" s="50" t="n"/>
      <c r="AR345" s="50" t="n"/>
      <c r="AS345" s="50" t="n"/>
      <c r="AT345" s="50" t="n"/>
      <c r="AU345" s="50" t="n"/>
      <c r="AV345" s="50" t="n"/>
      <c r="AW345" s="50" t="n"/>
      <c r="AX345" s="50" t="n"/>
      <c r="AY345" s="50" t="n"/>
      <c r="AZ345" s="50" t="n"/>
      <c r="BA345" s="50" t="n"/>
      <c r="BB345" s="50" t="n"/>
      <c r="BC345" s="50" t="n"/>
      <c r="BD345" s="50" t="n"/>
      <c r="BE345" s="50" t="n"/>
      <c r="BF345" s="50" t="n"/>
      <c r="BG345" s="50" t="n"/>
      <c r="BH345" s="50" t="n"/>
      <c r="BI345" s="50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50" t="n"/>
      <c r="AD346" s="50" t="n"/>
      <c r="AE346" s="50" t="n"/>
      <c r="AF346" s="50" t="n"/>
      <c r="AG346" s="50" t="n"/>
      <c r="AH346" s="50" t="n"/>
      <c r="AI346" s="50" t="n"/>
      <c r="AJ346" s="50" t="n"/>
      <c r="AK346" s="50" t="n"/>
      <c r="AL346" s="50" t="n"/>
      <c r="AM346" s="50" t="n"/>
      <c r="AN346" s="50" t="n"/>
      <c r="AO346" s="50" t="n"/>
      <c r="AP346" s="50" t="n"/>
      <c r="AQ346" s="50" t="n"/>
      <c r="AR346" s="50" t="n"/>
      <c r="AS346" s="50" t="n"/>
      <c r="AT346" s="50" t="n"/>
      <c r="AU346" s="50" t="n"/>
      <c r="AV346" s="50" t="n"/>
      <c r="AW346" s="50" t="n"/>
      <c r="AX346" s="50" t="n"/>
      <c r="AY346" s="50" t="n"/>
      <c r="AZ346" s="50" t="n"/>
      <c r="BA346" s="50" t="n"/>
      <c r="BB346" s="50" t="n"/>
      <c r="BC346" s="50" t="n"/>
      <c r="BD346" s="50" t="n"/>
      <c r="BE346" s="50" t="n"/>
      <c r="BF346" s="50" t="n"/>
      <c r="BG346" s="50" t="n"/>
      <c r="BH346" s="50" t="n"/>
      <c r="BI346" s="50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50" t="n"/>
      <c r="AD347" s="50" t="n"/>
      <c r="AE347" s="50" t="n"/>
      <c r="AF347" s="50" t="n"/>
      <c r="AG347" s="50" t="n"/>
      <c r="AH347" s="50" t="n"/>
      <c r="AI347" s="50" t="n"/>
      <c r="AJ347" s="50" t="n"/>
      <c r="AK347" s="50" t="n"/>
      <c r="AL347" s="50" t="n"/>
      <c r="AM347" s="50" t="n"/>
      <c r="AN347" s="50" t="n"/>
      <c r="AO347" s="50" t="n"/>
      <c r="AP347" s="50" t="n"/>
      <c r="AQ347" s="50" t="n"/>
      <c r="AR347" s="50" t="n"/>
      <c r="AS347" s="50" t="n"/>
      <c r="AT347" s="50" t="n"/>
      <c r="AU347" s="50" t="n"/>
      <c r="AV347" s="50" t="n"/>
      <c r="AW347" s="50" t="n"/>
      <c r="AX347" s="50" t="n"/>
      <c r="AY347" s="50" t="n"/>
      <c r="AZ347" s="50" t="n"/>
      <c r="BA347" s="50" t="n"/>
      <c r="BB347" s="50" t="n"/>
      <c r="BC347" s="50" t="n"/>
      <c r="BD347" s="50" t="n"/>
      <c r="BE347" s="50" t="n"/>
      <c r="BF347" s="50" t="n"/>
      <c r="BG347" s="50" t="n"/>
      <c r="BH347" s="50" t="n"/>
      <c r="BI347" s="50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50" t="n"/>
      <c r="AD348" s="50" t="n"/>
      <c r="AE348" s="50" t="n"/>
      <c r="AF348" s="50" t="n"/>
      <c r="AG348" s="50" t="n"/>
      <c r="AH348" s="50" t="n"/>
      <c r="AI348" s="50" t="n"/>
      <c r="AJ348" s="50" t="n"/>
      <c r="AK348" s="50" t="n"/>
      <c r="AL348" s="50" t="n"/>
      <c r="AM348" s="50" t="n"/>
      <c r="AN348" s="50" t="n"/>
      <c r="AO348" s="50" t="n"/>
      <c r="AP348" s="50" t="n"/>
      <c r="AQ348" s="50" t="n"/>
      <c r="AR348" s="50" t="n"/>
      <c r="AS348" s="50" t="n"/>
      <c r="AT348" s="50" t="n"/>
      <c r="AU348" s="50" t="n"/>
      <c r="AV348" s="50" t="n"/>
      <c r="AW348" s="50" t="n"/>
      <c r="AX348" s="50" t="n"/>
      <c r="AY348" s="50" t="n"/>
      <c r="AZ348" s="50" t="n"/>
      <c r="BA348" s="50" t="n"/>
      <c r="BB348" s="50" t="n"/>
      <c r="BC348" s="50" t="n"/>
      <c r="BD348" s="50" t="n"/>
      <c r="BE348" s="50" t="n"/>
      <c r="BF348" s="50" t="n"/>
      <c r="BG348" s="50" t="n"/>
      <c r="BH348" s="50" t="n"/>
      <c r="BI348" s="50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50" t="n"/>
      <c r="AD349" s="50" t="n"/>
      <c r="AE349" s="50" t="n"/>
      <c r="AF349" s="50" t="n"/>
      <c r="AG349" s="50" t="n"/>
      <c r="AH349" s="50" t="n"/>
      <c r="AI349" s="50" t="n"/>
      <c r="AJ349" s="50" t="n"/>
      <c r="AK349" s="50" t="n"/>
      <c r="AL349" s="50" t="n"/>
      <c r="AM349" s="50" t="n"/>
      <c r="AN349" s="50" t="n"/>
      <c r="AO349" s="50" t="n"/>
      <c r="AP349" s="50" t="n"/>
      <c r="AQ349" s="50" t="n"/>
      <c r="AR349" s="50" t="n"/>
      <c r="AS349" s="50" t="n"/>
      <c r="AT349" s="50" t="n"/>
      <c r="AU349" s="50" t="n"/>
      <c r="AV349" s="50" t="n"/>
      <c r="AW349" s="50" t="n"/>
      <c r="AX349" s="50" t="n"/>
      <c r="AY349" s="50" t="n"/>
      <c r="AZ349" s="50" t="n"/>
      <c r="BA349" s="50" t="n"/>
      <c r="BB349" s="50" t="n"/>
      <c r="BC349" s="50" t="n"/>
      <c r="BD349" s="50" t="n"/>
      <c r="BE349" s="50" t="n"/>
      <c r="BF349" s="50" t="n"/>
      <c r="BG349" s="50" t="n"/>
      <c r="BH349" s="50" t="n"/>
      <c r="BI349" s="50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50" t="n"/>
      <c r="AD350" s="50" t="n"/>
      <c r="AE350" s="50" t="n"/>
      <c r="AF350" s="50" t="n"/>
      <c r="AG350" s="50" t="n"/>
      <c r="AH350" s="50" t="n"/>
      <c r="AI350" s="50" t="n"/>
      <c r="AJ350" s="50" t="n"/>
      <c r="AK350" s="50" t="n"/>
      <c r="AL350" s="50" t="n"/>
      <c r="AM350" s="50" t="n"/>
      <c r="AN350" s="50" t="n"/>
      <c r="AO350" s="50" t="n"/>
      <c r="AP350" s="50" t="n"/>
      <c r="AQ350" s="50" t="n"/>
      <c r="AR350" s="50" t="n"/>
      <c r="AS350" s="50" t="n"/>
      <c r="AT350" s="50" t="n"/>
      <c r="AU350" s="50" t="n"/>
      <c r="AV350" s="50" t="n"/>
      <c r="AW350" s="50" t="n"/>
      <c r="AX350" s="50" t="n"/>
      <c r="AY350" s="50" t="n"/>
      <c r="AZ350" s="50" t="n"/>
      <c r="BA350" s="50" t="n"/>
      <c r="BB350" s="50" t="n"/>
      <c r="BC350" s="50" t="n"/>
      <c r="BD350" s="50" t="n"/>
      <c r="BE350" s="50" t="n"/>
      <c r="BF350" s="50" t="n"/>
      <c r="BG350" s="50" t="n"/>
      <c r="BH350" s="50" t="n"/>
      <c r="BI350" s="50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50" t="n"/>
      <c r="AD351" s="50" t="n"/>
      <c r="AE351" s="50" t="n"/>
      <c r="AF351" s="50" t="n"/>
      <c r="AG351" s="50" t="n"/>
      <c r="AH351" s="50" t="n"/>
      <c r="AI351" s="50" t="n"/>
      <c r="AJ351" s="50" t="n"/>
      <c r="AK351" s="50" t="n"/>
      <c r="AL351" s="50" t="n"/>
      <c r="AM351" s="50" t="n"/>
      <c r="AN351" s="50" t="n"/>
      <c r="AO351" s="50" t="n"/>
      <c r="AP351" s="50" t="n"/>
      <c r="AQ351" s="50" t="n"/>
      <c r="AR351" s="50" t="n"/>
      <c r="AS351" s="50" t="n"/>
      <c r="AT351" s="50" t="n"/>
      <c r="AU351" s="50" t="n"/>
      <c r="AV351" s="50" t="n"/>
      <c r="AW351" s="50" t="n"/>
      <c r="AX351" s="50" t="n"/>
      <c r="AY351" s="50" t="n"/>
      <c r="AZ351" s="50" t="n"/>
      <c r="BA351" s="50" t="n"/>
      <c r="BB351" s="50" t="n"/>
      <c r="BC351" s="50" t="n"/>
      <c r="BD351" s="50" t="n"/>
      <c r="BE351" s="50" t="n"/>
      <c r="BF351" s="50" t="n"/>
      <c r="BG351" s="50" t="n"/>
      <c r="BH351" s="50" t="n"/>
      <c r="BI351" s="50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50" t="n"/>
      <c r="AD352" s="50" t="n"/>
      <c r="AE352" s="50" t="n"/>
      <c r="AF352" s="50" t="n"/>
      <c r="AG352" s="50" t="n"/>
      <c r="AH352" s="50" t="n"/>
      <c r="AI352" s="50" t="n"/>
      <c r="AJ352" s="50" t="n"/>
      <c r="AK352" s="50" t="n"/>
      <c r="AL352" s="50" t="n"/>
      <c r="AM352" s="50" t="n"/>
      <c r="AN352" s="50" t="n"/>
      <c r="AO352" s="50" t="n"/>
      <c r="AP352" s="50" t="n"/>
      <c r="AQ352" s="50" t="n"/>
      <c r="AR352" s="50" t="n"/>
      <c r="AS352" s="50" t="n"/>
      <c r="AT352" s="50" t="n"/>
      <c r="AU352" s="50" t="n"/>
      <c r="AV352" s="50" t="n"/>
      <c r="AW352" s="50" t="n"/>
      <c r="AX352" s="50" t="n"/>
      <c r="AY352" s="50" t="n"/>
      <c r="AZ352" s="50" t="n"/>
      <c r="BA352" s="50" t="n"/>
      <c r="BB352" s="50" t="n"/>
      <c r="BC352" s="50" t="n"/>
      <c r="BD352" s="50" t="n"/>
      <c r="BE352" s="50" t="n"/>
      <c r="BF352" s="50" t="n"/>
      <c r="BG352" s="50" t="n"/>
      <c r="BH352" s="50" t="n"/>
      <c r="BI352" s="50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50" t="n"/>
      <c r="AD353" s="50" t="n"/>
      <c r="AE353" s="50" t="n"/>
      <c r="AF353" s="50" t="n"/>
      <c r="AG353" s="50" t="n"/>
      <c r="AH353" s="50" t="n"/>
      <c r="AI353" s="50" t="n"/>
      <c r="AJ353" s="50" t="n"/>
      <c r="AK353" s="50" t="n"/>
      <c r="AL353" s="50" t="n"/>
      <c r="AM353" s="50" t="n"/>
      <c r="AN353" s="50" t="n"/>
      <c r="AO353" s="50" t="n"/>
      <c r="AP353" s="50" t="n"/>
      <c r="AQ353" s="50" t="n"/>
      <c r="AR353" s="50" t="n"/>
      <c r="AS353" s="50" t="n"/>
      <c r="AT353" s="50" t="n"/>
      <c r="AU353" s="50" t="n"/>
      <c r="AV353" s="50" t="n"/>
      <c r="AW353" s="50" t="n"/>
      <c r="AX353" s="50" t="n"/>
      <c r="AY353" s="50" t="n"/>
      <c r="AZ353" s="50" t="n"/>
      <c r="BA353" s="50" t="n"/>
      <c r="BB353" s="50" t="n"/>
      <c r="BC353" s="50" t="n"/>
      <c r="BD353" s="50" t="n"/>
      <c r="BE353" s="50" t="n"/>
      <c r="BF353" s="50" t="n"/>
      <c r="BG353" s="50" t="n"/>
      <c r="BH353" s="50" t="n"/>
      <c r="BI353" s="50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50" t="n"/>
      <c r="AD354" s="50" t="n"/>
      <c r="AE354" s="50" t="n"/>
      <c r="AF354" s="50" t="n"/>
      <c r="AG354" s="50" t="n"/>
      <c r="AH354" s="50" t="n"/>
      <c r="AI354" s="50" t="n"/>
      <c r="AJ354" s="50" t="n"/>
      <c r="AK354" s="50" t="n"/>
      <c r="AL354" s="50" t="n"/>
      <c r="AM354" s="50" t="n"/>
      <c r="AN354" s="50" t="n"/>
      <c r="AO354" s="50" t="n"/>
      <c r="AP354" s="50" t="n"/>
      <c r="AQ354" s="50" t="n"/>
      <c r="AR354" s="50" t="n"/>
      <c r="AS354" s="50" t="n"/>
      <c r="AT354" s="50" t="n"/>
      <c r="AU354" s="50" t="n"/>
      <c r="AV354" s="50" t="n"/>
      <c r="AW354" s="50" t="n"/>
      <c r="AX354" s="50" t="n"/>
      <c r="AY354" s="50" t="n"/>
      <c r="AZ354" s="50" t="n"/>
      <c r="BA354" s="50" t="n"/>
      <c r="BB354" s="50" t="n"/>
      <c r="BC354" s="50" t="n"/>
      <c r="BD354" s="50" t="n"/>
      <c r="BE354" s="50" t="n"/>
      <c r="BF354" s="50" t="n"/>
      <c r="BG354" s="50" t="n"/>
      <c r="BH354" s="50" t="n"/>
      <c r="BI354" s="50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50" t="n"/>
      <c r="AD355" s="50" t="n"/>
      <c r="AE355" s="50" t="n"/>
      <c r="AF355" s="50" t="n"/>
      <c r="AG355" s="50" t="n"/>
      <c r="AH355" s="50" t="n"/>
      <c r="AI355" s="50" t="n"/>
      <c r="AJ355" s="50" t="n"/>
      <c r="AK355" s="50" t="n"/>
      <c r="AL355" s="50" t="n"/>
      <c r="AM355" s="50" t="n"/>
      <c r="AN355" s="50" t="n"/>
      <c r="AO355" s="50" t="n"/>
      <c r="AP355" s="50" t="n"/>
      <c r="AQ355" s="50" t="n"/>
      <c r="AR355" s="50" t="n"/>
      <c r="AS355" s="50" t="n"/>
      <c r="AT355" s="50" t="n"/>
      <c r="AU355" s="50" t="n"/>
      <c r="AV355" s="50" t="n"/>
      <c r="AW355" s="50" t="n"/>
      <c r="AX355" s="50" t="n"/>
      <c r="AY355" s="50" t="n"/>
      <c r="AZ355" s="50" t="n"/>
      <c r="BA355" s="50" t="n"/>
      <c r="BB355" s="50" t="n"/>
      <c r="BC355" s="50" t="n"/>
      <c r="BD355" s="50" t="n"/>
      <c r="BE355" s="50" t="n"/>
      <c r="BF355" s="50" t="n"/>
      <c r="BG355" s="50" t="n"/>
      <c r="BH355" s="50" t="n"/>
      <c r="BI355" s="50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50" t="n"/>
      <c r="AD356" s="50" t="n"/>
      <c r="AE356" s="50" t="n"/>
      <c r="AF356" s="50" t="n"/>
      <c r="AG356" s="50" t="n"/>
      <c r="AH356" s="50" t="n"/>
      <c r="AI356" s="50" t="n"/>
      <c r="AJ356" s="50" t="n"/>
      <c r="AK356" s="50" t="n"/>
      <c r="AL356" s="50" t="n"/>
      <c r="AM356" s="50" t="n"/>
      <c r="AN356" s="50" t="n"/>
      <c r="AO356" s="50" t="n"/>
      <c r="AP356" s="50" t="n"/>
      <c r="AQ356" s="50" t="n"/>
      <c r="AR356" s="50" t="n"/>
      <c r="AS356" s="50" t="n"/>
      <c r="AT356" s="50" t="n"/>
      <c r="AU356" s="50" t="n"/>
      <c r="AV356" s="50" t="n"/>
      <c r="AW356" s="50" t="n"/>
      <c r="AX356" s="50" t="n"/>
      <c r="AY356" s="50" t="n"/>
      <c r="AZ356" s="50" t="n"/>
      <c r="BA356" s="50" t="n"/>
      <c r="BB356" s="50" t="n"/>
      <c r="BC356" s="50" t="n"/>
      <c r="BD356" s="50" t="n"/>
      <c r="BE356" s="50" t="n"/>
      <c r="BF356" s="50" t="n"/>
      <c r="BG356" s="50" t="n"/>
      <c r="BH356" s="50" t="n"/>
      <c r="BI356" s="50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50" t="n"/>
      <c r="AD357" s="50" t="n"/>
      <c r="AE357" s="50" t="n"/>
      <c r="AF357" s="50" t="n"/>
      <c r="AG357" s="50" t="n"/>
      <c r="AH357" s="50" t="n"/>
      <c r="AI357" s="50" t="n"/>
      <c r="AJ357" s="50" t="n"/>
      <c r="AK357" s="50" t="n"/>
      <c r="AL357" s="50" t="n"/>
      <c r="AM357" s="50" t="n"/>
      <c r="AN357" s="50" t="n"/>
      <c r="AO357" s="50" t="n"/>
      <c r="AP357" s="50" t="n"/>
      <c r="AQ357" s="50" t="n"/>
      <c r="AR357" s="50" t="n"/>
      <c r="AS357" s="50" t="n"/>
      <c r="AT357" s="50" t="n"/>
      <c r="AU357" s="50" t="n"/>
      <c r="AV357" s="50" t="n"/>
      <c r="AW357" s="50" t="n"/>
      <c r="AX357" s="50" t="n"/>
      <c r="AY357" s="50" t="n"/>
      <c r="AZ357" s="50" t="n"/>
      <c r="BA357" s="50" t="n"/>
      <c r="BB357" s="50" t="n"/>
      <c r="BC357" s="50" t="n"/>
      <c r="BD357" s="50" t="n"/>
      <c r="BE357" s="50" t="n"/>
      <c r="BF357" s="50" t="n"/>
      <c r="BG357" s="50" t="n"/>
      <c r="BH357" s="50" t="n"/>
      <c r="BI357" s="50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50" t="n"/>
      <c r="AD358" s="50" t="n"/>
      <c r="AE358" s="50" t="n"/>
      <c r="AF358" s="50" t="n"/>
      <c r="AG358" s="50" t="n"/>
      <c r="AH358" s="50" t="n"/>
      <c r="AI358" s="50" t="n"/>
      <c r="AJ358" s="50" t="n"/>
      <c r="AK358" s="50" t="n"/>
      <c r="AL358" s="50" t="n"/>
      <c r="AM358" s="50" t="n"/>
      <c r="AN358" s="50" t="n"/>
      <c r="AO358" s="50" t="n"/>
      <c r="AP358" s="50" t="n"/>
      <c r="AQ358" s="50" t="n"/>
      <c r="AR358" s="50" t="n"/>
      <c r="AS358" s="50" t="n"/>
      <c r="AT358" s="50" t="n"/>
      <c r="AU358" s="50" t="n"/>
      <c r="AV358" s="50" t="n"/>
      <c r="AW358" s="50" t="n"/>
      <c r="AX358" s="50" t="n"/>
      <c r="AY358" s="50" t="n"/>
      <c r="AZ358" s="50" t="n"/>
      <c r="BA358" s="50" t="n"/>
      <c r="BB358" s="50" t="n"/>
      <c r="BC358" s="50" t="n"/>
      <c r="BD358" s="50" t="n"/>
      <c r="BE358" s="50" t="n"/>
      <c r="BF358" s="50" t="n"/>
      <c r="BG358" s="50" t="n"/>
      <c r="BH358" s="50" t="n"/>
      <c r="BI358" s="50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50" t="n"/>
      <c r="AD359" s="50" t="n"/>
      <c r="AE359" s="50" t="n"/>
      <c r="AF359" s="50" t="n"/>
      <c r="AG359" s="50" t="n"/>
      <c r="AH359" s="50" t="n"/>
      <c r="AI359" s="50" t="n"/>
      <c r="AJ359" s="50" t="n"/>
      <c r="AK359" s="50" t="n"/>
      <c r="AL359" s="50" t="n"/>
      <c r="AM359" s="50" t="n"/>
      <c r="AN359" s="50" t="n"/>
      <c r="AO359" s="50" t="n"/>
      <c r="AP359" s="50" t="n"/>
      <c r="AQ359" s="50" t="n"/>
      <c r="AR359" s="50" t="n"/>
      <c r="AS359" s="50" t="n"/>
      <c r="AT359" s="50" t="n"/>
      <c r="AU359" s="50" t="n"/>
      <c r="AV359" s="50" t="n"/>
      <c r="AW359" s="50" t="n"/>
      <c r="AX359" s="50" t="n"/>
      <c r="AY359" s="50" t="n"/>
      <c r="AZ359" s="50" t="n"/>
      <c r="BA359" s="50" t="n"/>
      <c r="BB359" s="50" t="n"/>
      <c r="BC359" s="50" t="n"/>
      <c r="BD359" s="50" t="n"/>
      <c r="BE359" s="50" t="n"/>
      <c r="BF359" s="50" t="n"/>
      <c r="BG359" s="50" t="n"/>
      <c r="BH359" s="50" t="n"/>
      <c r="BI359" s="50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50" t="n"/>
      <c r="AD360" s="50" t="n"/>
      <c r="AE360" s="50" t="n"/>
      <c r="AF360" s="50" t="n"/>
      <c r="AG360" s="50" t="n"/>
      <c r="AH360" s="50" t="n"/>
      <c r="AI360" s="50" t="n"/>
      <c r="AJ360" s="50" t="n"/>
      <c r="AK360" s="50" t="n"/>
      <c r="AL360" s="50" t="n"/>
      <c r="AM360" s="50" t="n"/>
      <c r="AN360" s="50" t="n"/>
      <c r="AO360" s="50" t="n"/>
      <c r="AP360" s="50" t="n"/>
      <c r="AQ360" s="50" t="n"/>
      <c r="AR360" s="50" t="n"/>
      <c r="AS360" s="50" t="n"/>
      <c r="AT360" s="50" t="n"/>
      <c r="AU360" s="50" t="n"/>
      <c r="AV360" s="50" t="n"/>
      <c r="AW360" s="50" t="n"/>
      <c r="AX360" s="50" t="n"/>
      <c r="AY360" s="50" t="n"/>
      <c r="AZ360" s="50" t="n"/>
      <c r="BA360" s="50" t="n"/>
      <c r="BB360" s="50" t="n"/>
      <c r="BC360" s="50" t="n"/>
      <c r="BD360" s="50" t="n"/>
      <c r="BE360" s="50" t="n"/>
      <c r="BF360" s="50" t="n"/>
      <c r="BG360" s="50" t="n"/>
      <c r="BH360" s="50" t="n"/>
      <c r="BI360" s="50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50" t="n"/>
      <c r="AD361" s="50" t="n"/>
      <c r="AE361" s="50" t="n"/>
      <c r="AF361" s="50" t="n"/>
      <c r="AG361" s="50" t="n"/>
      <c r="AH361" s="50" t="n"/>
      <c r="AI361" s="50" t="n"/>
      <c r="AJ361" s="50" t="n"/>
      <c r="AK361" s="50" t="n"/>
      <c r="AL361" s="50" t="n"/>
      <c r="AM361" s="50" t="n"/>
      <c r="AN361" s="50" t="n"/>
      <c r="AO361" s="50" t="n"/>
      <c r="AP361" s="50" t="n"/>
      <c r="AQ361" s="50" t="n"/>
      <c r="AR361" s="50" t="n"/>
      <c r="AS361" s="50" t="n"/>
      <c r="AT361" s="50" t="n"/>
      <c r="AU361" s="50" t="n"/>
      <c r="AV361" s="50" t="n"/>
      <c r="AW361" s="50" t="n"/>
      <c r="AX361" s="50" t="n"/>
      <c r="AY361" s="50" t="n"/>
      <c r="AZ361" s="50" t="n"/>
      <c r="BA361" s="50" t="n"/>
      <c r="BB361" s="50" t="n"/>
      <c r="BC361" s="50" t="n"/>
      <c r="BD361" s="50" t="n"/>
      <c r="BE361" s="50" t="n"/>
      <c r="BF361" s="50" t="n"/>
      <c r="BG361" s="50" t="n"/>
      <c r="BH361" s="50" t="n"/>
      <c r="BI361" s="50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50" t="n"/>
      <c r="AD362" s="50" t="n"/>
      <c r="AE362" s="50" t="n"/>
      <c r="AF362" s="50" t="n"/>
      <c r="AG362" s="50" t="n"/>
      <c r="AH362" s="50" t="n"/>
      <c r="AI362" s="50" t="n"/>
      <c r="AJ362" s="50" t="n"/>
      <c r="AK362" s="50" t="n"/>
      <c r="AL362" s="50" t="n"/>
      <c r="AM362" s="50" t="n"/>
      <c r="AN362" s="50" t="n"/>
      <c r="AO362" s="50" t="n"/>
      <c r="AP362" s="50" t="n"/>
      <c r="AQ362" s="50" t="n"/>
      <c r="AR362" s="50" t="n"/>
      <c r="AS362" s="50" t="n"/>
      <c r="AT362" s="50" t="n"/>
      <c r="AU362" s="50" t="n"/>
      <c r="AV362" s="50" t="n"/>
      <c r="AW362" s="50" t="n"/>
      <c r="AX362" s="50" t="n"/>
      <c r="AY362" s="50" t="n"/>
      <c r="AZ362" s="50" t="n"/>
      <c r="BA362" s="50" t="n"/>
      <c r="BB362" s="50" t="n"/>
      <c r="BC362" s="50" t="n"/>
      <c r="BD362" s="50" t="n"/>
      <c r="BE362" s="50" t="n"/>
      <c r="BF362" s="50" t="n"/>
      <c r="BG362" s="50" t="n"/>
      <c r="BH362" s="50" t="n"/>
      <c r="BI362" s="50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50" t="n"/>
      <c r="AD363" s="50" t="n"/>
      <c r="AE363" s="50" t="n"/>
      <c r="AF363" s="50" t="n"/>
      <c r="AG363" s="50" t="n"/>
      <c r="AH363" s="50" t="n"/>
      <c r="AI363" s="50" t="n"/>
      <c r="AJ363" s="50" t="n"/>
      <c r="AK363" s="50" t="n"/>
      <c r="AL363" s="50" t="n"/>
      <c r="AM363" s="50" t="n"/>
      <c r="AN363" s="50" t="n"/>
      <c r="AO363" s="50" t="n"/>
      <c r="AP363" s="50" t="n"/>
      <c r="AQ363" s="50" t="n"/>
      <c r="AR363" s="50" t="n"/>
      <c r="AS363" s="50" t="n"/>
      <c r="AT363" s="50" t="n"/>
      <c r="AU363" s="50" t="n"/>
      <c r="AV363" s="50" t="n"/>
      <c r="AW363" s="50" t="n"/>
      <c r="AX363" s="50" t="n"/>
      <c r="AY363" s="50" t="n"/>
      <c r="AZ363" s="50" t="n"/>
      <c r="BA363" s="50" t="n"/>
      <c r="BB363" s="50" t="n"/>
      <c r="BC363" s="50" t="n"/>
      <c r="BD363" s="50" t="n"/>
      <c r="BE363" s="50" t="n"/>
      <c r="BF363" s="50" t="n"/>
      <c r="BG363" s="50" t="n"/>
      <c r="BH363" s="50" t="n"/>
      <c r="BI363" s="50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50" t="n"/>
      <c r="AD364" s="50" t="n"/>
      <c r="AE364" s="50" t="n"/>
      <c r="AF364" s="50" t="n"/>
      <c r="AG364" s="50" t="n"/>
      <c r="AH364" s="50" t="n"/>
      <c r="AI364" s="50" t="n"/>
      <c r="AJ364" s="50" t="n"/>
      <c r="AK364" s="50" t="n"/>
      <c r="AL364" s="50" t="n"/>
      <c r="AM364" s="50" t="n"/>
      <c r="AN364" s="50" t="n"/>
      <c r="AO364" s="50" t="n"/>
      <c r="AP364" s="50" t="n"/>
      <c r="AQ364" s="50" t="n"/>
      <c r="AR364" s="50" t="n"/>
      <c r="AS364" s="50" t="n"/>
      <c r="AT364" s="50" t="n"/>
      <c r="AU364" s="50" t="n"/>
      <c r="AV364" s="50" t="n"/>
      <c r="AW364" s="50" t="n"/>
      <c r="AX364" s="50" t="n"/>
      <c r="AY364" s="50" t="n"/>
      <c r="AZ364" s="50" t="n"/>
      <c r="BA364" s="50" t="n"/>
      <c r="BB364" s="50" t="n"/>
      <c r="BC364" s="50" t="n"/>
      <c r="BD364" s="50" t="n"/>
      <c r="BE364" s="50" t="n"/>
      <c r="BF364" s="50" t="n"/>
      <c r="BG364" s="50" t="n"/>
      <c r="BH364" s="50" t="n"/>
      <c r="BI364" s="50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50" t="n"/>
      <c r="AD365" s="50" t="n"/>
      <c r="AE365" s="50" t="n"/>
      <c r="AF365" s="50" t="n"/>
      <c r="AG365" s="50" t="n"/>
      <c r="AH365" s="50" t="n"/>
      <c r="AI365" s="50" t="n"/>
      <c r="AJ365" s="50" t="n"/>
      <c r="AK365" s="50" t="n"/>
      <c r="AL365" s="50" t="n"/>
      <c r="AM365" s="50" t="n"/>
      <c r="AN365" s="50" t="n"/>
      <c r="AO365" s="50" t="n"/>
      <c r="AP365" s="50" t="n"/>
      <c r="AQ365" s="50" t="n"/>
      <c r="AR365" s="50" t="n"/>
      <c r="AS365" s="50" t="n"/>
      <c r="AT365" s="50" t="n"/>
      <c r="AU365" s="50" t="n"/>
      <c r="AV365" s="50" t="n"/>
      <c r="AW365" s="50" t="n"/>
      <c r="AX365" s="50" t="n"/>
      <c r="AY365" s="50" t="n"/>
      <c r="AZ365" s="50" t="n"/>
      <c r="BA365" s="50" t="n"/>
      <c r="BB365" s="50" t="n"/>
      <c r="BC365" s="50" t="n"/>
      <c r="BD365" s="50" t="n"/>
      <c r="BE365" s="50" t="n"/>
      <c r="BF365" s="50" t="n"/>
      <c r="BG365" s="50" t="n"/>
      <c r="BH365" s="50" t="n"/>
      <c r="BI365" s="50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50" t="n"/>
      <c r="AD366" s="50" t="n"/>
      <c r="AE366" s="50" t="n"/>
      <c r="AF366" s="50" t="n"/>
      <c r="AG366" s="50" t="n"/>
      <c r="AH366" s="50" t="n"/>
      <c r="AI366" s="50" t="n"/>
      <c r="AJ366" s="50" t="n"/>
      <c r="AK366" s="50" t="n"/>
      <c r="AL366" s="50" t="n"/>
      <c r="AM366" s="50" t="n"/>
      <c r="AN366" s="50" t="n"/>
      <c r="AO366" s="50" t="n"/>
      <c r="AP366" s="50" t="n"/>
      <c r="AQ366" s="50" t="n"/>
      <c r="AR366" s="50" t="n"/>
      <c r="AS366" s="50" t="n"/>
      <c r="AT366" s="50" t="n"/>
      <c r="AU366" s="50" t="n"/>
      <c r="AV366" s="50" t="n"/>
      <c r="AW366" s="50" t="n"/>
      <c r="AX366" s="50" t="n"/>
      <c r="AY366" s="50" t="n"/>
      <c r="AZ366" s="50" t="n"/>
      <c r="BA366" s="50" t="n"/>
      <c r="BB366" s="50" t="n"/>
      <c r="BC366" s="50" t="n"/>
      <c r="BD366" s="50" t="n"/>
      <c r="BE366" s="50" t="n"/>
      <c r="BF366" s="50" t="n"/>
      <c r="BG366" s="50" t="n"/>
      <c r="BH366" s="50" t="n"/>
      <c r="BI366" s="50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50" t="n"/>
      <c r="AD367" s="50" t="n"/>
      <c r="AE367" s="50" t="n"/>
      <c r="AF367" s="50" t="n"/>
      <c r="AG367" s="50" t="n"/>
      <c r="AH367" s="50" t="n"/>
      <c r="AI367" s="50" t="n"/>
      <c r="AJ367" s="50" t="n"/>
      <c r="AK367" s="50" t="n"/>
      <c r="AL367" s="50" t="n"/>
      <c r="AM367" s="50" t="n"/>
      <c r="AN367" s="50" t="n"/>
      <c r="AO367" s="50" t="n"/>
      <c r="AP367" s="50" t="n"/>
      <c r="AQ367" s="50" t="n"/>
      <c r="AR367" s="50" t="n"/>
      <c r="AS367" s="50" t="n"/>
      <c r="AT367" s="50" t="n"/>
      <c r="AU367" s="50" t="n"/>
      <c r="AV367" s="50" t="n"/>
      <c r="AW367" s="50" t="n"/>
      <c r="AX367" s="50" t="n"/>
      <c r="AY367" s="50" t="n"/>
      <c r="AZ367" s="50" t="n"/>
      <c r="BA367" s="50" t="n"/>
      <c r="BB367" s="50" t="n"/>
      <c r="BC367" s="50" t="n"/>
      <c r="BD367" s="50" t="n"/>
      <c r="BE367" s="50" t="n"/>
      <c r="BF367" s="50" t="n"/>
      <c r="BG367" s="50" t="n"/>
      <c r="BH367" s="50" t="n"/>
      <c r="BI367" s="50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50" t="n"/>
      <c r="AD368" s="50" t="n"/>
      <c r="AE368" s="50" t="n"/>
      <c r="AF368" s="50" t="n"/>
      <c r="AG368" s="50" t="n"/>
      <c r="AH368" s="50" t="n"/>
      <c r="AI368" s="50" t="n"/>
      <c r="AJ368" s="50" t="n"/>
      <c r="AK368" s="50" t="n"/>
      <c r="AL368" s="50" t="n"/>
      <c r="AM368" s="50" t="n"/>
      <c r="AN368" s="50" t="n"/>
      <c r="AO368" s="50" t="n"/>
      <c r="AP368" s="50" t="n"/>
      <c r="AQ368" s="50" t="n"/>
      <c r="AR368" s="50" t="n"/>
      <c r="AS368" s="50" t="n"/>
      <c r="AT368" s="50" t="n"/>
      <c r="AU368" s="50" t="n"/>
      <c r="AV368" s="50" t="n"/>
      <c r="AW368" s="50" t="n"/>
      <c r="AX368" s="50" t="n"/>
      <c r="AY368" s="50" t="n"/>
      <c r="AZ368" s="50" t="n"/>
      <c r="BA368" s="50" t="n"/>
      <c r="BB368" s="50" t="n"/>
      <c r="BC368" s="50" t="n"/>
      <c r="BD368" s="50" t="n"/>
      <c r="BE368" s="50" t="n"/>
      <c r="BF368" s="50" t="n"/>
      <c r="BG368" s="50" t="n"/>
      <c r="BH368" s="50" t="n"/>
      <c r="BI368" s="50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50" t="n"/>
      <c r="AD369" s="50" t="n"/>
      <c r="AE369" s="50" t="n"/>
      <c r="AF369" s="50" t="n"/>
      <c r="AG369" s="50" t="n"/>
      <c r="AH369" s="50" t="n"/>
      <c r="AI369" s="50" t="n"/>
      <c r="AJ369" s="50" t="n"/>
      <c r="AK369" s="50" t="n"/>
      <c r="AL369" s="50" t="n"/>
      <c r="AM369" s="50" t="n"/>
      <c r="AN369" s="50" t="n"/>
      <c r="AO369" s="50" t="n"/>
      <c r="AP369" s="50" t="n"/>
      <c r="AQ369" s="50" t="n"/>
      <c r="AR369" s="50" t="n"/>
      <c r="AS369" s="50" t="n"/>
      <c r="AT369" s="50" t="n"/>
      <c r="AU369" s="50" t="n"/>
      <c r="AV369" s="50" t="n"/>
      <c r="AW369" s="50" t="n"/>
      <c r="AX369" s="50" t="n"/>
      <c r="AY369" s="50" t="n"/>
      <c r="AZ369" s="50" t="n"/>
      <c r="BA369" s="50" t="n"/>
      <c r="BB369" s="50" t="n"/>
      <c r="BC369" s="50" t="n"/>
      <c r="BD369" s="50" t="n"/>
      <c r="BE369" s="50" t="n"/>
      <c r="BF369" s="50" t="n"/>
      <c r="BG369" s="50" t="n"/>
      <c r="BH369" s="50" t="n"/>
      <c r="BI369" s="50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50" t="n"/>
      <c r="AD370" s="50" t="n"/>
      <c r="AE370" s="50" t="n"/>
      <c r="AF370" s="50" t="n"/>
      <c r="AG370" s="50" t="n"/>
      <c r="AH370" s="50" t="n"/>
      <c r="AI370" s="50" t="n"/>
      <c r="AJ370" s="50" t="n"/>
      <c r="AK370" s="50" t="n"/>
      <c r="AL370" s="50" t="n"/>
      <c r="AM370" s="50" t="n"/>
      <c r="AN370" s="50" t="n"/>
      <c r="AO370" s="50" t="n"/>
      <c r="AP370" s="50" t="n"/>
      <c r="AQ370" s="50" t="n"/>
      <c r="AR370" s="50" t="n"/>
      <c r="AS370" s="50" t="n"/>
      <c r="AT370" s="50" t="n"/>
      <c r="AU370" s="50" t="n"/>
      <c r="AV370" s="50" t="n"/>
      <c r="AW370" s="50" t="n"/>
      <c r="AX370" s="50" t="n"/>
      <c r="AY370" s="50" t="n"/>
      <c r="AZ370" s="50" t="n"/>
      <c r="BA370" s="50" t="n"/>
      <c r="BB370" s="50" t="n"/>
      <c r="BC370" s="50" t="n"/>
      <c r="BD370" s="50" t="n"/>
      <c r="BE370" s="50" t="n"/>
      <c r="BF370" s="50" t="n"/>
      <c r="BG370" s="50" t="n"/>
      <c r="BH370" s="50" t="n"/>
      <c r="BI370" s="50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50" t="n"/>
      <c r="AD371" s="50" t="n"/>
      <c r="AE371" s="50" t="n"/>
      <c r="AF371" s="50" t="n"/>
      <c r="AG371" s="50" t="n"/>
      <c r="AH371" s="50" t="n"/>
      <c r="AI371" s="50" t="n"/>
      <c r="AJ371" s="50" t="n"/>
      <c r="AK371" s="50" t="n"/>
      <c r="AL371" s="50" t="n"/>
      <c r="AM371" s="50" t="n"/>
      <c r="AN371" s="50" t="n"/>
      <c r="AO371" s="50" t="n"/>
      <c r="AP371" s="50" t="n"/>
      <c r="AQ371" s="50" t="n"/>
      <c r="AR371" s="50" t="n"/>
      <c r="AS371" s="50" t="n"/>
      <c r="AT371" s="50" t="n"/>
      <c r="AU371" s="50" t="n"/>
      <c r="AV371" s="50" t="n"/>
      <c r="AW371" s="50" t="n"/>
      <c r="AX371" s="50" t="n"/>
      <c r="AY371" s="50" t="n"/>
      <c r="AZ371" s="50" t="n"/>
      <c r="BA371" s="50" t="n"/>
      <c r="BB371" s="50" t="n"/>
      <c r="BC371" s="50" t="n"/>
      <c r="BD371" s="50" t="n"/>
      <c r="BE371" s="50" t="n"/>
      <c r="BF371" s="50" t="n"/>
      <c r="BG371" s="50" t="n"/>
      <c r="BH371" s="50" t="n"/>
      <c r="BI371" s="50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50" t="n"/>
      <c r="AD372" s="50" t="n"/>
      <c r="AE372" s="50" t="n"/>
      <c r="AF372" s="50" t="n"/>
      <c r="AG372" s="50" t="n"/>
      <c r="AH372" s="50" t="n"/>
      <c r="AI372" s="50" t="n"/>
      <c r="AJ372" s="50" t="n"/>
      <c r="AK372" s="50" t="n"/>
      <c r="AL372" s="50" t="n"/>
      <c r="AM372" s="50" t="n"/>
      <c r="AN372" s="50" t="n"/>
      <c r="AO372" s="50" t="n"/>
      <c r="AP372" s="50" t="n"/>
      <c r="AQ372" s="50" t="n"/>
      <c r="AR372" s="50" t="n"/>
      <c r="AS372" s="50" t="n"/>
      <c r="AT372" s="50" t="n"/>
      <c r="AU372" s="50" t="n"/>
      <c r="AV372" s="50" t="n"/>
      <c r="AW372" s="50" t="n"/>
      <c r="AX372" s="50" t="n"/>
      <c r="AY372" s="50" t="n"/>
      <c r="AZ372" s="50" t="n"/>
      <c r="BA372" s="50" t="n"/>
      <c r="BB372" s="50" t="n"/>
      <c r="BC372" s="50" t="n"/>
      <c r="BD372" s="50" t="n"/>
      <c r="BE372" s="50" t="n"/>
      <c r="BF372" s="50" t="n"/>
      <c r="BG372" s="50" t="n"/>
      <c r="BH372" s="50" t="n"/>
      <c r="BI372" s="50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50" t="n"/>
      <c r="AD373" s="50" t="n"/>
      <c r="AE373" s="50" t="n"/>
      <c r="AF373" s="50" t="n"/>
      <c r="AG373" s="50" t="n"/>
      <c r="AH373" s="50" t="n"/>
      <c r="AI373" s="50" t="n"/>
      <c r="AJ373" s="50" t="n"/>
      <c r="AK373" s="50" t="n"/>
      <c r="AL373" s="50" t="n"/>
      <c r="AM373" s="50" t="n"/>
      <c r="AN373" s="50" t="n"/>
      <c r="AO373" s="50" t="n"/>
      <c r="AP373" s="50" t="n"/>
      <c r="AQ373" s="50" t="n"/>
      <c r="AR373" s="50" t="n"/>
      <c r="AS373" s="50" t="n"/>
      <c r="AT373" s="50" t="n"/>
      <c r="AU373" s="50" t="n"/>
      <c r="AV373" s="50" t="n"/>
      <c r="AW373" s="50" t="n"/>
      <c r="AX373" s="50" t="n"/>
      <c r="AY373" s="50" t="n"/>
      <c r="AZ373" s="50" t="n"/>
      <c r="BA373" s="50" t="n"/>
      <c r="BB373" s="50" t="n"/>
      <c r="BC373" s="50" t="n"/>
      <c r="BD373" s="50" t="n"/>
      <c r="BE373" s="50" t="n"/>
      <c r="BF373" s="50" t="n"/>
      <c r="BG373" s="50" t="n"/>
      <c r="BH373" s="50" t="n"/>
      <c r="BI373" s="50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50" t="n"/>
      <c r="AD374" s="50" t="n"/>
      <c r="AE374" s="50" t="n"/>
      <c r="AF374" s="50" t="n"/>
      <c r="AG374" s="50" t="n"/>
      <c r="AH374" s="50" t="n"/>
      <c r="AI374" s="50" t="n"/>
      <c r="AJ374" s="50" t="n"/>
      <c r="AK374" s="50" t="n"/>
      <c r="AL374" s="50" t="n"/>
      <c r="AM374" s="50" t="n"/>
      <c r="AN374" s="50" t="n"/>
      <c r="AO374" s="50" t="n"/>
      <c r="AP374" s="50" t="n"/>
      <c r="AQ374" s="50" t="n"/>
      <c r="AR374" s="50" t="n"/>
      <c r="AS374" s="50" t="n"/>
      <c r="AT374" s="50" t="n"/>
      <c r="AU374" s="50" t="n"/>
      <c r="AV374" s="50" t="n"/>
      <c r="AW374" s="50" t="n"/>
      <c r="AX374" s="50" t="n"/>
      <c r="AY374" s="50" t="n"/>
      <c r="AZ374" s="50" t="n"/>
      <c r="BA374" s="50" t="n"/>
      <c r="BB374" s="50" t="n"/>
      <c r="BC374" s="50" t="n"/>
      <c r="BD374" s="50" t="n"/>
      <c r="BE374" s="50" t="n"/>
      <c r="BF374" s="50" t="n"/>
      <c r="BG374" s="50" t="n"/>
      <c r="BH374" s="50" t="n"/>
      <c r="BI374" s="50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50" t="n"/>
      <c r="AD375" s="50" t="n"/>
      <c r="AE375" s="50" t="n"/>
      <c r="AF375" s="50" t="n"/>
      <c r="AG375" s="50" t="n"/>
      <c r="AH375" s="50" t="n"/>
      <c r="AI375" s="50" t="n"/>
      <c r="AJ375" s="50" t="n"/>
      <c r="AK375" s="50" t="n"/>
      <c r="AL375" s="50" t="n"/>
      <c r="AM375" s="50" t="n"/>
      <c r="AN375" s="50" t="n"/>
      <c r="AO375" s="50" t="n"/>
      <c r="AP375" s="50" t="n"/>
      <c r="AQ375" s="50" t="n"/>
      <c r="AR375" s="50" t="n"/>
      <c r="AS375" s="50" t="n"/>
      <c r="AT375" s="50" t="n"/>
      <c r="AU375" s="50" t="n"/>
      <c r="AV375" s="50" t="n"/>
      <c r="AW375" s="50" t="n"/>
      <c r="AX375" s="50" t="n"/>
      <c r="AY375" s="50" t="n"/>
      <c r="AZ375" s="50" t="n"/>
      <c r="BA375" s="50" t="n"/>
      <c r="BB375" s="50" t="n"/>
      <c r="BC375" s="50" t="n"/>
      <c r="BD375" s="50" t="n"/>
      <c r="BE375" s="50" t="n"/>
      <c r="BF375" s="50" t="n"/>
      <c r="BG375" s="50" t="n"/>
      <c r="BH375" s="50" t="n"/>
      <c r="BI375" s="50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50" t="n"/>
      <c r="AD376" s="50" t="n"/>
      <c r="AE376" s="50" t="n"/>
      <c r="AF376" s="50" t="n"/>
      <c r="AG376" s="50" t="n"/>
      <c r="AH376" s="50" t="n"/>
      <c r="AI376" s="50" t="n"/>
      <c r="AJ376" s="50" t="n"/>
      <c r="AK376" s="50" t="n"/>
      <c r="AL376" s="50" t="n"/>
      <c r="AM376" s="50" t="n"/>
      <c r="AN376" s="50" t="n"/>
      <c r="AO376" s="50" t="n"/>
      <c r="AP376" s="50" t="n"/>
      <c r="AQ376" s="50" t="n"/>
      <c r="AR376" s="50" t="n"/>
      <c r="AS376" s="50" t="n"/>
      <c r="AT376" s="50" t="n"/>
      <c r="AU376" s="50" t="n"/>
      <c r="AV376" s="50" t="n"/>
      <c r="AW376" s="50" t="n"/>
      <c r="AX376" s="50" t="n"/>
      <c r="AY376" s="50" t="n"/>
      <c r="AZ376" s="50" t="n"/>
      <c r="BA376" s="50" t="n"/>
      <c r="BB376" s="50" t="n"/>
      <c r="BC376" s="50" t="n"/>
      <c r="BD376" s="50" t="n"/>
      <c r="BE376" s="50" t="n"/>
      <c r="BF376" s="50" t="n"/>
      <c r="BG376" s="50" t="n"/>
      <c r="BH376" s="50" t="n"/>
      <c r="BI376" s="50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50" t="n"/>
      <c r="AD377" s="50" t="n"/>
      <c r="AE377" s="50" t="n"/>
      <c r="AF377" s="50" t="n"/>
      <c r="AG377" s="50" t="n"/>
      <c r="AH377" s="50" t="n"/>
      <c r="AI377" s="50" t="n"/>
      <c r="AJ377" s="50" t="n"/>
      <c r="AK377" s="50" t="n"/>
      <c r="AL377" s="50" t="n"/>
      <c r="AM377" s="50" t="n"/>
      <c r="AN377" s="50" t="n"/>
      <c r="AO377" s="50" t="n"/>
      <c r="AP377" s="50" t="n"/>
      <c r="AQ377" s="50" t="n"/>
      <c r="AR377" s="50" t="n"/>
      <c r="AS377" s="50" t="n"/>
      <c r="AT377" s="50" t="n"/>
      <c r="AU377" s="50" t="n"/>
      <c r="AV377" s="50" t="n"/>
      <c r="AW377" s="50" t="n"/>
      <c r="AX377" s="50" t="n"/>
      <c r="AY377" s="50" t="n"/>
      <c r="AZ377" s="50" t="n"/>
      <c r="BA377" s="50" t="n"/>
      <c r="BB377" s="50" t="n"/>
      <c r="BC377" s="50" t="n"/>
      <c r="BD377" s="50" t="n"/>
      <c r="BE377" s="50" t="n"/>
      <c r="BF377" s="50" t="n"/>
      <c r="BG377" s="50" t="n"/>
      <c r="BH377" s="50" t="n"/>
      <c r="BI377" s="50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50" t="n"/>
      <c r="AD378" s="50" t="n"/>
      <c r="AE378" s="50" t="n"/>
      <c r="AF378" s="50" t="n"/>
      <c r="AG378" s="50" t="n"/>
      <c r="AH378" s="50" t="n"/>
      <c r="AI378" s="50" t="n"/>
      <c r="AJ378" s="50" t="n"/>
      <c r="AK378" s="50" t="n"/>
      <c r="AL378" s="50" t="n"/>
      <c r="AM378" s="50" t="n"/>
      <c r="AN378" s="50" t="n"/>
      <c r="AO378" s="50" t="n"/>
      <c r="AP378" s="50" t="n"/>
      <c r="AQ378" s="50" t="n"/>
      <c r="AR378" s="50" t="n"/>
      <c r="AS378" s="50" t="n"/>
      <c r="AT378" s="50" t="n"/>
      <c r="AU378" s="50" t="n"/>
      <c r="AV378" s="50" t="n"/>
      <c r="AW378" s="50" t="n"/>
      <c r="AX378" s="50" t="n"/>
      <c r="AY378" s="50" t="n"/>
      <c r="AZ378" s="50" t="n"/>
      <c r="BA378" s="50" t="n"/>
      <c r="BB378" s="50" t="n"/>
      <c r="BC378" s="50" t="n"/>
      <c r="BD378" s="50" t="n"/>
      <c r="BE378" s="50" t="n"/>
      <c r="BF378" s="50" t="n"/>
      <c r="BG378" s="50" t="n"/>
      <c r="BH378" s="50" t="n"/>
      <c r="BI378" s="50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50" t="n"/>
      <c r="AD379" s="50" t="n"/>
      <c r="AE379" s="50" t="n"/>
      <c r="AF379" s="50" t="n"/>
      <c r="AG379" s="50" t="n"/>
      <c r="AH379" s="50" t="n"/>
      <c r="AI379" s="50" t="n"/>
      <c r="AJ379" s="50" t="n"/>
      <c r="AK379" s="50" t="n"/>
      <c r="AL379" s="50" t="n"/>
      <c r="AM379" s="50" t="n"/>
      <c r="AN379" s="50" t="n"/>
      <c r="AO379" s="50" t="n"/>
      <c r="AP379" s="50" t="n"/>
      <c r="AQ379" s="50" t="n"/>
      <c r="AR379" s="50" t="n"/>
      <c r="AS379" s="50" t="n"/>
      <c r="AT379" s="50" t="n"/>
      <c r="AU379" s="50" t="n"/>
      <c r="AV379" s="50" t="n"/>
      <c r="AW379" s="50" t="n"/>
      <c r="AX379" s="50" t="n"/>
      <c r="AY379" s="50" t="n"/>
      <c r="AZ379" s="50" t="n"/>
      <c r="BA379" s="50" t="n"/>
      <c r="BB379" s="50" t="n"/>
      <c r="BC379" s="50" t="n"/>
      <c r="BD379" s="50" t="n"/>
      <c r="BE379" s="50" t="n"/>
      <c r="BF379" s="50" t="n"/>
      <c r="BG379" s="50" t="n"/>
      <c r="BH379" s="50" t="n"/>
      <c r="BI379" s="50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50" t="n"/>
      <c r="AD380" s="50" t="n"/>
      <c r="AE380" s="50" t="n"/>
      <c r="AF380" s="50" t="n"/>
      <c r="AG380" s="50" t="n"/>
      <c r="AH380" s="50" t="n"/>
      <c r="AI380" s="50" t="n"/>
      <c r="AJ380" s="50" t="n"/>
      <c r="AK380" s="50" t="n"/>
      <c r="AL380" s="50" t="n"/>
      <c r="AM380" s="50" t="n"/>
      <c r="AN380" s="50" t="n"/>
      <c r="AO380" s="50" t="n"/>
      <c r="AP380" s="50" t="n"/>
      <c r="AQ380" s="50" t="n"/>
      <c r="AR380" s="50" t="n"/>
      <c r="AS380" s="50" t="n"/>
      <c r="AT380" s="50" t="n"/>
      <c r="AU380" s="50" t="n"/>
      <c r="AV380" s="50" t="n"/>
      <c r="AW380" s="50" t="n"/>
      <c r="AX380" s="50" t="n"/>
      <c r="AY380" s="50" t="n"/>
      <c r="AZ380" s="50" t="n"/>
      <c r="BA380" s="50" t="n"/>
      <c r="BB380" s="50" t="n"/>
      <c r="BC380" s="50" t="n"/>
      <c r="BD380" s="50" t="n"/>
      <c r="BE380" s="50" t="n"/>
      <c r="BF380" s="50" t="n"/>
      <c r="BG380" s="50" t="n"/>
      <c r="BH380" s="50" t="n"/>
      <c r="BI380" s="50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50" t="n"/>
      <c r="AD381" s="50" t="n"/>
      <c r="AE381" s="50" t="n"/>
      <c r="AF381" s="50" t="n"/>
      <c r="AG381" s="50" t="n"/>
      <c r="AH381" s="50" t="n"/>
      <c r="AI381" s="50" t="n"/>
      <c r="AJ381" s="50" t="n"/>
      <c r="AK381" s="50" t="n"/>
      <c r="AL381" s="50" t="n"/>
      <c r="AM381" s="50" t="n"/>
      <c r="AN381" s="50" t="n"/>
      <c r="AO381" s="50" t="n"/>
      <c r="AP381" s="50" t="n"/>
      <c r="AQ381" s="50" t="n"/>
      <c r="AR381" s="50" t="n"/>
      <c r="AS381" s="50" t="n"/>
      <c r="AT381" s="50" t="n"/>
      <c r="AU381" s="50" t="n"/>
      <c r="AV381" s="50" t="n"/>
      <c r="AW381" s="50" t="n"/>
      <c r="AX381" s="50" t="n"/>
      <c r="AY381" s="50" t="n"/>
      <c r="AZ381" s="50" t="n"/>
      <c r="BA381" s="50" t="n"/>
      <c r="BB381" s="50" t="n"/>
      <c r="BC381" s="50" t="n"/>
      <c r="BD381" s="50" t="n"/>
      <c r="BE381" s="50" t="n"/>
      <c r="BF381" s="50" t="n"/>
      <c r="BG381" s="50" t="n"/>
      <c r="BH381" s="50" t="n"/>
      <c r="BI381" s="50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50" t="n"/>
      <c r="AD382" s="50" t="n"/>
      <c r="AE382" s="50" t="n"/>
      <c r="AF382" s="50" t="n"/>
      <c r="AG382" s="50" t="n"/>
      <c r="AH382" s="50" t="n"/>
      <c r="AI382" s="50" t="n"/>
      <c r="AJ382" s="50" t="n"/>
      <c r="AK382" s="50" t="n"/>
      <c r="AL382" s="50" t="n"/>
      <c r="AM382" s="50" t="n"/>
      <c r="AN382" s="50" t="n"/>
      <c r="AO382" s="50" t="n"/>
      <c r="AP382" s="50" t="n"/>
      <c r="AQ382" s="50" t="n"/>
      <c r="AR382" s="50" t="n"/>
      <c r="AS382" s="50" t="n"/>
      <c r="AT382" s="50" t="n"/>
      <c r="AU382" s="50" t="n"/>
      <c r="AV382" s="50" t="n"/>
      <c r="AW382" s="50" t="n"/>
      <c r="AX382" s="50" t="n"/>
      <c r="AY382" s="50" t="n"/>
      <c r="AZ382" s="50" t="n"/>
      <c r="BA382" s="50" t="n"/>
      <c r="BB382" s="50" t="n"/>
      <c r="BC382" s="50" t="n"/>
      <c r="BD382" s="50" t="n"/>
      <c r="BE382" s="50" t="n"/>
      <c r="BF382" s="50" t="n"/>
      <c r="BG382" s="50" t="n"/>
      <c r="BH382" s="50" t="n"/>
      <c r="BI382" s="50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50" t="n"/>
      <c r="AD383" s="50" t="n"/>
      <c r="AE383" s="50" t="n"/>
      <c r="AF383" s="50" t="n"/>
      <c r="AG383" s="50" t="n"/>
      <c r="AH383" s="50" t="n"/>
      <c r="AI383" s="50" t="n"/>
      <c r="AJ383" s="50" t="n"/>
      <c r="AK383" s="50" t="n"/>
      <c r="AL383" s="50" t="n"/>
      <c r="AM383" s="50" t="n"/>
      <c r="AN383" s="50" t="n"/>
      <c r="AO383" s="50" t="n"/>
      <c r="AP383" s="50" t="n"/>
      <c r="AQ383" s="50" t="n"/>
      <c r="AR383" s="50" t="n"/>
      <c r="AS383" s="50" t="n"/>
      <c r="AT383" s="50" t="n"/>
      <c r="AU383" s="50" t="n"/>
      <c r="AV383" s="50" t="n"/>
      <c r="AW383" s="50" t="n"/>
      <c r="AX383" s="50" t="n"/>
      <c r="AY383" s="50" t="n"/>
      <c r="AZ383" s="50" t="n"/>
      <c r="BA383" s="50" t="n"/>
      <c r="BB383" s="50" t="n"/>
      <c r="BC383" s="50" t="n"/>
      <c r="BD383" s="50" t="n"/>
      <c r="BE383" s="50" t="n"/>
      <c r="BF383" s="50" t="n"/>
      <c r="BG383" s="50" t="n"/>
      <c r="BH383" s="50" t="n"/>
      <c r="BI383" s="50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50" t="n"/>
      <c r="AD384" s="50" t="n"/>
      <c r="AE384" s="50" t="n"/>
      <c r="AF384" s="50" t="n"/>
      <c r="AG384" s="50" t="n"/>
      <c r="AH384" s="50" t="n"/>
      <c r="AI384" s="50" t="n"/>
      <c r="AJ384" s="50" t="n"/>
      <c r="AK384" s="50" t="n"/>
      <c r="AL384" s="50" t="n"/>
      <c r="AM384" s="50" t="n"/>
      <c r="AN384" s="50" t="n"/>
      <c r="AO384" s="50" t="n"/>
      <c r="AP384" s="50" t="n"/>
      <c r="AQ384" s="50" t="n"/>
      <c r="AR384" s="50" t="n"/>
      <c r="AS384" s="50" t="n"/>
      <c r="AT384" s="50" t="n"/>
      <c r="AU384" s="50" t="n"/>
      <c r="AV384" s="50" t="n"/>
      <c r="AW384" s="50" t="n"/>
      <c r="AX384" s="50" t="n"/>
      <c r="AY384" s="50" t="n"/>
      <c r="AZ384" s="50" t="n"/>
      <c r="BA384" s="50" t="n"/>
      <c r="BB384" s="50" t="n"/>
      <c r="BC384" s="50" t="n"/>
      <c r="BD384" s="50" t="n"/>
      <c r="BE384" s="50" t="n"/>
      <c r="BF384" s="50" t="n"/>
      <c r="BG384" s="50" t="n"/>
      <c r="BH384" s="50" t="n"/>
      <c r="BI384" s="50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50" t="n"/>
      <c r="AD385" s="50" t="n"/>
      <c r="AE385" s="50" t="n"/>
      <c r="AF385" s="50" t="n"/>
      <c r="AG385" s="50" t="n"/>
      <c r="AH385" s="50" t="n"/>
      <c r="AI385" s="50" t="n"/>
      <c r="AJ385" s="50" t="n"/>
      <c r="AK385" s="50" t="n"/>
      <c r="AL385" s="50" t="n"/>
      <c r="AM385" s="50" t="n"/>
      <c r="AN385" s="50" t="n"/>
      <c r="AO385" s="50" t="n"/>
      <c r="AP385" s="50" t="n"/>
      <c r="AQ385" s="50" t="n"/>
      <c r="AR385" s="50" t="n"/>
      <c r="AS385" s="50" t="n"/>
      <c r="AT385" s="50" t="n"/>
      <c r="AU385" s="50" t="n"/>
      <c r="AV385" s="50" t="n"/>
      <c r="AW385" s="50" t="n"/>
      <c r="AX385" s="50" t="n"/>
      <c r="AY385" s="50" t="n"/>
      <c r="AZ385" s="50" t="n"/>
      <c r="BA385" s="50" t="n"/>
      <c r="BB385" s="50" t="n"/>
      <c r="BC385" s="50" t="n"/>
      <c r="BD385" s="50" t="n"/>
      <c r="BE385" s="50" t="n"/>
      <c r="BF385" s="50" t="n"/>
      <c r="BG385" s="50" t="n"/>
      <c r="BH385" s="50" t="n"/>
      <c r="BI385" s="50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50" t="n"/>
      <c r="AD386" s="50" t="n"/>
      <c r="AE386" s="50" t="n"/>
      <c r="AF386" s="50" t="n"/>
      <c r="AG386" s="50" t="n"/>
      <c r="AH386" s="50" t="n"/>
      <c r="AI386" s="50" t="n"/>
      <c r="AJ386" s="50" t="n"/>
      <c r="AK386" s="50" t="n"/>
      <c r="AL386" s="50" t="n"/>
      <c r="AM386" s="50" t="n"/>
      <c r="AN386" s="50" t="n"/>
      <c r="AO386" s="50" t="n"/>
      <c r="AP386" s="50" t="n"/>
      <c r="AQ386" s="50" t="n"/>
      <c r="AR386" s="50" t="n"/>
      <c r="AS386" s="50" t="n"/>
      <c r="AT386" s="50" t="n"/>
      <c r="AU386" s="50" t="n"/>
      <c r="AV386" s="50" t="n"/>
      <c r="AW386" s="50" t="n"/>
      <c r="AX386" s="50" t="n"/>
      <c r="AY386" s="50" t="n"/>
      <c r="AZ386" s="50" t="n"/>
      <c r="BA386" s="50" t="n"/>
      <c r="BB386" s="50" t="n"/>
      <c r="BC386" s="50" t="n"/>
      <c r="BD386" s="50" t="n"/>
      <c r="BE386" s="50" t="n"/>
      <c r="BF386" s="50" t="n"/>
      <c r="BG386" s="50" t="n"/>
      <c r="BH386" s="50" t="n"/>
      <c r="BI386" s="50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50" t="n"/>
      <c r="AD387" s="50" t="n"/>
      <c r="AE387" s="50" t="n"/>
      <c r="AF387" s="50" t="n"/>
      <c r="AG387" s="50" t="n"/>
      <c r="AH387" s="50" t="n"/>
      <c r="AI387" s="50" t="n"/>
      <c r="AJ387" s="50" t="n"/>
      <c r="AK387" s="50" t="n"/>
      <c r="AL387" s="50" t="n"/>
      <c r="AM387" s="50" t="n"/>
      <c r="AN387" s="50" t="n"/>
      <c r="AO387" s="50" t="n"/>
      <c r="AP387" s="50" t="n"/>
      <c r="AQ387" s="50" t="n"/>
      <c r="AR387" s="50" t="n"/>
      <c r="AS387" s="50" t="n"/>
      <c r="AT387" s="50" t="n"/>
      <c r="AU387" s="50" t="n"/>
      <c r="AV387" s="50" t="n"/>
      <c r="AW387" s="50" t="n"/>
      <c r="AX387" s="50" t="n"/>
      <c r="AY387" s="50" t="n"/>
      <c r="AZ387" s="50" t="n"/>
      <c r="BA387" s="50" t="n"/>
      <c r="BB387" s="50" t="n"/>
      <c r="BC387" s="50" t="n"/>
      <c r="BD387" s="50" t="n"/>
      <c r="BE387" s="50" t="n"/>
      <c r="BF387" s="50" t="n"/>
      <c r="BG387" s="50" t="n"/>
      <c r="BH387" s="50" t="n"/>
      <c r="BI387" s="50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50" t="n"/>
      <c r="AD388" s="50" t="n"/>
      <c r="AE388" s="50" t="n"/>
      <c r="AF388" s="50" t="n"/>
      <c r="AG388" s="50" t="n"/>
      <c r="AH388" s="50" t="n"/>
      <c r="AI388" s="50" t="n"/>
      <c r="AJ388" s="50" t="n"/>
      <c r="AK388" s="50" t="n"/>
      <c r="AL388" s="50" t="n"/>
      <c r="AM388" s="50" t="n"/>
      <c r="AN388" s="50" t="n"/>
      <c r="AO388" s="50" t="n"/>
      <c r="AP388" s="50" t="n"/>
      <c r="AQ388" s="50" t="n"/>
      <c r="AR388" s="50" t="n"/>
      <c r="AS388" s="50" t="n"/>
      <c r="AT388" s="50" t="n"/>
      <c r="AU388" s="50" t="n"/>
      <c r="AV388" s="50" t="n"/>
      <c r="AW388" s="50" t="n"/>
      <c r="AX388" s="50" t="n"/>
      <c r="AY388" s="50" t="n"/>
      <c r="AZ388" s="50" t="n"/>
      <c r="BA388" s="50" t="n"/>
      <c r="BB388" s="50" t="n"/>
      <c r="BC388" s="50" t="n"/>
      <c r="BD388" s="50" t="n"/>
      <c r="BE388" s="50" t="n"/>
      <c r="BF388" s="50" t="n"/>
      <c r="BG388" s="50" t="n"/>
      <c r="BH388" s="50" t="n"/>
      <c r="BI388" s="50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50" t="n"/>
      <c r="AD389" s="50" t="n"/>
      <c r="AE389" s="50" t="n"/>
      <c r="AF389" s="50" t="n"/>
      <c r="AG389" s="50" t="n"/>
      <c r="AH389" s="50" t="n"/>
      <c r="AI389" s="50" t="n"/>
      <c r="AJ389" s="50" t="n"/>
      <c r="AK389" s="50" t="n"/>
      <c r="AL389" s="50" t="n"/>
      <c r="AM389" s="50" t="n"/>
      <c r="AN389" s="50" t="n"/>
      <c r="AO389" s="50" t="n"/>
      <c r="AP389" s="50" t="n"/>
      <c r="AQ389" s="50" t="n"/>
      <c r="AR389" s="50" t="n"/>
      <c r="AS389" s="50" t="n"/>
      <c r="AT389" s="50" t="n"/>
      <c r="AU389" s="50" t="n"/>
      <c r="AV389" s="50" t="n"/>
      <c r="AW389" s="50" t="n"/>
      <c r="AX389" s="50" t="n"/>
      <c r="AY389" s="50" t="n"/>
      <c r="AZ389" s="50" t="n"/>
      <c r="BA389" s="50" t="n"/>
      <c r="BB389" s="50" t="n"/>
      <c r="BC389" s="50" t="n"/>
      <c r="BD389" s="50" t="n"/>
      <c r="BE389" s="50" t="n"/>
      <c r="BF389" s="50" t="n"/>
      <c r="BG389" s="50" t="n"/>
      <c r="BH389" s="50" t="n"/>
      <c r="BI389" s="50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50" t="n"/>
      <c r="AD390" s="50" t="n"/>
      <c r="AE390" s="50" t="n"/>
      <c r="AF390" s="50" t="n"/>
      <c r="AG390" s="50" t="n"/>
      <c r="AH390" s="50" t="n"/>
      <c r="AI390" s="50" t="n"/>
      <c r="AJ390" s="50" t="n"/>
      <c r="AK390" s="50" t="n"/>
      <c r="AL390" s="50" t="n"/>
      <c r="AM390" s="50" t="n"/>
      <c r="AN390" s="50" t="n"/>
      <c r="AO390" s="50" t="n"/>
      <c r="AP390" s="50" t="n"/>
      <c r="AQ390" s="50" t="n"/>
      <c r="AR390" s="50" t="n"/>
      <c r="AS390" s="50" t="n"/>
      <c r="AT390" s="50" t="n"/>
      <c r="AU390" s="50" t="n"/>
      <c r="AV390" s="50" t="n"/>
      <c r="AW390" s="50" t="n"/>
      <c r="AX390" s="50" t="n"/>
      <c r="AY390" s="50" t="n"/>
      <c r="AZ390" s="50" t="n"/>
      <c r="BA390" s="50" t="n"/>
      <c r="BB390" s="50" t="n"/>
      <c r="BC390" s="50" t="n"/>
      <c r="BD390" s="50" t="n"/>
      <c r="BE390" s="50" t="n"/>
      <c r="BF390" s="50" t="n"/>
      <c r="BG390" s="50" t="n"/>
      <c r="BH390" s="50" t="n"/>
      <c r="BI390" s="50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50" t="n"/>
      <c r="AD391" s="50" t="n"/>
      <c r="AE391" s="50" t="n"/>
      <c r="AF391" s="50" t="n"/>
      <c r="AG391" s="50" t="n"/>
      <c r="AH391" s="50" t="n"/>
      <c r="AI391" s="50" t="n"/>
      <c r="AJ391" s="50" t="n"/>
      <c r="AK391" s="50" t="n"/>
      <c r="AL391" s="50" t="n"/>
      <c r="AM391" s="50" t="n"/>
      <c r="AN391" s="50" t="n"/>
      <c r="AO391" s="50" t="n"/>
      <c r="AP391" s="50" t="n"/>
      <c r="AQ391" s="50" t="n"/>
      <c r="AR391" s="50" t="n"/>
      <c r="AS391" s="50" t="n"/>
      <c r="AT391" s="50" t="n"/>
      <c r="AU391" s="50" t="n"/>
      <c r="AV391" s="50" t="n"/>
      <c r="AW391" s="50" t="n"/>
      <c r="AX391" s="50" t="n"/>
      <c r="AY391" s="50" t="n"/>
      <c r="AZ391" s="50" t="n"/>
      <c r="BA391" s="50" t="n"/>
      <c r="BB391" s="50" t="n"/>
      <c r="BC391" s="50" t="n"/>
      <c r="BD391" s="50" t="n"/>
      <c r="BE391" s="50" t="n"/>
      <c r="BF391" s="50" t="n"/>
      <c r="BG391" s="50" t="n"/>
      <c r="BH391" s="50" t="n"/>
      <c r="BI391" s="50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50" t="n"/>
      <c r="AD392" s="50" t="n"/>
      <c r="AE392" s="50" t="n"/>
      <c r="AF392" s="50" t="n"/>
      <c r="AG392" s="50" t="n"/>
      <c r="AH392" s="50" t="n"/>
      <c r="AI392" s="50" t="n"/>
      <c r="AJ392" s="50" t="n"/>
      <c r="AK392" s="50" t="n"/>
      <c r="AL392" s="50" t="n"/>
      <c r="AM392" s="50" t="n"/>
      <c r="AN392" s="50" t="n"/>
      <c r="AO392" s="50" t="n"/>
      <c r="AP392" s="50" t="n"/>
      <c r="AQ392" s="50" t="n"/>
      <c r="AR392" s="50" t="n"/>
      <c r="AS392" s="50" t="n"/>
      <c r="AT392" s="50" t="n"/>
      <c r="AU392" s="50" t="n"/>
      <c r="AV392" s="50" t="n"/>
      <c r="AW392" s="50" t="n"/>
      <c r="AX392" s="50" t="n"/>
      <c r="AY392" s="50" t="n"/>
      <c r="AZ392" s="50" t="n"/>
      <c r="BA392" s="50" t="n"/>
      <c r="BB392" s="50" t="n"/>
      <c r="BC392" s="50" t="n"/>
      <c r="BD392" s="50" t="n"/>
      <c r="BE392" s="50" t="n"/>
      <c r="BF392" s="50" t="n"/>
      <c r="BG392" s="50" t="n"/>
      <c r="BH392" s="50" t="n"/>
      <c r="BI392" s="50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50" t="n"/>
      <c r="AD393" s="50" t="n"/>
      <c r="AE393" s="50" t="n"/>
      <c r="AF393" s="50" t="n"/>
      <c r="AG393" s="50" t="n"/>
      <c r="AH393" s="50" t="n"/>
      <c r="AI393" s="50" t="n"/>
      <c r="AJ393" s="50" t="n"/>
      <c r="AK393" s="50" t="n"/>
      <c r="AL393" s="50" t="n"/>
      <c r="AM393" s="50" t="n"/>
      <c r="AN393" s="50" t="n"/>
      <c r="AO393" s="50" t="n"/>
      <c r="AP393" s="50" t="n"/>
      <c r="AQ393" s="50" t="n"/>
      <c r="AR393" s="50" t="n"/>
      <c r="AS393" s="50" t="n"/>
      <c r="AT393" s="50" t="n"/>
      <c r="AU393" s="50" t="n"/>
      <c r="AV393" s="50" t="n"/>
      <c r="AW393" s="50" t="n"/>
      <c r="AX393" s="50" t="n"/>
      <c r="AY393" s="50" t="n"/>
      <c r="AZ393" s="50" t="n"/>
      <c r="BA393" s="50" t="n"/>
      <c r="BB393" s="50" t="n"/>
      <c r="BC393" s="50" t="n"/>
      <c r="BD393" s="50" t="n"/>
      <c r="BE393" s="50" t="n"/>
      <c r="BF393" s="50" t="n"/>
      <c r="BG393" s="50" t="n"/>
      <c r="BH393" s="50" t="n"/>
      <c r="BI393" s="50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50" t="n"/>
      <c r="AD394" s="50" t="n"/>
      <c r="AE394" s="50" t="n"/>
      <c r="AF394" s="50" t="n"/>
      <c r="AG394" s="50" t="n"/>
      <c r="AH394" s="50" t="n"/>
      <c r="AI394" s="50" t="n"/>
      <c r="AJ394" s="50" t="n"/>
      <c r="AK394" s="50" t="n"/>
      <c r="AL394" s="50" t="n"/>
      <c r="AM394" s="50" t="n"/>
      <c r="AN394" s="50" t="n"/>
      <c r="AO394" s="50" t="n"/>
      <c r="AP394" s="50" t="n"/>
      <c r="AQ394" s="50" t="n"/>
      <c r="AR394" s="50" t="n"/>
      <c r="AS394" s="50" t="n"/>
      <c r="AT394" s="50" t="n"/>
      <c r="AU394" s="50" t="n"/>
      <c r="AV394" s="50" t="n"/>
      <c r="AW394" s="50" t="n"/>
      <c r="AX394" s="50" t="n"/>
      <c r="AY394" s="50" t="n"/>
      <c r="AZ394" s="50" t="n"/>
      <c r="BA394" s="50" t="n"/>
      <c r="BB394" s="50" t="n"/>
      <c r="BC394" s="50" t="n"/>
      <c r="BD394" s="50" t="n"/>
      <c r="BE394" s="50" t="n"/>
      <c r="BF394" s="50" t="n"/>
      <c r="BG394" s="50" t="n"/>
      <c r="BH394" s="50" t="n"/>
      <c r="BI394" s="50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50" t="n"/>
      <c r="AD395" s="50" t="n"/>
      <c r="AE395" s="50" t="n"/>
      <c r="AF395" s="50" t="n"/>
      <c r="AG395" s="50" t="n"/>
      <c r="AH395" s="50" t="n"/>
      <c r="AI395" s="50" t="n"/>
      <c r="AJ395" s="50" t="n"/>
      <c r="AK395" s="50" t="n"/>
      <c r="AL395" s="50" t="n"/>
      <c r="AM395" s="50" t="n"/>
      <c r="AN395" s="50" t="n"/>
      <c r="AO395" s="50" t="n"/>
      <c r="AP395" s="50" t="n"/>
      <c r="AQ395" s="50" t="n"/>
      <c r="AR395" s="50" t="n"/>
      <c r="AS395" s="50" t="n"/>
      <c r="AT395" s="50" t="n"/>
      <c r="AU395" s="50" t="n"/>
      <c r="AV395" s="50" t="n"/>
      <c r="AW395" s="50" t="n"/>
      <c r="AX395" s="50" t="n"/>
      <c r="AY395" s="50" t="n"/>
      <c r="AZ395" s="50" t="n"/>
      <c r="BA395" s="50" t="n"/>
      <c r="BB395" s="50" t="n"/>
      <c r="BC395" s="50" t="n"/>
      <c r="BD395" s="50" t="n"/>
      <c r="BE395" s="50" t="n"/>
      <c r="BF395" s="50" t="n"/>
      <c r="BG395" s="50" t="n"/>
      <c r="BH395" s="50" t="n"/>
      <c r="BI395" s="50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50" t="n"/>
      <c r="AD396" s="50" t="n"/>
      <c r="AE396" s="50" t="n"/>
      <c r="AF396" s="50" t="n"/>
      <c r="AG396" s="50" t="n"/>
      <c r="AH396" s="50" t="n"/>
      <c r="AI396" s="50" t="n"/>
      <c r="AJ396" s="50" t="n"/>
      <c r="AK396" s="50" t="n"/>
      <c r="AL396" s="50" t="n"/>
      <c r="AM396" s="50" t="n"/>
      <c r="AN396" s="50" t="n"/>
      <c r="AO396" s="50" t="n"/>
      <c r="AP396" s="50" t="n"/>
      <c r="AQ396" s="50" t="n"/>
      <c r="AR396" s="50" t="n"/>
      <c r="AS396" s="50" t="n"/>
      <c r="AT396" s="50" t="n"/>
      <c r="AU396" s="50" t="n"/>
      <c r="AV396" s="50" t="n"/>
      <c r="AW396" s="50" t="n"/>
      <c r="AX396" s="50" t="n"/>
      <c r="AY396" s="50" t="n"/>
      <c r="AZ396" s="50" t="n"/>
      <c r="BA396" s="50" t="n"/>
      <c r="BB396" s="50" t="n"/>
      <c r="BC396" s="50" t="n"/>
      <c r="BD396" s="50" t="n"/>
      <c r="BE396" s="50" t="n"/>
      <c r="BF396" s="50" t="n"/>
      <c r="BG396" s="50" t="n"/>
      <c r="BH396" s="50" t="n"/>
      <c r="BI396" s="50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50" t="n"/>
      <c r="AD397" s="50" t="n"/>
      <c r="AE397" s="50" t="n"/>
      <c r="AF397" s="50" t="n"/>
      <c r="AG397" s="50" t="n"/>
      <c r="AH397" s="50" t="n"/>
      <c r="AI397" s="50" t="n"/>
      <c r="AJ397" s="50" t="n"/>
      <c r="AK397" s="50" t="n"/>
      <c r="AL397" s="50" t="n"/>
      <c r="AM397" s="50" t="n"/>
      <c r="AN397" s="50" t="n"/>
      <c r="AO397" s="50" t="n"/>
      <c r="AP397" s="50" t="n"/>
      <c r="AQ397" s="50" t="n"/>
      <c r="AR397" s="50" t="n"/>
      <c r="AS397" s="50" t="n"/>
      <c r="AT397" s="50" t="n"/>
      <c r="AU397" s="50" t="n"/>
      <c r="AV397" s="50" t="n"/>
      <c r="AW397" s="50" t="n"/>
      <c r="AX397" s="50" t="n"/>
      <c r="AY397" s="50" t="n"/>
      <c r="AZ397" s="50" t="n"/>
      <c r="BA397" s="50" t="n"/>
      <c r="BB397" s="50" t="n"/>
      <c r="BC397" s="50" t="n"/>
      <c r="BD397" s="50" t="n"/>
      <c r="BE397" s="50" t="n"/>
      <c r="BF397" s="50" t="n"/>
      <c r="BG397" s="50" t="n"/>
      <c r="BH397" s="50" t="n"/>
      <c r="BI397" s="50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50" t="n"/>
      <c r="AD398" s="50" t="n"/>
      <c r="AE398" s="50" t="n"/>
      <c r="AF398" s="50" t="n"/>
      <c r="AG398" s="50" t="n"/>
      <c r="AH398" s="50" t="n"/>
      <c r="AI398" s="50" t="n"/>
      <c r="AJ398" s="50" t="n"/>
      <c r="AK398" s="50" t="n"/>
      <c r="AL398" s="50" t="n"/>
      <c r="AM398" s="50" t="n"/>
      <c r="AN398" s="50" t="n"/>
      <c r="AO398" s="50" t="n"/>
      <c r="AP398" s="50" t="n"/>
      <c r="AQ398" s="50" t="n"/>
      <c r="AR398" s="50" t="n"/>
      <c r="AS398" s="50" t="n"/>
      <c r="AT398" s="50" t="n"/>
      <c r="AU398" s="50" t="n"/>
      <c r="AV398" s="50" t="n"/>
      <c r="AW398" s="50" t="n"/>
      <c r="AX398" s="50" t="n"/>
      <c r="AY398" s="50" t="n"/>
      <c r="AZ398" s="50" t="n"/>
      <c r="BA398" s="50" t="n"/>
      <c r="BB398" s="50" t="n"/>
      <c r="BC398" s="50" t="n"/>
      <c r="BD398" s="50" t="n"/>
      <c r="BE398" s="50" t="n"/>
      <c r="BF398" s="50" t="n"/>
      <c r="BG398" s="50" t="n"/>
      <c r="BH398" s="50" t="n"/>
      <c r="BI398" s="50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50" t="n"/>
      <c r="AD399" s="50" t="n"/>
      <c r="AE399" s="50" t="n"/>
      <c r="AF399" s="50" t="n"/>
      <c r="AG399" s="50" t="n"/>
      <c r="AH399" s="50" t="n"/>
      <c r="AI399" s="50" t="n"/>
      <c r="AJ399" s="50" t="n"/>
      <c r="AK399" s="50" t="n"/>
      <c r="AL399" s="50" t="n"/>
      <c r="AM399" s="50" t="n"/>
      <c r="AN399" s="50" t="n"/>
      <c r="AO399" s="50" t="n"/>
      <c r="AP399" s="50" t="n"/>
      <c r="AQ399" s="50" t="n"/>
      <c r="AR399" s="50" t="n"/>
      <c r="AS399" s="50" t="n"/>
      <c r="AT399" s="50" t="n"/>
      <c r="AU399" s="50" t="n"/>
      <c r="AV399" s="50" t="n"/>
      <c r="AW399" s="50" t="n"/>
      <c r="AX399" s="50" t="n"/>
      <c r="AY399" s="50" t="n"/>
      <c r="AZ399" s="50" t="n"/>
      <c r="BA399" s="50" t="n"/>
      <c r="BB399" s="50" t="n"/>
      <c r="BC399" s="50" t="n"/>
      <c r="BD399" s="50" t="n"/>
      <c r="BE399" s="50" t="n"/>
      <c r="BF399" s="50" t="n"/>
      <c r="BG399" s="50" t="n"/>
      <c r="BH399" s="50" t="n"/>
      <c r="BI399" s="50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50" t="n"/>
      <c r="AD400" s="50" t="n"/>
      <c r="AE400" s="50" t="n"/>
      <c r="AF400" s="50" t="n"/>
      <c r="AG400" s="50" t="n"/>
      <c r="AH400" s="50" t="n"/>
      <c r="AI400" s="50" t="n"/>
      <c r="AJ400" s="50" t="n"/>
      <c r="AK400" s="50" t="n"/>
      <c r="AL400" s="50" t="n"/>
      <c r="AM400" s="50" t="n"/>
      <c r="AN400" s="50" t="n"/>
      <c r="AO400" s="50" t="n"/>
      <c r="AP400" s="50" t="n"/>
      <c r="AQ400" s="50" t="n"/>
      <c r="AR400" s="50" t="n"/>
      <c r="AS400" s="50" t="n"/>
      <c r="AT400" s="50" t="n"/>
      <c r="AU400" s="50" t="n"/>
      <c r="AV400" s="50" t="n"/>
      <c r="AW400" s="50" t="n"/>
      <c r="AX400" s="50" t="n"/>
      <c r="AY400" s="50" t="n"/>
      <c r="AZ400" s="50" t="n"/>
      <c r="BA400" s="50" t="n"/>
      <c r="BB400" s="50" t="n"/>
      <c r="BC400" s="50" t="n"/>
      <c r="BD400" s="50" t="n"/>
      <c r="BE400" s="50" t="n"/>
      <c r="BF400" s="50" t="n"/>
      <c r="BG400" s="50" t="n"/>
      <c r="BH400" s="50" t="n"/>
      <c r="BI400" s="50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50" t="n"/>
      <c r="AD401" s="50" t="n"/>
      <c r="AE401" s="50" t="n"/>
      <c r="AF401" s="50" t="n"/>
      <c r="AG401" s="50" t="n"/>
      <c r="AH401" s="50" t="n"/>
      <c r="AI401" s="50" t="n"/>
      <c r="AJ401" s="50" t="n"/>
      <c r="AK401" s="50" t="n"/>
      <c r="AL401" s="50" t="n"/>
      <c r="AM401" s="50" t="n"/>
      <c r="AN401" s="50" t="n"/>
      <c r="AO401" s="50" t="n"/>
      <c r="AP401" s="50" t="n"/>
      <c r="AQ401" s="50" t="n"/>
      <c r="AR401" s="50" t="n"/>
      <c r="AS401" s="50" t="n"/>
      <c r="AT401" s="50" t="n"/>
      <c r="AU401" s="50" t="n"/>
      <c r="AV401" s="50" t="n"/>
      <c r="AW401" s="50" t="n"/>
      <c r="AX401" s="50" t="n"/>
      <c r="AY401" s="50" t="n"/>
      <c r="AZ401" s="50" t="n"/>
      <c r="BA401" s="50" t="n"/>
      <c r="BB401" s="50" t="n"/>
      <c r="BC401" s="50" t="n"/>
      <c r="BD401" s="50" t="n"/>
      <c r="BE401" s="50" t="n"/>
      <c r="BF401" s="50" t="n"/>
      <c r="BG401" s="50" t="n"/>
      <c r="BH401" s="50" t="n"/>
      <c r="BI401" s="50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50" t="n"/>
      <c r="AD402" s="50" t="n"/>
      <c r="AE402" s="50" t="n"/>
      <c r="AF402" s="50" t="n"/>
      <c r="AG402" s="50" t="n"/>
      <c r="AH402" s="50" t="n"/>
      <c r="AI402" s="50" t="n"/>
      <c r="AJ402" s="50" t="n"/>
      <c r="AK402" s="50" t="n"/>
      <c r="AL402" s="50" t="n"/>
      <c r="AM402" s="50" t="n"/>
      <c r="AN402" s="50" t="n"/>
      <c r="AO402" s="50" t="n"/>
      <c r="AP402" s="50" t="n"/>
      <c r="AQ402" s="50" t="n"/>
      <c r="AR402" s="50" t="n"/>
      <c r="AS402" s="50" t="n"/>
      <c r="AT402" s="50" t="n"/>
      <c r="AU402" s="50" t="n"/>
      <c r="AV402" s="50" t="n"/>
      <c r="AW402" s="50" t="n"/>
      <c r="AX402" s="50" t="n"/>
      <c r="AY402" s="50" t="n"/>
      <c r="AZ402" s="50" t="n"/>
      <c r="BA402" s="50" t="n"/>
      <c r="BB402" s="50" t="n"/>
      <c r="BC402" s="50" t="n"/>
      <c r="BD402" s="50" t="n"/>
      <c r="BE402" s="50" t="n"/>
      <c r="BF402" s="50" t="n"/>
      <c r="BG402" s="50" t="n"/>
      <c r="BH402" s="50" t="n"/>
      <c r="BI402" s="50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50" t="n"/>
      <c r="AD403" s="50" t="n"/>
      <c r="AE403" s="50" t="n"/>
      <c r="AF403" s="50" t="n"/>
      <c r="AG403" s="50" t="n"/>
      <c r="AH403" s="50" t="n"/>
      <c r="AI403" s="50" t="n"/>
      <c r="AJ403" s="50" t="n"/>
      <c r="AK403" s="50" t="n"/>
      <c r="AL403" s="50" t="n"/>
      <c r="AM403" s="50" t="n"/>
      <c r="AN403" s="50" t="n"/>
      <c r="AO403" s="50" t="n"/>
      <c r="AP403" s="50" t="n"/>
      <c r="AQ403" s="50" t="n"/>
      <c r="AR403" s="50" t="n"/>
      <c r="AS403" s="50" t="n"/>
      <c r="AT403" s="50" t="n"/>
      <c r="AU403" s="50" t="n"/>
      <c r="AV403" s="50" t="n"/>
      <c r="AW403" s="50" t="n"/>
      <c r="AX403" s="50" t="n"/>
      <c r="AY403" s="50" t="n"/>
      <c r="AZ403" s="50" t="n"/>
      <c r="BA403" s="50" t="n"/>
      <c r="BB403" s="50" t="n"/>
      <c r="BC403" s="50" t="n"/>
      <c r="BD403" s="50" t="n"/>
      <c r="BE403" s="50" t="n"/>
      <c r="BF403" s="50" t="n"/>
      <c r="BG403" s="50" t="n"/>
      <c r="BH403" s="50" t="n"/>
      <c r="BI403" s="50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50" t="n"/>
      <c r="AD404" s="50" t="n"/>
      <c r="AE404" s="50" t="n"/>
      <c r="AF404" s="50" t="n"/>
      <c r="AG404" s="50" t="n"/>
      <c r="AH404" s="50" t="n"/>
      <c r="AI404" s="50" t="n"/>
      <c r="AJ404" s="50" t="n"/>
      <c r="AK404" s="50" t="n"/>
      <c r="AL404" s="50" t="n"/>
      <c r="AM404" s="50" t="n"/>
      <c r="AN404" s="50" t="n"/>
      <c r="AO404" s="50" t="n"/>
      <c r="AP404" s="50" t="n"/>
      <c r="AQ404" s="50" t="n"/>
      <c r="AR404" s="50" t="n"/>
      <c r="AS404" s="50" t="n"/>
      <c r="AT404" s="50" t="n"/>
      <c r="AU404" s="50" t="n"/>
      <c r="AV404" s="50" t="n"/>
      <c r="AW404" s="50" t="n"/>
      <c r="AX404" s="50" t="n"/>
      <c r="AY404" s="50" t="n"/>
      <c r="AZ404" s="50" t="n"/>
      <c r="BA404" s="50" t="n"/>
      <c r="BB404" s="50" t="n"/>
      <c r="BC404" s="50" t="n"/>
      <c r="BD404" s="50" t="n"/>
      <c r="BE404" s="50" t="n"/>
      <c r="BF404" s="50" t="n"/>
      <c r="BG404" s="50" t="n"/>
      <c r="BH404" s="50" t="n"/>
      <c r="BI404" s="50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50" t="n"/>
      <c r="AD405" s="50" t="n"/>
      <c r="AE405" s="50" t="n"/>
      <c r="AF405" s="50" t="n"/>
      <c r="AG405" s="50" t="n"/>
      <c r="AH405" s="50" t="n"/>
      <c r="AI405" s="50" t="n"/>
      <c r="AJ405" s="50" t="n"/>
      <c r="AK405" s="50" t="n"/>
      <c r="AL405" s="50" t="n"/>
      <c r="AM405" s="50" t="n"/>
      <c r="AN405" s="50" t="n"/>
      <c r="AO405" s="50" t="n"/>
      <c r="AP405" s="50" t="n"/>
      <c r="AQ405" s="50" t="n"/>
      <c r="AR405" s="50" t="n"/>
      <c r="AS405" s="50" t="n"/>
      <c r="AT405" s="50" t="n"/>
      <c r="AU405" s="50" t="n"/>
      <c r="AV405" s="50" t="n"/>
      <c r="AW405" s="50" t="n"/>
      <c r="AX405" s="50" t="n"/>
      <c r="AY405" s="50" t="n"/>
      <c r="AZ405" s="50" t="n"/>
      <c r="BA405" s="50" t="n"/>
      <c r="BB405" s="50" t="n"/>
      <c r="BC405" s="50" t="n"/>
      <c r="BD405" s="50" t="n"/>
      <c r="BE405" s="50" t="n"/>
      <c r="BF405" s="50" t="n"/>
      <c r="BG405" s="50" t="n"/>
      <c r="BH405" s="50" t="n"/>
      <c r="BI405" s="50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50" t="n"/>
      <c r="AD406" s="50" t="n"/>
      <c r="AE406" s="50" t="n"/>
      <c r="AF406" s="50" t="n"/>
      <c r="AG406" s="50" t="n"/>
      <c r="AH406" s="50" t="n"/>
      <c r="AI406" s="50" t="n"/>
      <c r="AJ406" s="50" t="n"/>
      <c r="AK406" s="50" t="n"/>
      <c r="AL406" s="50" t="n"/>
      <c r="AM406" s="50" t="n"/>
      <c r="AN406" s="50" t="n"/>
      <c r="AO406" s="50" t="n"/>
      <c r="AP406" s="50" t="n"/>
      <c r="AQ406" s="50" t="n"/>
      <c r="AR406" s="50" t="n"/>
      <c r="AS406" s="50" t="n"/>
      <c r="AT406" s="50" t="n"/>
      <c r="AU406" s="50" t="n"/>
      <c r="AV406" s="50" t="n"/>
      <c r="AW406" s="50" t="n"/>
      <c r="AX406" s="50" t="n"/>
      <c r="AY406" s="50" t="n"/>
      <c r="AZ406" s="50" t="n"/>
      <c r="BA406" s="50" t="n"/>
      <c r="BB406" s="50" t="n"/>
      <c r="BC406" s="50" t="n"/>
      <c r="BD406" s="50" t="n"/>
      <c r="BE406" s="50" t="n"/>
      <c r="BF406" s="50" t="n"/>
      <c r="BG406" s="50" t="n"/>
      <c r="BH406" s="50" t="n"/>
      <c r="BI406" s="50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50" t="n"/>
      <c r="AD407" s="50" t="n"/>
      <c r="AE407" s="50" t="n"/>
      <c r="AF407" s="50" t="n"/>
      <c r="AG407" s="50" t="n"/>
      <c r="AH407" s="50" t="n"/>
      <c r="AI407" s="50" t="n"/>
      <c r="AJ407" s="50" t="n"/>
      <c r="AK407" s="50" t="n"/>
      <c r="AL407" s="50" t="n"/>
      <c r="AM407" s="50" t="n"/>
      <c r="AN407" s="50" t="n"/>
      <c r="AO407" s="50" t="n"/>
      <c r="AP407" s="50" t="n"/>
      <c r="AQ407" s="50" t="n"/>
      <c r="AR407" s="50" t="n"/>
      <c r="AS407" s="50" t="n"/>
      <c r="AT407" s="50" t="n"/>
      <c r="AU407" s="50" t="n"/>
      <c r="AV407" s="50" t="n"/>
      <c r="AW407" s="50" t="n"/>
      <c r="AX407" s="50" t="n"/>
      <c r="AY407" s="50" t="n"/>
      <c r="AZ407" s="50" t="n"/>
      <c r="BA407" s="50" t="n"/>
      <c r="BB407" s="50" t="n"/>
      <c r="BC407" s="50" t="n"/>
      <c r="BD407" s="50" t="n"/>
      <c r="BE407" s="50" t="n"/>
      <c r="BF407" s="50" t="n"/>
      <c r="BG407" s="50" t="n"/>
      <c r="BH407" s="50" t="n"/>
      <c r="BI407" s="50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50" t="n"/>
      <c r="AD408" s="50" t="n"/>
      <c r="AE408" s="50" t="n"/>
      <c r="AF408" s="50" t="n"/>
      <c r="AG408" s="50" t="n"/>
      <c r="AH408" s="50" t="n"/>
      <c r="AI408" s="50" t="n"/>
      <c r="AJ408" s="50" t="n"/>
      <c r="AK408" s="50" t="n"/>
      <c r="AL408" s="50" t="n"/>
      <c r="AM408" s="50" t="n"/>
      <c r="AN408" s="50" t="n"/>
      <c r="AO408" s="50" t="n"/>
      <c r="AP408" s="50" t="n"/>
      <c r="AQ408" s="50" t="n"/>
      <c r="AR408" s="50" t="n"/>
      <c r="AS408" s="50" t="n"/>
      <c r="AT408" s="50" t="n"/>
      <c r="AU408" s="50" t="n"/>
      <c r="AV408" s="50" t="n"/>
      <c r="AW408" s="50" t="n"/>
      <c r="AX408" s="50" t="n"/>
      <c r="AY408" s="50" t="n"/>
      <c r="AZ408" s="50" t="n"/>
      <c r="BA408" s="50" t="n"/>
      <c r="BB408" s="50" t="n"/>
      <c r="BC408" s="50" t="n"/>
      <c r="BD408" s="50" t="n"/>
      <c r="BE408" s="50" t="n"/>
      <c r="BF408" s="50" t="n"/>
      <c r="BG408" s="50" t="n"/>
      <c r="BH408" s="50" t="n"/>
      <c r="BI408" s="50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50" t="n"/>
      <c r="AD409" s="50" t="n"/>
      <c r="AE409" s="50" t="n"/>
      <c r="AF409" s="50" t="n"/>
      <c r="AG409" s="50" t="n"/>
      <c r="AH409" s="50" t="n"/>
      <c r="AI409" s="50" t="n"/>
      <c r="AJ409" s="50" t="n"/>
      <c r="AK409" s="50" t="n"/>
      <c r="AL409" s="50" t="n"/>
      <c r="AM409" s="50" t="n"/>
      <c r="AN409" s="50" t="n"/>
      <c r="AO409" s="50" t="n"/>
      <c r="AP409" s="50" t="n"/>
      <c r="AQ409" s="50" t="n"/>
      <c r="AR409" s="50" t="n"/>
      <c r="AS409" s="50" t="n"/>
      <c r="AT409" s="50" t="n"/>
      <c r="AU409" s="50" t="n"/>
      <c r="AV409" s="50" t="n"/>
      <c r="AW409" s="50" t="n"/>
      <c r="AX409" s="50" t="n"/>
      <c r="AY409" s="50" t="n"/>
      <c r="AZ409" s="50" t="n"/>
      <c r="BA409" s="50" t="n"/>
      <c r="BB409" s="50" t="n"/>
      <c r="BC409" s="50" t="n"/>
      <c r="BD409" s="50" t="n"/>
      <c r="BE409" s="50" t="n"/>
      <c r="BF409" s="50" t="n"/>
      <c r="BG409" s="50" t="n"/>
      <c r="BH409" s="50" t="n"/>
      <c r="BI409" s="50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50" t="n"/>
      <c r="AD410" s="50" t="n"/>
      <c r="AE410" s="50" t="n"/>
      <c r="AF410" s="50" t="n"/>
      <c r="AG410" s="50" t="n"/>
      <c r="AH410" s="50" t="n"/>
      <c r="AI410" s="50" t="n"/>
      <c r="AJ410" s="50" t="n"/>
      <c r="AK410" s="50" t="n"/>
      <c r="AL410" s="50" t="n"/>
      <c r="AM410" s="50" t="n"/>
      <c r="AN410" s="50" t="n"/>
      <c r="AO410" s="50" t="n"/>
      <c r="AP410" s="50" t="n"/>
      <c r="AQ410" s="50" t="n"/>
      <c r="AR410" s="50" t="n"/>
      <c r="AS410" s="50" t="n"/>
      <c r="AT410" s="50" t="n"/>
      <c r="AU410" s="50" t="n"/>
      <c r="AV410" s="50" t="n"/>
      <c r="AW410" s="50" t="n"/>
      <c r="AX410" s="50" t="n"/>
      <c r="AY410" s="50" t="n"/>
      <c r="AZ410" s="50" t="n"/>
      <c r="BA410" s="50" t="n"/>
      <c r="BB410" s="50" t="n"/>
      <c r="BC410" s="50" t="n"/>
      <c r="BD410" s="50" t="n"/>
      <c r="BE410" s="50" t="n"/>
      <c r="BF410" s="50" t="n"/>
      <c r="BG410" s="50" t="n"/>
      <c r="BH410" s="50" t="n"/>
      <c r="BI410" s="50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50" t="n"/>
      <c r="AD411" s="50" t="n"/>
      <c r="AE411" s="50" t="n"/>
      <c r="AF411" s="50" t="n"/>
      <c r="AG411" s="50" t="n"/>
      <c r="AH411" s="50" t="n"/>
      <c r="AI411" s="50" t="n"/>
      <c r="AJ411" s="50" t="n"/>
      <c r="AK411" s="50" t="n"/>
      <c r="AL411" s="50" t="n"/>
      <c r="AM411" s="50" t="n"/>
      <c r="AN411" s="50" t="n"/>
      <c r="AO411" s="50" t="n"/>
      <c r="AP411" s="50" t="n"/>
      <c r="AQ411" s="50" t="n"/>
      <c r="AR411" s="50" t="n"/>
      <c r="AS411" s="50" t="n"/>
      <c r="AT411" s="50" t="n"/>
      <c r="AU411" s="50" t="n"/>
      <c r="AV411" s="50" t="n"/>
      <c r="AW411" s="50" t="n"/>
      <c r="AX411" s="50" t="n"/>
      <c r="AY411" s="50" t="n"/>
      <c r="AZ411" s="50" t="n"/>
      <c r="BA411" s="50" t="n"/>
      <c r="BB411" s="50" t="n"/>
      <c r="BC411" s="50" t="n"/>
      <c r="BD411" s="50" t="n"/>
      <c r="BE411" s="50" t="n"/>
      <c r="BF411" s="50" t="n"/>
      <c r="BG411" s="50" t="n"/>
      <c r="BH411" s="50" t="n"/>
      <c r="BI411" s="50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50" t="n"/>
      <c r="AD412" s="50" t="n"/>
      <c r="AE412" s="50" t="n"/>
      <c r="AF412" s="50" t="n"/>
      <c r="AG412" s="50" t="n"/>
      <c r="AH412" s="50" t="n"/>
      <c r="AI412" s="50" t="n"/>
      <c r="AJ412" s="50" t="n"/>
      <c r="AK412" s="50" t="n"/>
      <c r="AL412" s="50" t="n"/>
      <c r="AM412" s="50" t="n"/>
      <c r="AN412" s="50" t="n"/>
      <c r="AO412" s="50" t="n"/>
      <c r="AP412" s="50" t="n"/>
      <c r="AQ412" s="50" t="n"/>
      <c r="AR412" s="50" t="n"/>
      <c r="AS412" s="50" t="n"/>
      <c r="AT412" s="50" t="n"/>
      <c r="AU412" s="50" t="n"/>
      <c r="AV412" s="50" t="n"/>
      <c r="AW412" s="50" t="n"/>
      <c r="AX412" s="50" t="n"/>
      <c r="AY412" s="50" t="n"/>
      <c r="AZ412" s="50" t="n"/>
      <c r="BA412" s="50" t="n"/>
      <c r="BB412" s="50" t="n"/>
      <c r="BC412" s="50" t="n"/>
      <c r="BD412" s="50" t="n"/>
      <c r="BE412" s="50" t="n"/>
      <c r="BF412" s="50" t="n"/>
      <c r="BG412" s="50" t="n"/>
      <c r="BH412" s="50" t="n"/>
      <c r="BI412" s="50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50" t="n"/>
      <c r="AD413" s="50" t="n"/>
      <c r="AE413" s="50" t="n"/>
      <c r="AF413" s="50" t="n"/>
      <c r="AG413" s="50" t="n"/>
      <c r="AH413" s="50" t="n"/>
      <c r="AI413" s="50" t="n"/>
      <c r="AJ413" s="50" t="n"/>
      <c r="AK413" s="50" t="n"/>
      <c r="AL413" s="50" t="n"/>
      <c r="AM413" s="50" t="n"/>
      <c r="AN413" s="50" t="n"/>
      <c r="AO413" s="50" t="n"/>
      <c r="AP413" s="50" t="n"/>
      <c r="AQ413" s="50" t="n"/>
      <c r="AR413" s="50" t="n"/>
      <c r="AS413" s="50" t="n"/>
      <c r="AT413" s="50" t="n"/>
      <c r="AU413" s="50" t="n"/>
      <c r="AV413" s="50" t="n"/>
      <c r="AW413" s="50" t="n"/>
      <c r="AX413" s="50" t="n"/>
      <c r="AY413" s="50" t="n"/>
      <c r="AZ413" s="50" t="n"/>
      <c r="BA413" s="50" t="n"/>
      <c r="BB413" s="50" t="n"/>
      <c r="BC413" s="50" t="n"/>
      <c r="BD413" s="50" t="n"/>
      <c r="BE413" s="50" t="n"/>
      <c r="BF413" s="50" t="n"/>
      <c r="BG413" s="50" t="n"/>
      <c r="BH413" s="50" t="n"/>
      <c r="BI413" s="50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50" t="n"/>
      <c r="AD414" s="50" t="n"/>
      <c r="AE414" s="50" t="n"/>
      <c r="AF414" s="50" t="n"/>
      <c r="AG414" s="50" t="n"/>
      <c r="AH414" s="50" t="n"/>
      <c r="AI414" s="50" t="n"/>
      <c r="AJ414" s="50" t="n"/>
      <c r="AK414" s="50" t="n"/>
      <c r="AL414" s="50" t="n"/>
      <c r="AM414" s="50" t="n"/>
      <c r="AN414" s="50" t="n"/>
      <c r="AO414" s="50" t="n"/>
      <c r="AP414" s="50" t="n"/>
      <c r="AQ414" s="50" t="n"/>
      <c r="AR414" s="50" t="n"/>
      <c r="AS414" s="50" t="n"/>
      <c r="AT414" s="50" t="n"/>
      <c r="AU414" s="50" t="n"/>
      <c r="AV414" s="50" t="n"/>
      <c r="AW414" s="50" t="n"/>
      <c r="AX414" s="50" t="n"/>
      <c r="AY414" s="50" t="n"/>
      <c r="AZ414" s="50" t="n"/>
      <c r="BA414" s="50" t="n"/>
      <c r="BB414" s="50" t="n"/>
      <c r="BC414" s="50" t="n"/>
      <c r="BD414" s="50" t="n"/>
      <c r="BE414" s="50" t="n"/>
      <c r="BF414" s="50" t="n"/>
      <c r="BG414" s="50" t="n"/>
      <c r="BH414" s="50" t="n"/>
      <c r="BI414" s="50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50" t="n"/>
      <c r="AD415" s="50" t="n"/>
      <c r="AE415" s="50" t="n"/>
      <c r="AF415" s="50" t="n"/>
      <c r="AG415" s="50" t="n"/>
      <c r="AH415" s="50" t="n"/>
      <c r="AI415" s="50" t="n"/>
      <c r="AJ415" s="50" t="n"/>
      <c r="AK415" s="50" t="n"/>
      <c r="AL415" s="50" t="n"/>
      <c r="AM415" s="50" t="n"/>
      <c r="AN415" s="50" t="n"/>
      <c r="AO415" s="50" t="n"/>
      <c r="AP415" s="50" t="n"/>
      <c r="AQ415" s="50" t="n"/>
      <c r="AR415" s="50" t="n"/>
      <c r="AS415" s="50" t="n"/>
      <c r="AT415" s="50" t="n"/>
      <c r="AU415" s="50" t="n"/>
      <c r="AV415" s="50" t="n"/>
      <c r="AW415" s="50" t="n"/>
      <c r="AX415" s="50" t="n"/>
      <c r="AY415" s="50" t="n"/>
      <c r="AZ415" s="50" t="n"/>
      <c r="BA415" s="50" t="n"/>
      <c r="BB415" s="50" t="n"/>
      <c r="BC415" s="50" t="n"/>
      <c r="BD415" s="50" t="n"/>
      <c r="BE415" s="50" t="n"/>
      <c r="BF415" s="50" t="n"/>
      <c r="BG415" s="50" t="n"/>
      <c r="BH415" s="50" t="n"/>
      <c r="BI415" s="50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50" t="n"/>
      <c r="AD416" s="50" t="n"/>
      <c r="AE416" s="50" t="n"/>
      <c r="AF416" s="50" t="n"/>
      <c r="AG416" s="50" t="n"/>
      <c r="AH416" s="50" t="n"/>
      <c r="AI416" s="50" t="n"/>
      <c r="AJ416" s="50" t="n"/>
      <c r="AK416" s="50" t="n"/>
      <c r="AL416" s="50" t="n"/>
      <c r="AM416" s="50" t="n"/>
      <c r="AN416" s="50" t="n"/>
      <c r="AO416" s="50" t="n"/>
      <c r="AP416" s="50" t="n"/>
      <c r="AQ416" s="50" t="n"/>
      <c r="AR416" s="50" t="n"/>
      <c r="AS416" s="50" t="n"/>
      <c r="AT416" s="50" t="n"/>
      <c r="AU416" s="50" t="n"/>
      <c r="AV416" s="50" t="n"/>
      <c r="AW416" s="50" t="n"/>
      <c r="AX416" s="50" t="n"/>
      <c r="AY416" s="50" t="n"/>
      <c r="AZ416" s="50" t="n"/>
      <c r="BA416" s="50" t="n"/>
      <c r="BB416" s="50" t="n"/>
      <c r="BC416" s="50" t="n"/>
      <c r="BD416" s="50" t="n"/>
      <c r="BE416" s="50" t="n"/>
      <c r="BF416" s="50" t="n"/>
      <c r="BG416" s="50" t="n"/>
      <c r="BH416" s="50" t="n"/>
      <c r="BI416" s="50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50" t="n"/>
      <c r="AD417" s="50" t="n"/>
      <c r="AE417" s="50" t="n"/>
      <c r="AF417" s="50" t="n"/>
      <c r="AG417" s="50" t="n"/>
      <c r="AH417" s="50" t="n"/>
      <c r="AI417" s="50" t="n"/>
      <c r="AJ417" s="50" t="n"/>
      <c r="AK417" s="50" t="n"/>
      <c r="AL417" s="50" t="n"/>
      <c r="AM417" s="50" t="n"/>
      <c r="AN417" s="50" t="n"/>
      <c r="AO417" s="50" t="n"/>
      <c r="AP417" s="50" t="n"/>
      <c r="AQ417" s="50" t="n"/>
      <c r="AR417" s="50" t="n"/>
      <c r="AS417" s="50" t="n"/>
      <c r="AT417" s="50" t="n"/>
      <c r="AU417" s="50" t="n"/>
      <c r="AV417" s="50" t="n"/>
      <c r="AW417" s="50" t="n"/>
      <c r="AX417" s="50" t="n"/>
      <c r="AY417" s="50" t="n"/>
      <c r="AZ417" s="50" t="n"/>
      <c r="BA417" s="50" t="n"/>
      <c r="BB417" s="50" t="n"/>
      <c r="BC417" s="50" t="n"/>
      <c r="BD417" s="50" t="n"/>
      <c r="BE417" s="50" t="n"/>
      <c r="BF417" s="50" t="n"/>
      <c r="BG417" s="50" t="n"/>
      <c r="BH417" s="50" t="n"/>
      <c r="BI417" s="50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50" t="n"/>
      <c r="AD418" s="50" t="n"/>
      <c r="AE418" s="50" t="n"/>
      <c r="AF418" s="50" t="n"/>
      <c r="AG418" s="50" t="n"/>
      <c r="AH418" s="50" t="n"/>
      <c r="AI418" s="50" t="n"/>
      <c r="AJ418" s="50" t="n"/>
      <c r="AK418" s="50" t="n"/>
      <c r="AL418" s="50" t="n"/>
      <c r="AM418" s="50" t="n"/>
      <c r="AN418" s="50" t="n"/>
      <c r="AO418" s="50" t="n"/>
      <c r="AP418" s="50" t="n"/>
      <c r="AQ418" s="50" t="n"/>
      <c r="AR418" s="50" t="n"/>
      <c r="AS418" s="50" t="n"/>
      <c r="AT418" s="50" t="n"/>
      <c r="AU418" s="50" t="n"/>
      <c r="AV418" s="50" t="n"/>
      <c r="AW418" s="50" t="n"/>
      <c r="AX418" s="50" t="n"/>
      <c r="AY418" s="50" t="n"/>
      <c r="AZ418" s="50" t="n"/>
      <c r="BA418" s="50" t="n"/>
      <c r="BB418" s="50" t="n"/>
      <c r="BC418" s="50" t="n"/>
      <c r="BD418" s="50" t="n"/>
      <c r="BE418" s="50" t="n"/>
      <c r="BF418" s="50" t="n"/>
      <c r="BG418" s="50" t="n"/>
      <c r="BH418" s="50" t="n"/>
      <c r="BI418" s="50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50" t="n"/>
      <c r="AD419" s="50" t="n"/>
      <c r="AE419" s="50" t="n"/>
      <c r="AF419" s="50" t="n"/>
      <c r="AG419" s="50" t="n"/>
      <c r="AH419" s="50" t="n"/>
      <c r="AI419" s="50" t="n"/>
      <c r="AJ419" s="50" t="n"/>
      <c r="AK419" s="50" t="n"/>
      <c r="AL419" s="50" t="n"/>
      <c r="AM419" s="50" t="n"/>
      <c r="AN419" s="50" t="n"/>
      <c r="AO419" s="50" t="n"/>
      <c r="AP419" s="50" t="n"/>
      <c r="AQ419" s="50" t="n"/>
      <c r="AR419" s="50" t="n"/>
      <c r="AS419" s="50" t="n"/>
      <c r="AT419" s="50" t="n"/>
      <c r="AU419" s="50" t="n"/>
      <c r="AV419" s="50" t="n"/>
      <c r="AW419" s="50" t="n"/>
      <c r="AX419" s="50" t="n"/>
      <c r="AY419" s="50" t="n"/>
      <c r="AZ419" s="50" t="n"/>
      <c r="BA419" s="50" t="n"/>
      <c r="BB419" s="50" t="n"/>
      <c r="BC419" s="50" t="n"/>
      <c r="BD419" s="50" t="n"/>
      <c r="BE419" s="50" t="n"/>
      <c r="BF419" s="50" t="n"/>
      <c r="BG419" s="50" t="n"/>
      <c r="BH419" s="50" t="n"/>
      <c r="BI419" s="50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50" t="n"/>
      <c r="AD420" s="50" t="n"/>
      <c r="AE420" s="50" t="n"/>
      <c r="AF420" s="50" t="n"/>
      <c r="AG420" s="50" t="n"/>
      <c r="AH420" s="50" t="n"/>
      <c r="AI420" s="50" t="n"/>
      <c r="AJ420" s="50" t="n"/>
      <c r="AK420" s="50" t="n"/>
      <c r="AL420" s="50" t="n"/>
      <c r="AM420" s="50" t="n"/>
      <c r="AN420" s="50" t="n"/>
      <c r="AO420" s="50" t="n"/>
      <c r="AP420" s="50" t="n"/>
      <c r="AQ420" s="50" t="n"/>
      <c r="AR420" s="50" t="n"/>
      <c r="AS420" s="50" t="n"/>
      <c r="AT420" s="50" t="n"/>
      <c r="AU420" s="50" t="n"/>
      <c r="AV420" s="50" t="n"/>
      <c r="AW420" s="50" t="n"/>
      <c r="AX420" s="50" t="n"/>
      <c r="AY420" s="50" t="n"/>
      <c r="AZ420" s="50" t="n"/>
      <c r="BA420" s="50" t="n"/>
      <c r="BB420" s="50" t="n"/>
      <c r="BC420" s="50" t="n"/>
      <c r="BD420" s="50" t="n"/>
      <c r="BE420" s="50" t="n"/>
      <c r="BF420" s="50" t="n"/>
      <c r="BG420" s="50" t="n"/>
      <c r="BH420" s="50" t="n"/>
      <c r="BI420" s="50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50" t="n"/>
      <c r="AD421" s="50" t="n"/>
      <c r="AE421" s="50" t="n"/>
      <c r="AF421" s="50" t="n"/>
      <c r="AG421" s="50" t="n"/>
      <c r="AH421" s="50" t="n"/>
      <c r="AI421" s="50" t="n"/>
      <c r="AJ421" s="50" t="n"/>
      <c r="AK421" s="50" t="n"/>
      <c r="AL421" s="50" t="n"/>
      <c r="AM421" s="50" t="n"/>
      <c r="AN421" s="50" t="n"/>
      <c r="AO421" s="50" t="n"/>
      <c r="AP421" s="50" t="n"/>
      <c r="AQ421" s="50" t="n"/>
      <c r="AR421" s="50" t="n"/>
      <c r="AS421" s="50" t="n"/>
      <c r="AT421" s="50" t="n"/>
      <c r="AU421" s="50" t="n"/>
      <c r="AV421" s="50" t="n"/>
      <c r="AW421" s="50" t="n"/>
      <c r="AX421" s="50" t="n"/>
      <c r="AY421" s="50" t="n"/>
      <c r="AZ421" s="50" t="n"/>
      <c r="BA421" s="50" t="n"/>
      <c r="BB421" s="50" t="n"/>
      <c r="BC421" s="50" t="n"/>
      <c r="BD421" s="50" t="n"/>
      <c r="BE421" s="50" t="n"/>
      <c r="BF421" s="50" t="n"/>
      <c r="BG421" s="50" t="n"/>
      <c r="BH421" s="50" t="n"/>
      <c r="BI421" s="50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50" t="n"/>
      <c r="AD422" s="50" t="n"/>
      <c r="AE422" s="50" t="n"/>
      <c r="AF422" s="50" t="n"/>
      <c r="AG422" s="50" t="n"/>
      <c r="AH422" s="50" t="n"/>
      <c r="AI422" s="50" t="n"/>
      <c r="AJ422" s="50" t="n"/>
      <c r="AK422" s="50" t="n"/>
      <c r="AL422" s="50" t="n"/>
      <c r="AM422" s="50" t="n"/>
      <c r="AN422" s="50" t="n"/>
      <c r="AO422" s="50" t="n"/>
      <c r="AP422" s="50" t="n"/>
      <c r="AQ422" s="50" t="n"/>
      <c r="AR422" s="50" t="n"/>
      <c r="AS422" s="50" t="n"/>
      <c r="AT422" s="50" t="n"/>
      <c r="AU422" s="50" t="n"/>
      <c r="AV422" s="50" t="n"/>
      <c r="AW422" s="50" t="n"/>
      <c r="AX422" s="50" t="n"/>
      <c r="AY422" s="50" t="n"/>
      <c r="AZ422" s="50" t="n"/>
      <c r="BA422" s="50" t="n"/>
      <c r="BB422" s="50" t="n"/>
      <c r="BC422" s="50" t="n"/>
      <c r="BD422" s="50" t="n"/>
      <c r="BE422" s="50" t="n"/>
      <c r="BF422" s="50" t="n"/>
      <c r="BG422" s="50" t="n"/>
      <c r="BH422" s="50" t="n"/>
      <c r="BI422" s="50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50" t="n"/>
      <c r="AD423" s="50" t="n"/>
      <c r="AE423" s="50" t="n"/>
      <c r="AF423" s="50" t="n"/>
      <c r="AG423" s="50" t="n"/>
      <c r="AH423" s="50" t="n"/>
      <c r="AI423" s="50" t="n"/>
      <c r="AJ423" s="50" t="n"/>
      <c r="AK423" s="50" t="n"/>
      <c r="AL423" s="50" t="n"/>
      <c r="AM423" s="50" t="n"/>
      <c r="AN423" s="50" t="n"/>
      <c r="AO423" s="50" t="n"/>
      <c r="AP423" s="50" t="n"/>
      <c r="AQ423" s="50" t="n"/>
      <c r="AR423" s="50" t="n"/>
      <c r="AS423" s="50" t="n"/>
      <c r="AT423" s="50" t="n"/>
      <c r="AU423" s="50" t="n"/>
      <c r="AV423" s="50" t="n"/>
      <c r="AW423" s="50" t="n"/>
      <c r="AX423" s="50" t="n"/>
      <c r="AY423" s="50" t="n"/>
      <c r="AZ423" s="50" t="n"/>
      <c r="BA423" s="50" t="n"/>
      <c r="BB423" s="50" t="n"/>
      <c r="BC423" s="50" t="n"/>
      <c r="BD423" s="50" t="n"/>
      <c r="BE423" s="50" t="n"/>
      <c r="BF423" s="50" t="n"/>
      <c r="BG423" s="50" t="n"/>
      <c r="BH423" s="50" t="n"/>
      <c r="BI423" s="50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50" t="n"/>
      <c r="AD424" s="50" t="n"/>
      <c r="AE424" s="50" t="n"/>
      <c r="AF424" s="50" t="n"/>
      <c r="AG424" s="50" t="n"/>
      <c r="AH424" s="50" t="n"/>
      <c r="AI424" s="50" t="n"/>
      <c r="AJ424" s="50" t="n"/>
      <c r="AK424" s="50" t="n"/>
      <c r="AL424" s="50" t="n"/>
      <c r="AM424" s="50" t="n"/>
      <c r="AN424" s="50" t="n"/>
      <c r="AO424" s="50" t="n"/>
      <c r="AP424" s="50" t="n"/>
      <c r="AQ424" s="50" t="n"/>
      <c r="AR424" s="50" t="n"/>
      <c r="AS424" s="50" t="n"/>
      <c r="AT424" s="50" t="n"/>
      <c r="AU424" s="50" t="n"/>
      <c r="AV424" s="50" t="n"/>
      <c r="AW424" s="50" t="n"/>
      <c r="AX424" s="50" t="n"/>
      <c r="AY424" s="50" t="n"/>
      <c r="AZ424" s="50" t="n"/>
      <c r="BA424" s="50" t="n"/>
      <c r="BB424" s="50" t="n"/>
      <c r="BC424" s="50" t="n"/>
      <c r="BD424" s="50" t="n"/>
      <c r="BE424" s="50" t="n"/>
      <c r="BF424" s="50" t="n"/>
      <c r="BG424" s="50" t="n"/>
      <c r="BH424" s="50" t="n"/>
      <c r="BI424" s="50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50" t="n"/>
      <c r="AD425" s="50" t="n"/>
      <c r="AE425" s="50" t="n"/>
      <c r="AF425" s="50" t="n"/>
      <c r="AG425" s="50" t="n"/>
      <c r="AH425" s="50" t="n"/>
      <c r="AI425" s="50" t="n"/>
      <c r="AJ425" s="50" t="n"/>
      <c r="AK425" s="50" t="n"/>
      <c r="AL425" s="50" t="n"/>
      <c r="AM425" s="50" t="n"/>
      <c r="AN425" s="50" t="n"/>
      <c r="AO425" s="50" t="n"/>
      <c r="AP425" s="50" t="n"/>
      <c r="AQ425" s="50" t="n"/>
      <c r="AR425" s="50" t="n"/>
      <c r="AS425" s="50" t="n"/>
      <c r="AT425" s="50" t="n"/>
      <c r="AU425" s="50" t="n"/>
      <c r="AV425" s="50" t="n"/>
      <c r="AW425" s="50" t="n"/>
      <c r="AX425" s="50" t="n"/>
      <c r="AY425" s="50" t="n"/>
      <c r="AZ425" s="50" t="n"/>
      <c r="BA425" s="50" t="n"/>
      <c r="BB425" s="50" t="n"/>
      <c r="BC425" s="50" t="n"/>
      <c r="BD425" s="50" t="n"/>
      <c r="BE425" s="50" t="n"/>
      <c r="BF425" s="50" t="n"/>
      <c r="BG425" s="50" t="n"/>
      <c r="BH425" s="50" t="n"/>
      <c r="BI425" s="50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50" t="n"/>
      <c r="AD426" s="50" t="n"/>
      <c r="AE426" s="50" t="n"/>
      <c r="AF426" s="50" t="n"/>
      <c r="AG426" s="50" t="n"/>
      <c r="AH426" s="50" t="n"/>
      <c r="AI426" s="50" t="n"/>
      <c r="AJ426" s="50" t="n"/>
      <c r="AK426" s="50" t="n"/>
      <c r="AL426" s="50" t="n"/>
      <c r="AM426" s="50" t="n"/>
      <c r="AN426" s="50" t="n"/>
      <c r="AO426" s="50" t="n"/>
      <c r="AP426" s="50" t="n"/>
      <c r="AQ426" s="50" t="n"/>
      <c r="AR426" s="50" t="n"/>
      <c r="AS426" s="50" t="n"/>
      <c r="AT426" s="50" t="n"/>
      <c r="AU426" s="50" t="n"/>
      <c r="AV426" s="50" t="n"/>
      <c r="AW426" s="50" t="n"/>
      <c r="AX426" s="50" t="n"/>
      <c r="AY426" s="50" t="n"/>
      <c r="AZ426" s="50" t="n"/>
      <c r="BA426" s="50" t="n"/>
      <c r="BB426" s="50" t="n"/>
      <c r="BC426" s="50" t="n"/>
      <c r="BD426" s="50" t="n"/>
      <c r="BE426" s="50" t="n"/>
      <c r="BF426" s="50" t="n"/>
      <c r="BG426" s="50" t="n"/>
      <c r="BH426" s="50" t="n"/>
      <c r="BI426" s="50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50" t="n"/>
      <c r="AD427" s="50" t="n"/>
      <c r="AE427" s="50" t="n"/>
      <c r="AF427" s="50" t="n"/>
      <c r="AG427" s="50" t="n"/>
      <c r="AH427" s="50" t="n"/>
      <c r="AI427" s="50" t="n"/>
      <c r="AJ427" s="50" t="n"/>
      <c r="AK427" s="50" t="n"/>
      <c r="AL427" s="50" t="n"/>
      <c r="AM427" s="50" t="n"/>
      <c r="AN427" s="50" t="n"/>
      <c r="AO427" s="50" t="n"/>
      <c r="AP427" s="50" t="n"/>
      <c r="AQ427" s="50" t="n"/>
      <c r="AR427" s="50" t="n"/>
      <c r="AS427" s="50" t="n"/>
      <c r="AT427" s="50" t="n"/>
      <c r="AU427" s="50" t="n"/>
      <c r="AV427" s="50" t="n"/>
      <c r="AW427" s="50" t="n"/>
      <c r="AX427" s="50" t="n"/>
      <c r="AY427" s="50" t="n"/>
      <c r="AZ427" s="50" t="n"/>
      <c r="BA427" s="50" t="n"/>
      <c r="BB427" s="50" t="n"/>
      <c r="BC427" s="50" t="n"/>
      <c r="BD427" s="50" t="n"/>
      <c r="BE427" s="50" t="n"/>
      <c r="BF427" s="50" t="n"/>
      <c r="BG427" s="50" t="n"/>
      <c r="BH427" s="50" t="n"/>
      <c r="BI427" s="50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50" t="n"/>
      <c r="AD428" s="50" t="n"/>
      <c r="AE428" s="50" t="n"/>
      <c r="AF428" s="50" t="n"/>
      <c r="AG428" s="50" t="n"/>
      <c r="AH428" s="50" t="n"/>
      <c r="AI428" s="50" t="n"/>
      <c r="AJ428" s="50" t="n"/>
      <c r="AK428" s="50" t="n"/>
      <c r="AL428" s="50" t="n"/>
      <c r="AM428" s="50" t="n"/>
      <c r="AN428" s="50" t="n"/>
      <c r="AO428" s="50" t="n"/>
      <c r="AP428" s="50" t="n"/>
      <c r="AQ428" s="50" t="n"/>
      <c r="AR428" s="50" t="n"/>
      <c r="AS428" s="50" t="n"/>
      <c r="AT428" s="50" t="n"/>
      <c r="AU428" s="50" t="n"/>
      <c r="AV428" s="50" t="n"/>
      <c r="AW428" s="50" t="n"/>
      <c r="AX428" s="50" t="n"/>
      <c r="AY428" s="50" t="n"/>
      <c r="AZ428" s="50" t="n"/>
      <c r="BA428" s="50" t="n"/>
      <c r="BB428" s="50" t="n"/>
      <c r="BC428" s="50" t="n"/>
      <c r="BD428" s="50" t="n"/>
      <c r="BE428" s="50" t="n"/>
      <c r="BF428" s="50" t="n"/>
      <c r="BG428" s="50" t="n"/>
      <c r="BH428" s="50" t="n"/>
      <c r="BI428" s="50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50" t="n"/>
      <c r="AD429" s="50" t="n"/>
      <c r="AE429" s="50" t="n"/>
      <c r="AF429" s="50" t="n"/>
      <c r="AG429" s="50" t="n"/>
      <c r="AH429" s="50" t="n"/>
      <c r="AI429" s="50" t="n"/>
      <c r="AJ429" s="50" t="n"/>
      <c r="AK429" s="50" t="n"/>
      <c r="AL429" s="50" t="n"/>
      <c r="AM429" s="50" t="n"/>
      <c r="AN429" s="50" t="n"/>
      <c r="AO429" s="50" t="n"/>
      <c r="AP429" s="50" t="n"/>
      <c r="AQ429" s="50" t="n"/>
      <c r="AR429" s="50" t="n"/>
      <c r="AS429" s="50" t="n"/>
      <c r="AT429" s="50" t="n"/>
      <c r="AU429" s="50" t="n"/>
      <c r="AV429" s="50" t="n"/>
      <c r="AW429" s="50" t="n"/>
      <c r="AX429" s="50" t="n"/>
      <c r="AY429" s="50" t="n"/>
      <c r="AZ429" s="50" t="n"/>
      <c r="BA429" s="50" t="n"/>
      <c r="BB429" s="50" t="n"/>
      <c r="BC429" s="50" t="n"/>
      <c r="BD429" s="50" t="n"/>
      <c r="BE429" s="50" t="n"/>
      <c r="BF429" s="50" t="n"/>
      <c r="BG429" s="50" t="n"/>
      <c r="BH429" s="50" t="n"/>
      <c r="BI429" s="50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50" t="n"/>
      <c r="AD430" s="50" t="n"/>
      <c r="AE430" s="50" t="n"/>
      <c r="AF430" s="50" t="n"/>
      <c r="AG430" s="50" t="n"/>
      <c r="AH430" s="50" t="n"/>
      <c r="AI430" s="50" t="n"/>
      <c r="AJ430" s="50" t="n"/>
      <c r="AK430" s="50" t="n"/>
      <c r="AL430" s="50" t="n"/>
      <c r="AM430" s="50" t="n"/>
      <c r="AN430" s="50" t="n"/>
      <c r="AO430" s="50" t="n"/>
      <c r="AP430" s="50" t="n"/>
      <c r="AQ430" s="50" t="n"/>
      <c r="AR430" s="50" t="n"/>
      <c r="AS430" s="50" t="n"/>
      <c r="AT430" s="50" t="n"/>
      <c r="AU430" s="50" t="n"/>
      <c r="AV430" s="50" t="n"/>
      <c r="AW430" s="50" t="n"/>
      <c r="AX430" s="50" t="n"/>
      <c r="AY430" s="50" t="n"/>
      <c r="AZ430" s="50" t="n"/>
      <c r="BA430" s="50" t="n"/>
      <c r="BB430" s="50" t="n"/>
      <c r="BC430" s="50" t="n"/>
      <c r="BD430" s="50" t="n"/>
      <c r="BE430" s="50" t="n"/>
      <c r="BF430" s="50" t="n"/>
      <c r="BG430" s="50" t="n"/>
      <c r="BH430" s="50" t="n"/>
      <c r="BI430" s="50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50" t="n"/>
      <c r="AD431" s="50" t="n"/>
      <c r="AE431" s="50" t="n"/>
      <c r="AF431" s="50" t="n"/>
      <c r="AG431" s="50" t="n"/>
      <c r="AH431" s="50" t="n"/>
      <c r="AI431" s="50" t="n"/>
      <c r="AJ431" s="50" t="n"/>
      <c r="AK431" s="50" t="n"/>
      <c r="AL431" s="50" t="n"/>
      <c r="AM431" s="50" t="n"/>
      <c r="AN431" s="50" t="n"/>
      <c r="AO431" s="50" t="n"/>
      <c r="AP431" s="50" t="n"/>
      <c r="AQ431" s="50" t="n"/>
      <c r="AR431" s="50" t="n"/>
      <c r="AS431" s="50" t="n"/>
      <c r="AT431" s="50" t="n"/>
      <c r="AU431" s="50" t="n"/>
      <c r="AV431" s="50" t="n"/>
      <c r="AW431" s="50" t="n"/>
      <c r="AX431" s="50" t="n"/>
      <c r="AY431" s="50" t="n"/>
      <c r="AZ431" s="50" t="n"/>
      <c r="BA431" s="50" t="n"/>
      <c r="BB431" s="50" t="n"/>
      <c r="BC431" s="50" t="n"/>
      <c r="BD431" s="50" t="n"/>
      <c r="BE431" s="50" t="n"/>
      <c r="BF431" s="50" t="n"/>
      <c r="BG431" s="50" t="n"/>
      <c r="BH431" s="50" t="n"/>
      <c r="BI431" s="50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50" t="n"/>
      <c r="AD432" s="50" t="n"/>
      <c r="AE432" s="50" t="n"/>
      <c r="AF432" s="50" t="n"/>
      <c r="AG432" s="50" t="n"/>
      <c r="AH432" s="50" t="n"/>
      <c r="AI432" s="50" t="n"/>
      <c r="AJ432" s="50" t="n"/>
      <c r="AK432" s="50" t="n"/>
      <c r="AL432" s="50" t="n"/>
      <c r="AM432" s="50" t="n"/>
      <c r="AN432" s="50" t="n"/>
      <c r="AO432" s="50" t="n"/>
      <c r="AP432" s="50" t="n"/>
      <c r="AQ432" s="50" t="n"/>
      <c r="AR432" s="50" t="n"/>
      <c r="AS432" s="50" t="n"/>
      <c r="AT432" s="50" t="n"/>
      <c r="AU432" s="50" t="n"/>
      <c r="AV432" s="50" t="n"/>
      <c r="AW432" s="50" t="n"/>
      <c r="AX432" s="50" t="n"/>
      <c r="AY432" s="50" t="n"/>
      <c r="AZ432" s="50" t="n"/>
      <c r="BA432" s="50" t="n"/>
      <c r="BB432" s="50" t="n"/>
      <c r="BC432" s="50" t="n"/>
      <c r="BD432" s="50" t="n"/>
      <c r="BE432" s="50" t="n"/>
      <c r="BF432" s="50" t="n"/>
      <c r="BG432" s="50" t="n"/>
      <c r="BH432" s="50" t="n"/>
      <c r="BI432" s="50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50" t="n"/>
      <c r="AD433" s="50" t="n"/>
      <c r="AE433" s="50" t="n"/>
      <c r="AF433" s="50" t="n"/>
      <c r="AG433" s="50" t="n"/>
      <c r="AH433" s="50" t="n"/>
      <c r="AI433" s="50" t="n"/>
      <c r="AJ433" s="50" t="n"/>
      <c r="AK433" s="50" t="n"/>
      <c r="AL433" s="50" t="n"/>
      <c r="AM433" s="50" t="n"/>
      <c r="AN433" s="50" t="n"/>
      <c r="AO433" s="50" t="n"/>
      <c r="AP433" s="50" t="n"/>
      <c r="AQ433" s="50" t="n"/>
      <c r="AR433" s="50" t="n"/>
      <c r="AS433" s="50" t="n"/>
      <c r="AT433" s="50" t="n"/>
      <c r="AU433" s="50" t="n"/>
      <c r="AV433" s="50" t="n"/>
      <c r="AW433" s="50" t="n"/>
      <c r="AX433" s="50" t="n"/>
      <c r="AY433" s="50" t="n"/>
      <c r="AZ433" s="50" t="n"/>
      <c r="BA433" s="50" t="n"/>
      <c r="BB433" s="50" t="n"/>
      <c r="BC433" s="50" t="n"/>
      <c r="BD433" s="50" t="n"/>
      <c r="BE433" s="50" t="n"/>
      <c r="BF433" s="50" t="n"/>
      <c r="BG433" s="50" t="n"/>
      <c r="BH433" s="50" t="n"/>
      <c r="BI433" s="50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50" t="n"/>
      <c r="AD434" s="50" t="n"/>
      <c r="AE434" s="50" t="n"/>
      <c r="AF434" s="50" t="n"/>
      <c r="AG434" s="50" t="n"/>
      <c r="AH434" s="50" t="n"/>
      <c r="AI434" s="50" t="n"/>
      <c r="AJ434" s="50" t="n"/>
      <c r="AK434" s="50" t="n"/>
      <c r="AL434" s="50" t="n"/>
      <c r="AM434" s="50" t="n"/>
      <c r="AN434" s="50" t="n"/>
      <c r="AO434" s="50" t="n"/>
      <c r="AP434" s="50" t="n"/>
      <c r="AQ434" s="50" t="n"/>
      <c r="AR434" s="50" t="n"/>
      <c r="AS434" s="50" t="n"/>
      <c r="AT434" s="50" t="n"/>
      <c r="AU434" s="50" t="n"/>
      <c r="AV434" s="50" t="n"/>
      <c r="AW434" s="50" t="n"/>
      <c r="AX434" s="50" t="n"/>
      <c r="AY434" s="50" t="n"/>
      <c r="AZ434" s="50" t="n"/>
      <c r="BA434" s="50" t="n"/>
      <c r="BB434" s="50" t="n"/>
      <c r="BC434" s="50" t="n"/>
      <c r="BD434" s="50" t="n"/>
      <c r="BE434" s="50" t="n"/>
      <c r="BF434" s="50" t="n"/>
      <c r="BG434" s="50" t="n"/>
      <c r="BH434" s="50" t="n"/>
      <c r="BI434" s="50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50" t="n"/>
      <c r="AD435" s="50" t="n"/>
      <c r="AE435" s="50" t="n"/>
      <c r="AF435" s="50" t="n"/>
      <c r="AG435" s="50" t="n"/>
      <c r="AH435" s="50" t="n"/>
      <c r="AI435" s="50" t="n"/>
      <c r="AJ435" s="50" t="n"/>
      <c r="AK435" s="50" t="n"/>
      <c r="AL435" s="50" t="n"/>
      <c r="AM435" s="50" t="n"/>
      <c r="AN435" s="50" t="n"/>
      <c r="AO435" s="50" t="n"/>
      <c r="AP435" s="50" t="n"/>
      <c r="AQ435" s="50" t="n"/>
      <c r="AR435" s="50" t="n"/>
      <c r="AS435" s="50" t="n"/>
      <c r="AT435" s="50" t="n"/>
      <c r="AU435" s="50" t="n"/>
      <c r="AV435" s="50" t="n"/>
      <c r="AW435" s="50" t="n"/>
      <c r="AX435" s="50" t="n"/>
      <c r="AY435" s="50" t="n"/>
      <c r="AZ435" s="50" t="n"/>
      <c r="BA435" s="50" t="n"/>
      <c r="BB435" s="50" t="n"/>
      <c r="BC435" s="50" t="n"/>
      <c r="BD435" s="50" t="n"/>
      <c r="BE435" s="50" t="n"/>
      <c r="BF435" s="50" t="n"/>
      <c r="BG435" s="50" t="n"/>
      <c r="BH435" s="50" t="n"/>
      <c r="BI435" s="50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50" t="n"/>
      <c r="AD436" s="50" t="n"/>
      <c r="AE436" s="50" t="n"/>
      <c r="AF436" s="50" t="n"/>
      <c r="AG436" s="50" t="n"/>
      <c r="AH436" s="50" t="n"/>
      <c r="AI436" s="50" t="n"/>
      <c r="AJ436" s="50" t="n"/>
      <c r="AK436" s="50" t="n"/>
      <c r="AL436" s="50" t="n"/>
      <c r="AM436" s="50" t="n"/>
      <c r="AN436" s="50" t="n"/>
      <c r="AO436" s="50" t="n"/>
      <c r="AP436" s="50" t="n"/>
      <c r="AQ436" s="50" t="n"/>
      <c r="AR436" s="50" t="n"/>
      <c r="AS436" s="50" t="n"/>
      <c r="AT436" s="50" t="n"/>
      <c r="AU436" s="50" t="n"/>
      <c r="AV436" s="50" t="n"/>
      <c r="AW436" s="50" t="n"/>
      <c r="AX436" s="50" t="n"/>
      <c r="AY436" s="50" t="n"/>
      <c r="AZ436" s="50" t="n"/>
      <c r="BA436" s="50" t="n"/>
      <c r="BB436" s="50" t="n"/>
      <c r="BC436" s="50" t="n"/>
      <c r="BD436" s="50" t="n"/>
      <c r="BE436" s="50" t="n"/>
      <c r="BF436" s="50" t="n"/>
      <c r="BG436" s="50" t="n"/>
      <c r="BH436" s="50" t="n"/>
      <c r="BI436" s="50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50" t="n"/>
      <c r="AD437" s="50" t="n"/>
      <c r="AE437" s="50" t="n"/>
      <c r="AF437" s="50" t="n"/>
      <c r="AG437" s="50" t="n"/>
      <c r="AH437" s="50" t="n"/>
      <c r="AI437" s="50" t="n"/>
      <c r="AJ437" s="50" t="n"/>
      <c r="AK437" s="50" t="n"/>
      <c r="AL437" s="50" t="n"/>
      <c r="AM437" s="50" t="n"/>
      <c r="AN437" s="50" t="n"/>
      <c r="AO437" s="50" t="n"/>
      <c r="AP437" s="50" t="n"/>
      <c r="AQ437" s="50" t="n"/>
      <c r="AR437" s="50" t="n"/>
      <c r="AS437" s="50" t="n"/>
      <c r="AT437" s="50" t="n"/>
      <c r="AU437" s="50" t="n"/>
      <c r="AV437" s="50" t="n"/>
      <c r="AW437" s="50" t="n"/>
      <c r="AX437" s="50" t="n"/>
      <c r="AY437" s="50" t="n"/>
      <c r="AZ437" s="50" t="n"/>
      <c r="BA437" s="50" t="n"/>
      <c r="BB437" s="50" t="n"/>
      <c r="BC437" s="50" t="n"/>
      <c r="BD437" s="50" t="n"/>
      <c r="BE437" s="50" t="n"/>
      <c r="BF437" s="50" t="n"/>
      <c r="BG437" s="50" t="n"/>
      <c r="BH437" s="50" t="n"/>
      <c r="BI437" s="50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50" t="n"/>
      <c r="AD438" s="50" t="n"/>
      <c r="AE438" s="50" t="n"/>
      <c r="AF438" s="50" t="n"/>
      <c r="AG438" s="50" t="n"/>
      <c r="AH438" s="50" t="n"/>
      <c r="AI438" s="50" t="n"/>
      <c r="AJ438" s="50" t="n"/>
      <c r="AK438" s="50" t="n"/>
      <c r="AL438" s="50" t="n"/>
      <c r="AM438" s="50" t="n"/>
      <c r="AN438" s="50" t="n"/>
      <c r="AO438" s="50" t="n"/>
      <c r="AP438" s="50" t="n"/>
      <c r="AQ438" s="50" t="n"/>
      <c r="AR438" s="50" t="n"/>
      <c r="AS438" s="50" t="n"/>
      <c r="AT438" s="50" t="n"/>
      <c r="AU438" s="50" t="n"/>
      <c r="AV438" s="50" t="n"/>
      <c r="AW438" s="50" t="n"/>
      <c r="AX438" s="50" t="n"/>
      <c r="AY438" s="50" t="n"/>
      <c r="AZ438" s="50" t="n"/>
      <c r="BA438" s="50" t="n"/>
      <c r="BB438" s="50" t="n"/>
      <c r="BC438" s="50" t="n"/>
      <c r="BD438" s="50" t="n"/>
      <c r="BE438" s="50" t="n"/>
      <c r="BF438" s="50" t="n"/>
      <c r="BG438" s="50" t="n"/>
      <c r="BH438" s="50" t="n"/>
      <c r="BI438" s="50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50" t="n"/>
      <c r="AD439" s="50" t="n"/>
      <c r="AE439" s="50" t="n"/>
      <c r="AF439" s="50" t="n"/>
      <c r="AG439" s="50" t="n"/>
      <c r="AH439" s="50" t="n"/>
      <c r="AI439" s="50" t="n"/>
      <c r="AJ439" s="50" t="n"/>
      <c r="AK439" s="50" t="n"/>
      <c r="AL439" s="50" t="n"/>
      <c r="AM439" s="50" t="n"/>
      <c r="AN439" s="50" t="n"/>
      <c r="AO439" s="50" t="n"/>
      <c r="AP439" s="50" t="n"/>
      <c r="AQ439" s="50" t="n"/>
      <c r="AR439" s="50" t="n"/>
      <c r="AS439" s="50" t="n"/>
      <c r="AT439" s="50" t="n"/>
      <c r="AU439" s="50" t="n"/>
      <c r="AV439" s="50" t="n"/>
      <c r="AW439" s="50" t="n"/>
      <c r="AX439" s="50" t="n"/>
      <c r="AY439" s="50" t="n"/>
      <c r="AZ439" s="50" t="n"/>
      <c r="BA439" s="50" t="n"/>
      <c r="BB439" s="50" t="n"/>
      <c r="BC439" s="50" t="n"/>
      <c r="BD439" s="50" t="n"/>
      <c r="BE439" s="50" t="n"/>
      <c r="BF439" s="50" t="n"/>
      <c r="BG439" s="50" t="n"/>
      <c r="BH439" s="50" t="n"/>
      <c r="BI439" s="50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50" t="n"/>
      <c r="AD440" s="50" t="n"/>
      <c r="AE440" s="50" t="n"/>
      <c r="AF440" s="50" t="n"/>
      <c r="AG440" s="50" t="n"/>
      <c r="AH440" s="50" t="n"/>
      <c r="AI440" s="50" t="n"/>
      <c r="AJ440" s="50" t="n"/>
      <c r="AK440" s="50" t="n"/>
      <c r="AL440" s="50" t="n"/>
      <c r="AM440" s="50" t="n"/>
      <c r="AN440" s="50" t="n"/>
      <c r="AO440" s="50" t="n"/>
      <c r="AP440" s="50" t="n"/>
      <c r="AQ440" s="50" t="n"/>
      <c r="AR440" s="50" t="n"/>
      <c r="AS440" s="50" t="n"/>
      <c r="AT440" s="50" t="n"/>
      <c r="AU440" s="50" t="n"/>
      <c r="AV440" s="50" t="n"/>
      <c r="AW440" s="50" t="n"/>
      <c r="AX440" s="50" t="n"/>
      <c r="AY440" s="50" t="n"/>
      <c r="AZ440" s="50" t="n"/>
      <c r="BA440" s="50" t="n"/>
      <c r="BB440" s="50" t="n"/>
      <c r="BC440" s="50" t="n"/>
      <c r="BD440" s="50" t="n"/>
      <c r="BE440" s="50" t="n"/>
      <c r="BF440" s="50" t="n"/>
      <c r="BG440" s="50" t="n"/>
      <c r="BH440" s="50" t="n"/>
      <c r="BI440" s="50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50" t="n"/>
      <c r="AD441" s="50" t="n"/>
      <c r="AE441" s="50" t="n"/>
      <c r="AF441" s="50" t="n"/>
      <c r="AG441" s="50" t="n"/>
      <c r="AH441" s="50" t="n"/>
      <c r="AI441" s="50" t="n"/>
      <c r="AJ441" s="50" t="n"/>
      <c r="AK441" s="50" t="n"/>
      <c r="AL441" s="50" t="n"/>
      <c r="AM441" s="50" t="n"/>
      <c r="AN441" s="50" t="n"/>
      <c r="AO441" s="50" t="n"/>
      <c r="AP441" s="50" t="n"/>
      <c r="AQ441" s="50" t="n"/>
      <c r="AR441" s="50" t="n"/>
      <c r="AS441" s="50" t="n"/>
      <c r="AT441" s="50" t="n"/>
      <c r="AU441" s="50" t="n"/>
      <c r="AV441" s="50" t="n"/>
      <c r="AW441" s="50" t="n"/>
      <c r="AX441" s="50" t="n"/>
      <c r="AY441" s="50" t="n"/>
      <c r="AZ441" s="50" t="n"/>
      <c r="BA441" s="50" t="n"/>
      <c r="BB441" s="50" t="n"/>
      <c r="BC441" s="50" t="n"/>
      <c r="BD441" s="50" t="n"/>
      <c r="BE441" s="50" t="n"/>
      <c r="BF441" s="50" t="n"/>
      <c r="BG441" s="50" t="n"/>
      <c r="BH441" s="50" t="n"/>
      <c r="BI441" s="50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50" t="n"/>
      <c r="AD442" s="50" t="n"/>
      <c r="AE442" s="50" t="n"/>
      <c r="AF442" s="50" t="n"/>
      <c r="AG442" s="50" t="n"/>
      <c r="AH442" s="50" t="n"/>
      <c r="AI442" s="50" t="n"/>
      <c r="AJ442" s="50" t="n"/>
      <c r="AK442" s="50" t="n"/>
      <c r="AL442" s="50" t="n"/>
      <c r="AM442" s="50" t="n"/>
      <c r="AN442" s="50" t="n"/>
      <c r="AO442" s="50" t="n"/>
      <c r="AP442" s="50" t="n"/>
      <c r="AQ442" s="50" t="n"/>
      <c r="AR442" s="50" t="n"/>
      <c r="AS442" s="50" t="n"/>
      <c r="AT442" s="50" t="n"/>
      <c r="AU442" s="50" t="n"/>
      <c r="AV442" s="50" t="n"/>
      <c r="AW442" s="50" t="n"/>
      <c r="AX442" s="50" t="n"/>
      <c r="AY442" s="50" t="n"/>
      <c r="AZ442" s="50" t="n"/>
      <c r="BA442" s="50" t="n"/>
      <c r="BB442" s="50" t="n"/>
      <c r="BC442" s="50" t="n"/>
      <c r="BD442" s="50" t="n"/>
      <c r="BE442" s="50" t="n"/>
      <c r="BF442" s="50" t="n"/>
      <c r="BG442" s="50" t="n"/>
      <c r="BH442" s="50" t="n"/>
      <c r="BI442" s="50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50" t="n"/>
      <c r="AD443" s="50" t="n"/>
      <c r="AE443" s="50" t="n"/>
      <c r="AF443" s="50" t="n"/>
      <c r="AG443" s="50" t="n"/>
      <c r="AH443" s="50" t="n"/>
      <c r="AI443" s="50" t="n"/>
      <c r="AJ443" s="50" t="n"/>
      <c r="AK443" s="50" t="n"/>
      <c r="AL443" s="50" t="n"/>
      <c r="AM443" s="50" t="n"/>
      <c r="AN443" s="50" t="n"/>
      <c r="AO443" s="50" t="n"/>
      <c r="AP443" s="50" t="n"/>
      <c r="AQ443" s="50" t="n"/>
      <c r="AR443" s="50" t="n"/>
      <c r="AS443" s="50" t="n"/>
      <c r="AT443" s="50" t="n"/>
      <c r="AU443" s="50" t="n"/>
      <c r="AV443" s="50" t="n"/>
      <c r="AW443" s="50" t="n"/>
      <c r="AX443" s="50" t="n"/>
      <c r="AY443" s="50" t="n"/>
      <c r="AZ443" s="50" t="n"/>
      <c r="BA443" s="50" t="n"/>
      <c r="BB443" s="50" t="n"/>
      <c r="BC443" s="50" t="n"/>
      <c r="BD443" s="50" t="n"/>
      <c r="BE443" s="50" t="n"/>
      <c r="BF443" s="50" t="n"/>
      <c r="BG443" s="50" t="n"/>
      <c r="BH443" s="50" t="n"/>
      <c r="BI443" s="50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50" t="n"/>
      <c r="AD444" s="50" t="n"/>
      <c r="AE444" s="50" t="n"/>
      <c r="AF444" s="50" t="n"/>
      <c r="AG444" s="50" t="n"/>
      <c r="AH444" s="50" t="n"/>
      <c r="AI444" s="50" t="n"/>
      <c r="AJ444" s="50" t="n"/>
      <c r="AK444" s="50" t="n"/>
      <c r="AL444" s="50" t="n"/>
      <c r="AM444" s="50" t="n"/>
      <c r="AN444" s="50" t="n"/>
      <c r="AO444" s="50" t="n"/>
      <c r="AP444" s="50" t="n"/>
      <c r="AQ444" s="50" t="n"/>
      <c r="AR444" s="50" t="n"/>
      <c r="AS444" s="50" t="n"/>
      <c r="AT444" s="50" t="n"/>
      <c r="AU444" s="50" t="n"/>
      <c r="AV444" s="50" t="n"/>
      <c r="AW444" s="50" t="n"/>
      <c r="AX444" s="50" t="n"/>
      <c r="AY444" s="50" t="n"/>
      <c r="AZ444" s="50" t="n"/>
      <c r="BA444" s="50" t="n"/>
      <c r="BB444" s="50" t="n"/>
      <c r="BC444" s="50" t="n"/>
      <c r="BD444" s="50" t="n"/>
      <c r="BE444" s="50" t="n"/>
      <c r="BF444" s="50" t="n"/>
      <c r="BG444" s="50" t="n"/>
      <c r="BH444" s="50" t="n"/>
      <c r="BI444" s="50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50" t="n"/>
      <c r="AD445" s="50" t="n"/>
      <c r="AE445" s="50" t="n"/>
      <c r="AF445" s="50" t="n"/>
      <c r="AG445" s="50" t="n"/>
      <c r="AH445" s="50" t="n"/>
      <c r="AI445" s="50" t="n"/>
      <c r="AJ445" s="50" t="n"/>
      <c r="AK445" s="50" t="n"/>
      <c r="AL445" s="50" t="n"/>
      <c r="AM445" s="50" t="n"/>
      <c r="AN445" s="50" t="n"/>
      <c r="AO445" s="50" t="n"/>
      <c r="AP445" s="50" t="n"/>
      <c r="AQ445" s="50" t="n"/>
      <c r="AR445" s="50" t="n"/>
      <c r="AS445" s="50" t="n"/>
      <c r="AT445" s="50" t="n"/>
      <c r="AU445" s="50" t="n"/>
      <c r="AV445" s="50" t="n"/>
      <c r="AW445" s="50" t="n"/>
      <c r="AX445" s="50" t="n"/>
      <c r="AY445" s="50" t="n"/>
      <c r="AZ445" s="50" t="n"/>
      <c r="BA445" s="50" t="n"/>
      <c r="BB445" s="50" t="n"/>
      <c r="BC445" s="50" t="n"/>
      <c r="BD445" s="50" t="n"/>
      <c r="BE445" s="50" t="n"/>
      <c r="BF445" s="50" t="n"/>
      <c r="BG445" s="50" t="n"/>
      <c r="BH445" s="50" t="n"/>
      <c r="BI445" s="50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50" t="n"/>
      <c r="AD446" s="50" t="n"/>
      <c r="AE446" s="50" t="n"/>
      <c r="AF446" s="50" t="n"/>
      <c r="AG446" s="50" t="n"/>
      <c r="AH446" s="50" t="n"/>
      <c r="AI446" s="50" t="n"/>
      <c r="AJ446" s="50" t="n"/>
      <c r="AK446" s="50" t="n"/>
      <c r="AL446" s="50" t="n"/>
      <c r="AM446" s="50" t="n"/>
      <c r="AN446" s="50" t="n"/>
      <c r="AO446" s="50" t="n"/>
      <c r="AP446" s="50" t="n"/>
      <c r="AQ446" s="50" t="n"/>
      <c r="AR446" s="50" t="n"/>
      <c r="AS446" s="50" t="n"/>
      <c r="AT446" s="50" t="n"/>
      <c r="AU446" s="50" t="n"/>
      <c r="AV446" s="50" t="n"/>
      <c r="AW446" s="50" t="n"/>
      <c r="AX446" s="50" t="n"/>
      <c r="AY446" s="50" t="n"/>
      <c r="AZ446" s="50" t="n"/>
      <c r="BA446" s="50" t="n"/>
      <c r="BB446" s="50" t="n"/>
      <c r="BC446" s="50" t="n"/>
      <c r="BD446" s="50" t="n"/>
      <c r="BE446" s="50" t="n"/>
      <c r="BF446" s="50" t="n"/>
      <c r="BG446" s="50" t="n"/>
      <c r="BH446" s="50" t="n"/>
      <c r="BI446" s="50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50" t="n"/>
      <c r="AD447" s="50" t="n"/>
      <c r="AE447" s="50" t="n"/>
      <c r="AF447" s="50" t="n"/>
      <c r="AG447" s="50" t="n"/>
      <c r="AH447" s="50" t="n"/>
      <c r="AI447" s="50" t="n"/>
      <c r="AJ447" s="50" t="n"/>
      <c r="AK447" s="50" t="n"/>
      <c r="AL447" s="50" t="n"/>
      <c r="AM447" s="50" t="n"/>
      <c r="AN447" s="50" t="n"/>
      <c r="AO447" s="50" t="n"/>
      <c r="AP447" s="50" t="n"/>
      <c r="AQ447" s="50" t="n"/>
      <c r="AR447" s="50" t="n"/>
      <c r="AS447" s="50" t="n"/>
      <c r="AT447" s="50" t="n"/>
      <c r="AU447" s="50" t="n"/>
      <c r="AV447" s="50" t="n"/>
      <c r="AW447" s="50" t="n"/>
      <c r="AX447" s="50" t="n"/>
      <c r="AY447" s="50" t="n"/>
      <c r="AZ447" s="50" t="n"/>
      <c r="BA447" s="50" t="n"/>
      <c r="BB447" s="50" t="n"/>
      <c r="BC447" s="50" t="n"/>
      <c r="BD447" s="50" t="n"/>
      <c r="BE447" s="50" t="n"/>
      <c r="BF447" s="50" t="n"/>
      <c r="BG447" s="50" t="n"/>
      <c r="BH447" s="50" t="n"/>
      <c r="BI447" s="50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50" t="n"/>
      <c r="AD448" s="50" t="n"/>
      <c r="AE448" s="50" t="n"/>
      <c r="AF448" s="50" t="n"/>
      <c r="AG448" s="50" t="n"/>
      <c r="AH448" s="50" t="n"/>
      <c r="AI448" s="50" t="n"/>
      <c r="AJ448" s="50" t="n"/>
      <c r="AK448" s="50" t="n"/>
      <c r="AL448" s="50" t="n"/>
      <c r="AM448" s="50" t="n"/>
      <c r="AN448" s="50" t="n"/>
      <c r="AO448" s="50" t="n"/>
      <c r="AP448" s="50" t="n"/>
      <c r="AQ448" s="50" t="n"/>
      <c r="AR448" s="50" t="n"/>
      <c r="AS448" s="50" t="n"/>
      <c r="AT448" s="50" t="n"/>
      <c r="AU448" s="50" t="n"/>
      <c r="AV448" s="50" t="n"/>
      <c r="AW448" s="50" t="n"/>
      <c r="AX448" s="50" t="n"/>
      <c r="AY448" s="50" t="n"/>
      <c r="AZ448" s="50" t="n"/>
      <c r="BA448" s="50" t="n"/>
      <c r="BB448" s="50" t="n"/>
      <c r="BC448" s="50" t="n"/>
      <c r="BD448" s="50" t="n"/>
      <c r="BE448" s="50" t="n"/>
      <c r="BF448" s="50" t="n"/>
      <c r="BG448" s="50" t="n"/>
      <c r="BH448" s="50" t="n"/>
      <c r="BI448" s="50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50" t="n"/>
      <c r="AD449" s="50" t="n"/>
      <c r="AE449" s="50" t="n"/>
      <c r="AF449" s="50" t="n"/>
      <c r="AG449" s="50" t="n"/>
      <c r="AH449" s="50" t="n"/>
      <c r="AI449" s="50" t="n"/>
      <c r="AJ449" s="50" t="n"/>
      <c r="AK449" s="50" t="n"/>
      <c r="AL449" s="50" t="n"/>
      <c r="AM449" s="50" t="n"/>
      <c r="AN449" s="50" t="n"/>
      <c r="AO449" s="50" t="n"/>
      <c r="AP449" s="50" t="n"/>
      <c r="AQ449" s="50" t="n"/>
      <c r="AR449" s="50" t="n"/>
      <c r="AS449" s="50" t="n"/>
      <c r="AT449" s="50" t="n"/>
      <c r="AU449" s="50" t="n"/>
      <c r="AV449" s="50" t="n"/>
      <c r="AW449" s="50" t="n"/>
      <c r="AX449" s="50" t="n"/>
      <c r="AY449" s="50" t="n"/>
      <c r="AZ449" s="50" t="n"/>
      <c r="BA449" s="50" t="n"/>
      <c r="BB449" s="50" t="n"/>
      <c r="BC449" s="50" t="n"/>
      <c r="BD449" s="50" t="n"/>
      <c r="BE449" s="50" t="n"/>
      <c r="BF449" s="50" t="n"/>
      <c r="BG449" s="50" t="n"/>
      <c r="BH449" s="50" t="n"/>
      <c r="BI449" s="50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50" t="n"/>
      <c r="AD450" s="50" t="n"/>
      <c r="AE450" s="50" t="n"/>
      <c r="AF450" s="50" t="n"/>
      <c r="AG450" s="50" t="n"/>
      <c r="AH450" s="50" t="n"/>
      <c r="AI450" s="50" t="n"/>
      <c r="AJ450" s="50" t="n"/>
      <c r="AK450" s="50" t="n"/>
      <c r="AL450" s="50" t="n"/>
      <c r="AM450" s="50" t="n"/>
      <c r="AN450" s="50" t="n"/>
      <c r="AO450" s="50" t="n"/>
      <c r="AP450" s="50" t="n"/>
      <c r="AQ450" s="50" t="n"/>
      <c r="AR450" s="50" t="n"/>
      <c r="AS450" s="50" t="n"/>
      <c r="AT450" s="50" t="n"/>
      <c r="AU450" s="50" t="n"/>
      <c r="AV450" s="50" t="n"/>
      <c r="AW450" s="50" t="n"/>
      <c r="AX450" s="50" t="n"/>
      <c r="AY450" s="50" t="n"/>
      <c r="AZ450" s="50" t="n"/>
      <c r="BA450" s="50" t="n"/>
      <c r="BB450" s="50" t="n"/>
      <c r="BC450" s="50" t="n"/>
      <c r="BD450" s="50" t="n"/>
      <c r="BE450" s="50" t="n"/>
      <c r="BF450" s="50" t="n"/>
      <c r="BG450" s="50" t="n"/>
      <c r="BH450" s="50" t="n"/>
      <c r="BI450" s="50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50" t="n"/>
      <c r="AD451" s="50" t="n"/>
      <c r="AE451" s="50" t="n"/>
      <c r="AF451" s="50" t="n"/>
      <c r="AG451" s="50" t="n"/>
      <c r="AH451" s="50" t="n"/>
      <c r="AI451" s="50" t="n"/>
      <c r="AJ451" s="50" t="n"/>
      <c r="AK451" s="50" t="n"/>
      <c r="AL451" s="50" t="n"/>
      <c r="AM451" s="50" t="n"/>
      <c r="AN451" s="50" t="n"/>
      <c r="AO451" s="50" t="n"/>
      <c r="AP451" s="50" t="n"/>
      <c r="AQ451" s="50" t="n"/>
      <c r="AR451" s="50" t="n"/>
      <c r="AS451" s="50" t="n"/>
      <c r="AT451" s="50" t="n"/>
      <c r="AU451" s="50" t="n"/>
      <c r="AV451" s="50" t="n"/>
      <c r="AW451" s="50" t="n"/>
      <c r="AX451" s="50" t="n"/>
      <c r="AY451" s="50" t="n"/>
      <c r="AZ451" s="50" t="n"/>
      <c r="BA451" s="50" t="n"/>
      <c r="BB451" s="50" t="n"/>
      <c r="BC451" s="50" t="n"/>
      <c r="BD451" s="50" t="n"/>
      <c r="BE451" s="50" t="n"/>
      <c r="BF451" s="50" t="n"/>
      <c r="BG451" s="50" t="n"/>
      <c r="BH451" s="50" t="n"/>
      <c r="BI451" s="50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50" t="n"/>
      <c r="AD452" s="50" t="n"/>
      <c r="AE452" s="50" t="n"/>
      <c r="AF452" s="50" t="n"/>
      <c r="AG452" s="50" t="n"/>
      <c r="AH452" s="50" t="n"/>
      <c r="AI452" s="50" t="n"/>
      <c r="AJ452" s="50" t="n"/>
      <c r="AK452" s="50" t="n"/>
      <c r="AL452" s="50" t="n"/>
      <c r="AM452" s="50" t="n"/>
      <c r="AN452" s="50" t="n"/>
      <c r="AO452" s="50" t="n"/>
      <c r="AP452" s="50" t="n"/>
      <c r="AQ452" s="50" t="n"/>
      <c r="AR452" s="50" t="n"/>
      <c r="AS452" s="50" t="n"/>
      <c r="AT452" s="50" t="n"/>
      <c r="AU452" s="50" t="n"/>
      <c r="AV452" s="50" t="n"/>
      <c r="AW452" s="50" t="n"/>
      <c r="AX452" s="50" t="n"/>
      <c r="AY452" s="50" t="n"/>
      <c r="AZ452" s="50" t="n"/>
      <c r="BA452" s="50" t="n"/>
      <c r="BB452" s="50" t="n"/>
      <c r="BC452" s="50" t="n"/>
      <c r="BD452" s="50" t="n"/>
      <c r="BE452" s="50" t="n"/>
      <c r="BF452" s="50" t="n"/>
      <c r="BG452" s="50" t="n"/>
      <c r="BH452" s="50" t="n"/>
      <c r="BI452" s="50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50" t="n"/>
      <c r="AD453" s="50" t="n"/>
      <c r="AE453" s="50" t="n"/>
      <c r="AF453" s="50" t="n"/>
      <c r="AG453" s="50" t="n"/>
      <c r="AH453" s="50" t="n"/>
      <c r="AI453" s="50" t="n"/>
      <c r="AJ453" s="50" t="n"/>
      <c r="AK453" s="50" t="n"/>
      <c r="AL453" s="50" t="n"/>
      <c r="AM453" s="50" t="n"/>
      <c r="AN453" s="50" t="n"/>
      <c r="AO453" s="50" t="n"/>
      <c r="AP453" s="50" t="n"/>
      <c r="AQ453" s="50" t="n"/>
      <c r="AR453" s="50" t="n"/>
      <c r="AS453" s="50" t="n"/>
      <c r="AT453" s="50" t="n"/>
      <c r="AU453" s="50" t="n"/>
      <c r="AV453" s="50" t="n"/>
      <c r="AW453" s="50" t="n"/>
      <c r="AX453" s="50" t="n"/>
      <c r="AY453" s="50" t="n"/>
      <c r="AZ453" s="50" t="n"/>
      <c r="BA453" s="50" t="n"/>
      <c r="BB453" s="50" t="n"/>
      <c r="BC453" s="50" t="n"/>
      <c r="BD453" s="50" t="n"/>
      <c r="BE453" s="50" t="n"/>
      <c r="BF453" s="50" t="n"/>
      <c r="BG453" s="50" t="n"/>
      <c r="BH453" s="50" t="n"/>
      <c r="BI453" s="50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50" t="n"/>
      <c r="AD454" s="50" t="n"/>
      <c r="AE454" s="50" t="n"/>
      <c r="AF454" s="50" t="n"/>
      <c r="AG454" s="50" t="n"/>
      <c r="AH454" s="50" t="n"/>
      <c r="AI454" s="50" t="n"/>
      <c r="AJ454" s="50" t="n"/>
      <c r="AK454" s="50" t="n"/>
      <c r="AL454" s="50" t="n"/>
      <c r="AM454" s="50" t="n"/>
      <c r="AN454" s="50" t="n"/>
      <c r="AO454" s="50" t="n"/>
      <c r="AP454" s="50" t="n"/>
      <c r="AQ454" s="50" t="n"/>
      <c r="AR454" s="50" t="n"/>
      <c r="AS454" s="50" t="n"/>
      <c r="AT454" s="50" t="n"/>
      <c r="AU454" s="50" t="n"/>
      <c r="AV454" s="50" t="n"/>
      <c r="AW454" s="50" t="n"/>
      <c r="AX454" s="50" t="n"/>
      <c r="AY454" s="50" t="n"/>
      <c r="AZ454" s="50" t="n"/>
      <c r="BA454" s="50" t="n"/>
      <c r="BB454" s="50" t="n"/>
      <c r="BC454" s="50" t="n"/>
      <c r="BD454" s="50" t="n"/>
      <c r="BE454" s="50" t="n"/>
      <c r="BF454" s="50" t="n"/>
      <c r="BG454" s="50" t="n"/>
      <c r="BH454" s="50" t="n"/>
      <c r="BI454" s="50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50" t="n"/>
      <c r="AD455" s="50" t="n"/>
      <c r="AE455" s="50" t="n"/>
      <c r="AF455" s="50" t="n"/>
      <c r="AG455" s="50" t="n"/>
      <c r="AH455" s="50" t="n"/>
      <c r="AI455" s="50" t="n"/>
      <c r="AJ455" s="50" t="n"/>
      <c r="AK455" s="50" t="n"/>
      <c r="AL455" s="50" t="n"/>
      <c r="AM455" s="50" t="n"/>
      <c r="AN455" s="50" t="n"/>
      <c r="AO455" s="50" t="n"/>
      <c r="AP455" s="50" t="n"/>
      <c r="AQ455" s="50" t="n"/>
      <c r="AR455" s="50" t="n"/>
      <c r="AS455" s="50" t="n"/>
      <c r="AT455" s="50" t="n"/>
      <c r="AU455" s="50" t="n"/>
      <c r="AV455" s="50" t="n"/>
      <c r="AW455" s="50" t="n"/>
      <c r="AX455" s="50" t="n"/>
      <c r="AY455" s="50" t="n"/>
      <c r="AZ455" s="50" t="n"/>
      <c r="BA455" s="50" t="n"/>
      <c r="BB455" s="50" t="n"/>
      <c r="BC455" s="50" t="n"/>
      <c r="BD455" s="50" t="n"/>
      <c r="BE455" s="50" t="n"/>
      <c r="BF455" s="50" t="n"/>
      <c r="BG455" s="50" t="n"/>
      <c r="BH455" s="50" t="n"/>
      <c r="BI455" s="50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50" t="n"/>
      <c r="AD456" s="50" t="n"/>
      <c r="AE456" s="50" t="n"/>
      <c r="AF456" s="50" t="n"/>
      <c r="AG456" s="50" t="n"/>
      <c r="AH456" s="50" t="n"/>
      <c r="AI456" s="50" t="n"/>
      <c r="AJ456" s="50" t="n"/>
      <c r="AK456" s="50" t="n"/>
      <c r="AL456" s="50" t="n"/>
      <c r="AM456" s="50" t="n"/>
      <c r="AN456" s="50" t="n"/>
      <c r="AO456" s="50" t="n"/>
      <c r="AP456" s="50" t="n"/>
      <c r="AQ456" s="50" t="n"/>
      <c r="AR456" s="50" t="n"/>
      <c r="AS456" s="50" t="n"/>
      <c r="AT456" s="50" t="n"/>
      <c r="AU456" s="50" t="n"/>
      <c r="AV456" s="50" t="n"/>
      <c r="AW456" s="50" t="n"/>
      <c r="AX456" s="50" t="n"/>
      <c r="AY456" s="50" t="n"/>
      <c r="AZ456" s="50" t="n"/>
      <c r="BA456" s="50" t="n"/>
      <c r="BB456" s="50" t="n"/>
      <c r="BC456" s="50" t="n"/>
      <c r="BD456" s="50" t="n"/>
      <c r="BE456" s="50" t="n"/>
      <c r="BF456" s="50" t="n"/>
      <c r="BG456" s="50" t="n"/>
      <c r="BH456" s="50" t="n"/>
      <c r="BI456" s="50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50" t="n"/>
      <c r="AD457" s="50" t="n"/>
      <c r="AE457" s="50" t="n"/>
      <c r="AF457" s="50" t="n"/>
      <c r="AG457" s="50" t="n"/>
      <c r="AH457" s="50" t="n"/>
      <c r="AI457" s="50" t="n"/>
      <c r="AJ457" s="50" t="n"/>
      <c r="AK457" s="50" t="n"/>
      <c r="AL457" s="50" t="n"/>
      <c r="AM457" s="50" t="n"/>
      <c r="AN457" s="50" t="n"/>
      <c r="AO457" s="50" t="n"/>
      <c r="AP457" s="50" t="n"/>
      <c r="AQ457" s="50" t="n"/>
      <c r="AR457" s="50" t="n"/>
      <c r="AS457" s="50" t="n"/>
      <c r="AT457" s="50" t="n"/>
      <c r="AU457" s="50" t="n"/>
      <c r="AV457" s="50" t="n"/>
      <c r="AW457" s="50" t="n"/>
      <c r="AX457" s="50" t="n"/>
      <c r="AY457" s="50" t="n"/>
      <c r="AZ457" s="50" t="n"/>
      <c r="BA457" s="50" t="n"/>
      <c r="BB457" s="50" t="n"/>
      <c r="BC457" s="50" t="n"/>
      <c r="BD457" s="50" t="n"/>
      <c r="BE457" s="50" t="n"/>
      <c r="BF457" s="50" t="n"/>
      <c r="BG457" s="50" t="n"/>
      <c r="BH457" s="50" t="n"/>
      <c r="BI457" s="50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50" t="n"/>
      <c r="AD458" s="50" t="n"/>
      <c r="AE458" s="50" t="n"/>
      <c r="AF458" s="50" t="n"/>
      <c r="AG458" s="50" t="n"/>
      <c r="AH458" s="50" t="n"/>
      <c r="AI458" s="50" t="n"/>
      <c r="AJ458" s="50" t="n"/>
      <c r="AK458" s="50" t="n"/>
      <c r="AL458" s="50" t="n"/>
      <c r="AM458" s="50" t="n"/>
      <c r="AN458" s="50" t="n"/>
      <c r="AO458" s="50" t="n"/>
      <c r="AP458" s="50" t="n"/>
      <c r="AQ458" s="50" t="n"/>
      <c r="AR458" s="50" t="n"/>
      <c r="AS458" s="50" t="n"/>
      <c r="AT458" s="50" t="n"/>
      <c r="AU458" s="50" t="n"/>
      <c r="AV458" s="50" t="n"/>
      <c r="AW458" s="50" t="n"/>
      <c r="AX458" s="50" t="n"/>
      <c r="AY458" s="50" t="n"/>
      <c r="AZ458" s="50" t="n"/>
      <c r="BA458" s="50" t="n"/>
      <c r="BB458" s="50" t="n"/>
      <c r="BC458" s="50" t="n"/>
      <c r="BD458" s="50" t="n"/>
      <c r="BE458" s="50" t="n"/>
      <c r="BF458" s="50" t="n"/>
      <c r="BG458" s="50" t="n"/>
      <c r="BH458" s="50" t="n"/>
      <c r="BI458" s="50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50" t="n"/>
      <c r="AD459" s="50" t="n"/>
      <c r="AE459" s="50" t="n"/>
      <c r="AF459" s="50" t="n"/>
      <c r="AG459" s="50" t="n"/>
      <c r="AH459" s="50" t="n"/>
      <c r="AI459" s="50" t="n"/>
      <c r="AJ459" s="50" t="n"/>
      <c r="AK459" s="50" t="n"/>
      <c r="AL459" s="50" t="n"/>
      <c r="AM459" s="50" t="n"/>
      <c r="AN459" s="50" t="n"/>
      <c r="AO459" s="50" t="n"/>
      <c r="AP459" s="50" t="n"/>
      <c r="AQ459" s="50" t="n"/>
      <c r="AR459" s="50" t="n"/>
      <c r="AS459" s="50" t="n"/>
      <c r="AT459" s="50" t="n"/>
      <c r="AU459" s="50" t="n"/>
      <c r="AV459" s="50" t="n"/>
      <c r="AW459" s="50" t="n"/>
      <c r="AX459" s="50" t="n"/>
      <c r="AY459" s="50" t="n"/>
      <c r="AZ459" s="50" t="n"/>
      <c r="BA459" s="50" t="n"/>
      <c r="BB459" s="50" t="n"/>
      <c r="BC459" s="50" t="n"/>
      <c r="BD459" s="50" t="n"/>
      <c r="BE459" s="50" t="n"/>
      <c r="BF459" s="50" t="n"/>
      <c r="BG459" s="50" t="n"/>
      <c r="BH459" s="50" t="n"/>
      <c r="BI459" s="50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50" t="n"/>
      <c r="AD460" s="50" t="n"/>
      <c r="AE460" s="50" t="n"/>
      <c r="AF460" s="50" t="n"/>
      <c r="AG460" s="50" t="n"/>
      <c r="AH460" s="50" t="n"/>
      <c r="AI460" s="50" t="n"/>
      <c r="AJ460" s="50" t="n"/>
      <c r="AK460" s="50" t="n"/>
      <c r="AL460" s="50" t="n"/>
      <c r="AM460" s="50" t="n"/>
      <c r="AN460" s="50" t="n"/>
      <c r="AO460" s="50" t="n"/>
      <c r="AP460" s="50" t="n"/>
      <c r="AQ460" s="50" t="n"/>
      <c r="AR460" s="50" t="n"/>
      <c r="AS460" s="50" t="n"/>
      <c r="AT460" s="50" t="n"/>
      <c r="AU460" s="50" t="n"/>
      <c r="AV460" s="50" t="n"/>
      <c r="AW460" s="50" t="n"/>
      <c r="AX460" s="50" t="n"/>
      <c r="AY460" s="50" t="n"/>
      <c r="AZ460" s="50" t="n"/>
      <c r="BA460" s="50" t="n"/>
      <c r="BB460" s="50" t="n"/>
      <c r="BC460" s="50" t="n"/>
      <c r="BD460" s="50" t="n"/>
      <c r="BE460" s="50" t="n"/>
      <c r="BF460" s="50" t="n"/>
      <c r="BG460" s="50" t="n"/>
      <c r="BH460" s="50" t="n"/>
      <c r="BI460" s="50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50" t="n"/>
      <c r="AD461" s="50" t="n"/>
      <c r="AE461" s="50" t="n"/>
      <c r="AF461" s="50" t="n"/>
      <c r="AG461" s="50" t="n"/>
      <c r="AH461" s="50" t="n"/>
      <c r="AI461" s="50" t="n"/>
      <c r="AJ461" s="50" t="n"/>
      <c r="AK461" s="50" t="n"/>
      <c r="AL461" s="50" t="n"/>
      <c r="AM461" s="50" t="n"/>
      <c r="AN461" s="50" t="n"/>
      <c r="AO461" s="50" t="n"/>
      <c r="AP461" s="50" t="n"/>
      <c r="AQ461" s="50" t="n"/>
      <c r="AR461" s="50" t="n"/>
      <c r="AS461" s="50" t="n"/>
      <c r="AT461" s="50" t="n"/>
      <c r="AU461" s="50" t="n"/>
      <c r="AV461" s="50" t="n"/>
      <c r="AW461" s="50" t="n"/>
      <c r="AX461" s="50" t="n"/>
      <c r="AY461" s="50" t="n"/>
      <c r="AZ461" s="50" t="n"/>
      <c r="BA461" s="50" t="n"/>
      <c r="BB461" s="50" t="n"/>
      <c r="BC461" s="50" t="n"/>
      <c r="BD461" s="50" t="n"/>
      <c r="BE461" s="50" t="n"/>
      <c r="BF461" s="50" t="n"/>
      <c r="BG461" s="50" t="n"/>
      <c r="BH461" s="50" t="n"/>
      <c r="BI461" s="50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50" t="n"/>
      <c r="AD462" s="50" t="n"/>
      <c r="AE462" s="50" t="n"/>
      <c r="AF462" s="50" t="n"/>
      <c r="AG462" s="50" t="n"/>
      <c r="AH462" s="50" t="n"/>
      <c r="AI462" s="50" t="n"/>
      <c r="AJ462" s="50" t="n"/>
      <c r="AK462" s="50" t="n"/>
      <c r="AL462" s="50" t="n"/>
      <c r="AM462" s="50" t="n"/>
      <c r="AN462" s="50" t="n"/>
      <c r="AO462" s="50" t="n"/>
      <c r="AP462" s="50" t="n"/>
      <c r="AQ462" s="50" t="n"/>
      <c r="AR462" s="50" t="n"/>
      <c r="AS462" s="50" t="n"/>
      <c r="AT462" s="50" t="n"/>
      <c r="AU462" s="50" t="n"/>
      <c r="AV462" s="50" t="n"/>
      <c r="AW462" s="50" t="n"/>
      <c r="AX462" s="50" t="n"/>
      <c r="AY462" s="50" t="n"/>
      <c r="AZ462" s="50" t="n"/>
      <c r="BA462" s="50" t="n"/>
      <c r="BB462" s="50" t="n"/>
      <c r="BC462" s="50" t="n"/>
      <c r="BD462" s="50" t="n"/>
      <c r="BE462" s="50" t="n"/>
      <c r="BF462" s="50" t="n"/>
      <c r="BG462" s="50" t="n"/>
      <c r="BH462" s="50" t="n"/>
      <c r="BI462" s="50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50" t="n"/>
      <c r="AD463" s="50" t="n"/>
      <c r="AE463" s="50" t="n"/>
      <c r="AF463" s="50" t="n"/>
      <c r="AG463" s="50" t="n"/>
      <c r="AH463" s="50" t="n"/>
      <c r="AI463" s="50" t="n"/>
      <c r="AJ463" s="50" t="n"/>
      <c r="AK463" s="50" t="n"/>
      <c r="AL463" s="50" t="n"/>
      <c r="AM463" s="50" t="n"/>
      <c r="AN463" s="50" t="n"/>
      <c r="AO463" s="50" t="n"/>
      <c r="AP463" s="50" t="n"/>
      <c r="AQ463" s="50" t="n"/>
      <c r="AR463" s="50" t="n"/>
      <c r="AS463" s="50" t="n"/>
      <c r="AT463" s="50" t="n"/>
      <c r="AU463" s="50" t="n"/>
      <c r="AV463" s="50" t="n"/>
      <c r="AW463" s="50" t="n"/>
      <c r="AX463" s="50" t="n"/>
      <c r="AY463" s="50" t="n"/>
      <c r="AZ463" s="50" t="n"/>
      <c r="BA463" s="50" t="n"/>
      <c r="BB463" s="50" t="n"/>
      <c r="BC463" s="50" t="n"/>
      <c r="BD463" s="50" t="n"/>
      <c r="BE463" s="50" t="n"/>
      <c r="BF463" s="50" t="n"/>
      <c r="BG463" s="50" t="n"/>
      <c r="BH463" s="50" t="n"/>
      <c r="BI463" s="50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50" t="n"/>
      <c r="AD464" s="50" t="n"/>
      <c r="AE464" s="50" t="n"/>
      <c r="AF464" s="50" t="n"/>
      <c r="AG464" s="50" t="n"/>
      <c r="AH464" s="50" t="n"/>
      <c r="AI464" s="50" t="n"/>
      <c r="AJ464" s="50" t="n"/>
      <c r="AK464" s="50" t="n"/>
      <c r="AL464" s="50" t="n"/>
      <c r="AM464" s="50" t="n"/>
      <c r="AN464" s="50" t="n"/>
      <c r="AO464" s="50" t="n"/>
      <c r="AP464" s="50" t="n"/>
      <c r="AQ464" s="50" t="n"/>
      <c r="AR464" s="50" t="n"/>
      <c r="AS464" s="50" t="n"/>
      <c r="AT464" s="50" t="n"/>
      <c r="AU464" s="50" t="n"/>
      <c r="AV464" s="50" t="n"/>
      <c r="AW464" s="50" t="n"/>
      <c r="AX464" s="50" t="n"/>
      <c r="AY464" s="50" t="n"/>
      <c r="AZ464" s="50" t="n"/>
      <c r="BA464" s="50" t="n"/>
      <c r="BB464" s="50" t="n"/>
      <c r="BC464" s="50" t="n"/>
      <c r="BD464" s="50" t="n"/>
      <c r="BE464" s="50" t="n"/>
      <c r="BF464" s="50" t="n"/>
      <c r="BG464" s="50" t="n"/>
      <c r="BH464" s="50" t="n"/>
      <c r="BI464" s="50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50" t="n"/>
      <c r="AD465" s="50" t="n"/>
      <c r="AE465" s="50" t="n"/>
      <c r="AF465" s="50" t="n"/>
      <c r="AG465" s="50" t="n"/>
      <c r="AH465" s="50" t="n"/>
      <c r="AI465" s="50" t="n"/>
      <c r="AJ465" s="50" t="n"/>
      <c r="AK465" s="50" t="n"/>
      <c r="AL465" s="50" t="n"/>
      <c r="AM465" s="50" t="n"/>
      <c r="AN465" s="50" t="n"/>
      <c r="AO465" s="50" t="n"/>
      <c r="AP465" s="50" t="n"/>
      <c r="AQ465" s="50" t="n"/>
      <c r="AR465" s="50" t="n"/>
      <c r="AS465" s="50" t="n"/>
      <c r="AT465" s="50" t="n"/>
      <c r="AU465" s="50" t="n"/>
      <c r="AV465" s="50" t="n"/>
      <c r="AW465" s="50" t="n"/>
      <c r="AX465" s="50" t="n"/>
      <c r="AY465" s="50" t="n"/>
      <c r="AZ465" s="50" t="n"/>
      <c r="BA465" s="50" t="n"/>
      <c r="BB465" s="50" t="n"/>
      <c r="BC465" s="50" t="n"/>
      <c r="BD465" s="50" t="n"/>
      <c r="BE465" s="50" t="n"/>
      <c r="BF465" s="50" t="n"/>
      <c r="BG465" s="50" t="n"/>
      <c r="BH465" s="50" t="n"/>
      <c r="BI465" s="50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50" t="n"/>
      <c r="AD466" s="50" t="n"/>
      <c r="AE466" s="50" t="n"/>
      <c r="AF466" s="50" t="n"/>
      <c r="AG466" s="50" t="n"/>
      <c r="AH466" s="50" t="n"/>
      <c r="AI466" s="50" t="n"/>
      <c r="AJ466" s="50" t="n"/>
      <c r="AK466" s="50" t="n"/>
      <c r="AL466" s="50" t="n"/>
      <c r="AM466" s="50" t="n"/>
      <c r="AN466" s="50" t="n"/>
      <c r="AO466" s="50" t="n"/>
      <c r="AP466" s="50" t="n"/>
      <c r="AQ466" s="50" t="n"/>
      <c r="AR466" s="50" t="n"/>
      <c r="AS466" s="50" t="n"/>
      <c r="AT466" s="50" t="n"/>
      <c r="AU466" s="50" t="n"/>
      <c r="AV466" s="50" t="n"/>
      <c r="AW466" s="50" t="n"/>
      <c r="AX466" s="50" t="n"/>
      <c r="AY466" s="50" t="n"/>
      <c r="AZ466" s="50" t="n"/>
      <c r="BA466" s="50" t="n"/>
      <c r="BB466" s="50" t="n"/>
      <c r="BC466" s="50" t="n"/>
      <c r="BD466" s="50" t="n"/>
      <c r="BE466" s="50" t="n"/>
      <c r="BF466" s="50" t="n"/>
      <c r="BG466" s="50" t="n"/>
      <c r="BH466" s="50" t="n"/>
      <c r="BI466" s="50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50" t="n"/>
      <c r="AD467" s="50" t="n"/>
      <c r="AE467" s="50" t="n"/>
      <c r="AF467" s="50" t="n"/>
      <c r="AG467" s="50" t="n"/>
      <c r="AH467" s="50" t="n"/>
      <c r="AI467" s="50" t="n"/>
      <c r="AJ467" s="50" t="n"/>
      <c r="AK467" s="50" t="n"/>
      <c r="AL467" s="50" t="n"/>
      <c r="AM467" s="50" t="n"/>
      <c r="AN467" s="50" t="n"/>
      <c r="AO467" s="50" t="n"/>
      <c r="AP467" s="50" t="n"/>
      <c r="AQ467" s="50" t="n"/>
      <c r="AR467" s="50" t="n"/>
      <c r="AS467" s="50" t="n"/>
      <c r="AT467" s="50" t="n"/>
      <c r="AU467" s="50" t="n"/>
      <c r="AV467" s="50" t="n"/>
      <c r="AW467" s="50" t="n"/>
      <c r="AX467" s="50" t="n"/>
      <c r="AY467" s="50" t="n"/>
      <c r="AZ467" s="50" t="n"/>
      <c r="BA467" s="50" t="n"/>
      <c r="BB467" s="50" t="n"/>
      <c r="BC467" s="50" t="n"/>
      <c r="BD467" s="50" t="n"/>
      <c r="BE467" s="50" t="n"/>
      <c r="BF467" s="50" t="n"/>
      <c r="BG467" s="50" t="n"/>
      <c r="BH467" s="50" t="n"/>
      <c r="BI467" s="50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50" t="n"/>
      <c r="AD468" s="50" t="n"/>
      <c r="AE468" s="50" t="n"/>
      <c r="AF468" s="50" t="n"/>
      <c r="AG468" s="50" t="n"/>
      <c r="AH468" s="50" t="n"/>
      <c r="AI468" s="50" t="n"/>
      <c r="AJ468" s="50" t="n"/>
      <c r="AK468" s="50" t="n"/>
      <c r="AL468" s="50" t="n"/>
      <c r="AM468" s="50" t="n"/>
      <c r="AN468" s="50" t="n"/>
      <c r="AO468" s="50" t="n"/>
      <c r="AP468" s="50" t="n"/>
      <c r="AQ468" s="50" t="n"/>
      <c r="AR468" s="50" t="n"/>
      <c r="AS468" s="50" t="n"/>
      <c r="AT468" s="50" t="n"/>
      <c r="AU468" s="50" t="n"/>
      <c r="AV468" s="50" t="n"/>
      <c r="AW468" s="50" t="n"/>
      <c r="AX468" s="50" t="n"/>
      <c r="AY468" s="50" t="n"/>
      <c r="AZ468" s="50" t="n"/>
      <c r="BA468" s="50" t="n"/>
      <c r="BB468" s="50" t="n"/>
      <c r="BC468" s="50" t="n"/>
      <c r="BD468" s="50" t="n"/>
      <c r="BE468" s="50" t="n"/>
      <c r="BF468" s="50" t="n"/>
      <c r="BG468" s="50" t="n"/>
      <c r="BH468" s="50" t="n"/>
      <c r="BI468" s="50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50" t="n"/>
      <c r="AD469" s="50" t="n"/>
      <c r="AE469" s="50" t="n"/>
      <c r="AF469" s="50" t="n"/>
      <c r="AG469" s="50" t="n"/>
      <c r="AH469" s="50" t="n"/>
      <c r="AI469" s="50" t="n"/>
      <c r="AJ469" s="50" t="n"/>
      <c r="AK469" s="50" t="n"/>
      <c r="AL469" s="50" t="n"/>
      <c r="AM469" s="50" t="n"/>
      <c r="AN469" s="50" t="n"/>
      <c r="AO469" s="50" t="n"/>
      <c r="AP469" s="50" t="n"/>
      <c r="AQ469" s="50" t="n"/>
      <c r="AR469" s="50" t="n"/>
      <c r="AS469" s="50" t="n"/>
      <c r="AT469" s="50" t="n"/>
      <c r="AU469" s="50" t="n"/>
      <c r="AV469" s="50" t="n"/>
      <c r="AW469" s="50" t="n"/>
      <c r="AX469" s="50" t="n"/>
      <c r="AY469" s="50" t="n"/>
      <c r="AZ469" s="50" t="n"/>
      <c r="BA469" s="50" t="n"/>
      <c r="BB469" s="50" t="n"/>
      <c r="BC469" s="50" t="n"/>
      <c r="BD469" s="50" t="n"/>
      <c r="BE469" s="50" t="n"/>
      <c r="BF469" s="50" t="n"/>
      <c r="BG469" s="50" t="n"/>
      <c r="BH469" s="50" t="n"/>
      <c r="BI469" s="50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50" t="n"/>
      <c r="AD470" s="50" t="n"/>
      <c r="AE470" s="50" t="n"/>
      <c r="AF470" s="50" t="n"/>
      <c r="AG470" s="50" t="n"/>
      <c r="AH470" s="50" t="n"/>
      <c r="AI470" s="50" t="n"/>
      <c r="AJ470" s="50" t="n"/>
      <c r="AK470" s="50" t="n"/>
      <c r="AL470" s="50" t="n"/>
      <c r="AM470" s="50" t="n"/>
      <c r="AN470" s="50" t="n"/>
      <c r="AO470" s="50" t="n"/>
      <c r="AP470" s="50" t="n"/>
      <c r="AQ470" s="50" t="n"/>
      <c r="AR470" s="50" t="n"/>
      <c r="AS470" s="50" t="n"/>
      <c r="AT470" s="50" t="n"/>
      <c r="AU470" s="50" t="n"/>
      <c r="AV470" s="50" t="n"/>
      <c r="AW470" s="50" t="n"/>
      <c r="AX470" s="50" t="n"/>
      <c r="AY470" s="50" t="n"/>
      <c r="AZ470" s="50" t="n"/>
      <c r="BA470" s="50" t="n"/>
      <c r="BB470" s="50" t="n"/>
      <c r="BC470" s="50" t="n"/>
      <c r="BD470" s="50" t="n"/>
      <c r="BE470" s="50" t="n"/>
      <c r="BF470" s="50" t="n"/>
      <c r="BG470" s="50" t="n"/>
      <c r="BH470" s="50" t="n"/>
      <c r="BI470" s="50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50" t="n"/>
      <c r="AD471" s="50" t="n"/>
      <c r="AE471" s="50" t="n"/>
      <c r="AF471" s="50" t="n"/>
      <c r="AG471" s="50" t="n"/>
      <c r="AH471" s="50" t="n"/>
      <c r="AI471" s="50" t="n"/>
      <c r="AJ471" s="50" t="n"/>
      <c r="AK471" s="50" t="n"/>
      <c r="AL471" s="50" t="n"/>
      <c r="AM471" s="50" t="n"/>
      <c r="AN471" s="50" t="n"/>
      <c r="AO471" s="50" t="n"/>
      <c r="AP471" s="50" t="n"/>
      <c r="AQ471" s="50" t="n"/>
      <c r="AR471" s="50" t="n"/>
      <c r="AS471" s="50" t="n"/>
      <c r="AT471" s="50" t="n"/>
      <c r="AU471" s="50" t="n"/>
      <c r="AV471" s="50" t="n"/>
      <c r="AW471" s="50" t="n"/>
      <c r="AX471" s="50" t="n"/>
      <c r="AY471" s="50" t="n"/>
      <c r="AZ471" s="50" t="n"/>
      <c r="BA471" s="50" t="n"/>
      <c r="BB471" s="50" t="n"/>
      <c r="BC471" s="50" t="n"/>
      <c r="BD471" s="50" t="n"/>
      <c r="BE471" s="50" t="n"/>
      <c r="BF471" s="50" t="n"/>
      <c r="BG471" s="50" t="n"/>
      <c r="BH471" s="50" t="n"/>
      <c r="BI471" s="50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50" t="n"/>
      <c r="AD472" s="50" t="n"/>
      <c r="AE472" s="50" t="n"/>
      <c r="AF472" s="50" t="n"/>
      <c r="AG472" s="50" t="n"/>
      <c r="AH472" s="50" t="n"/>
      <c r="AI472" s="50" t="n"/>
      <c r="AJ472" s="50" t="n"/>
      <c r="AK472" s="50" t="n"/>
      <c r="AL472" s="50" t="n"/>
      <c r="AM472" s="50" t="n"/>
      <c r="AN472" s="50" t="n"/>
      <c r="AO472" s="50" t="n"/>
      <c r="AP472" s="50" t="n"/>
      <c r="AQ472" s="50" t="n"/>
      <c r="AR472" s="50" t="n"/>
      <c r="AS472" s="50" t="n"/>
      <c r="AT472" s="50" t="n"/>
      <c r="AU472" s="50" t="n"/>
      <c r="AV472" s="50" t="n"/>
      <c r="AW472" s="50" t="n"/>
      <c r="AX472" s="50" t="n"/>
      <c r="AY472" s="50" t="n"/>
      <c r="AZ472" s="50" t="n"/>
      <c r="BA472" s="50" t="n"/>
      <c r="BB472" s="50" t="n"/>
      <c r="BC472" s="50" t="n"/>
      <c r="BD472" s="50" t="n"/>
      <c r="BE472" s="50" t="n"/>
      <c r="BF472" s="50" t="n"/>
      <c r="BG472" s="50" t="n"/>
      <c r="BH472" s="50" t="n"/>
      <c r="BI472" s="50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50" t="n"/>
      <c r="AD473" s="50" t="n"/>
      <c r="AE473" s="50" t="n"/>
      <c r="AF473" s="50" t="n"/>
      <c r="AG473" s="50" t="n"/>
      <c r="AH473" s="50" t="n"/>
      <c r="AI473" s="50" t="n"/>
      <c r="AJ473" s="50" t="n"/>
      <c r="AK473" s="50" t="n"/>
      <c r="AL473" s="50" t="n"/>
      <c r="AM473" s="50" t="n"/>
      <c r="AN473" s="50" t="n"/>
      <c r="AO473" s="50" t="n"/>
      <c r="AP473" s="50" t="n"/>
      <c r="AQ473" s="50" t="n"/>
      <c r="AR473" s="50" t="n"/>
      <c r="AS473" s="50" t="n"/>
      <c r="AT473" s="50" t="n"/>
      <c r="AU473" s="50" t="n"/>
      <c r="AV473" s="50" t="n"/>
      <c r="AW473" s="50" t="n"/>
      <c r="AX473" s="50" t="n"/>
      <c r="AY473" s="50" t="n"/>
      <c r="AZ473" s="50" t="n"/>
      <c r="BA473" s="50" t="n"/>
      <c r="BB473" s="50" t="n"/>
      <c r="BC473" s="50" t="n"/>
      <c r="BD473" s="50" t="n"/>
      <c r="BE473" s="50" t="n"/>
      <c r="BF473" s="50" t="n"/>
      <c r="BG473" s="50" t="n"/>
      <c r="BH473" s="50" t="n"/>
      <c r="BI473" s="50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50" t="n"/>
      <c r="AD474" s="50" t="n"/>
      <c r="AE474" s="50" t="n"/>
      <c r="AF474" s="50" t="n"/>
      <c r="AG474" s="50" t="n"/>
      <c r="AH474" s="50" t="n"/>
      <c r="AI474" s="50" t="n"/>
      <c r="AJ474" s="50" t="n"/>
      <c r="AK474" s="50" t="n"/>
      <c r="AL474" s="50" t="n"/>
      <c r="AM474" s="50" t="n"/>
      <c r="AN474" s="50" t="n"/>
      <c r="AO474" s="50" t="n"/>
      <c r="AP474" s="50" t="n"/>
      <c r="AQ474" s="50" t="n"/>
      <c r="AR474" s="50" t="n"/>
      <c r="AS474" s="50" t="n"/>
      <c r="AT474" s="50" t="n"/>
      <c r="AU474" s="50" t="n"/>
      <c r="AV474" s="50" t="n"/>
      <c r="AW474" s="50" t="n"/>
      <c r="AX474" s="50" t="n"/>
      <c r="AY474" s="50" t="n"/>
      <c r="AZ474" s="50" t="n"/>
      <c r="BA474" s="50" t="n"/>
      <c r="BB474" s="50" t="n"/>
      <c r="BC474" s="50" t="n"/>
      <c r="BD474" s="50" t="n"/>
      <c r="BE474" s="50" t="n"/>
      <c r="BF474" s="50" t="n"/>
      <c r="BG474" s="50" t="n"/>
      <c r="BH474" s="50" t="n"/>
      <c r="BI474" s="50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50" t="n"/>
      <c r="AD475" s="50" t="n"/>
      <c r="AE475" s="50" t="n"/>
      <c r="AF475" s="50" t="n"/>
      <c r="AG475" s="50" t="n"/>
      <c r="AH475" s="50" t="n"/>
      <c r="AI475" s="50" t="n"/>
      <c r="AJ475" s="50" t="n"/>
      <c r="AK475" s="50" t="n"/>
      <c r="AL475" s="50" t="n"/>
      <c r="AM475" s="50" t="n"/>
      <c r="AN475" s="50" t="n"/>
      <c r="AO475" s="50" t="n"/>
      <c r="AP475" s="50" t="n"/>
      <c r="AQ475" s="50" t="n"/>
      <c r="AR475" s="50" t="n"/>
      <c r="AS475" s="50" t="n"/>
      <c r="AT475" s="50" t="n"/>
      <c r="AU475" s="50" t="n"/>
      <c r="AV475" s="50" t="n"/>
      <c r="AW475" s="50" t="n"/>
      <c r="AX475" s="50" t="n"/>
      <c r="AY475" s="50" t="n"/>
      <c r="AZ475" s="50" t="n"/>
      <c r="BA475" s="50" t="n"/>
      <c r="BB475" s="50" t="n"/>
      <c r="BC475" s="50" t="n"/>
      <c r="BD475" s="50" t="n"/>
      <c r="BE475" s="50" t="n"/>
      <c r="BF475" s="50" t="n"/>
      <c r="BG475" s="50" t="n"/>
      <c r="BH475" s="50" t="n"/>
      <c r="BI475" s="50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50" t="n"/>
      <c r="AD476" s="50" t="n"/>
      <c r="AE476" s="50" t="n"/>
      <c r="AF476" s="50" t="n"/>
      <c r="AG476" s="50" t="n"/>
      <c r="AH476" s="50" t="n"/>
      <c r="AI476" s="50" t="n"/>
      <c r="AJ476" s="50" t="n"/>
      <c r="AK476" s="50" t="n"/>
      <c r="AL476" s="50" t="n"/>
      <c r="AM476" s="50" t="n"/>
      <c r="AN476" s="50" t="n"/>
      <c r="AO476" s="50" t="n"/>
      <c r="AP476" s="50" t="n"/>
      <c r="AQ476" s="50" t="n"/>
      <c r="AR476" s="50" t="n"/>
      <c r="AS476" s="50" t="n"/>
      <c r="AT476" s="50" t="n"/>
      <c r="AU476" s="50" t="n"/>
      <c r="AV476" s="50" t="n"/>
      <c r="AW476" s="50" t="n"/>
      <c r="AX476" s="50" t="n"/>
      <c r="AY476" s="50" t="n"/>
      <c r="AZ476" s="50" t="n"/>
      <c r="BA476" s="50" t="n"/>
      <c r="BB476" s="50" t="n"/>
      <c r="BC476" s="50" t="n"/>
      <c r="BD476" s="50" t="n"/>
      <c r="BE476" s="50" t="n"/>
      <c r="BF476" s="50" t="n"/>
      <c r="BG476" s="50" t="n"/>
      <c r="BH476" s="50" t="n"/>
      <c r="BI476" s="50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50" t="n"/>
      <c r="AD477" s="50" t="n"/>
      <c r="AE477" s="50" t="n"/>
      <c r="AF477" s="50" t="n"/>
      <c r="AG477" s="50" t="n"/>
      <c r="AH477" s="50" t="n"/>
      <c r="AI477" s="50" t="n"/>
      <c r="AJ477" s="50" t="n"/>
      <c r="AK477" s="50" t="n"/>
      <c r="AL477" s="50" t="n"/>
      <c r="AM477" s="50" t="n"/>
      <c r="AN477" s="50" t="n"/>
      <c r="AO477" s="50" t="n"/>
      <c r="AP477" s="50" t="n"/>
      <c r="AQ477" s="50" t="n"/>
      <c r="AR477" s="50" t="n"/>
      <c r="AS477" s="50" t="n"/>
      <c r="AT477" s="50" t="n"/>
      <c r="AU477" s="50" t="n"/>
      <c r="AV477" s="50" t="n"/>
      <c r="AW477" s="50" t="n"/>
      <c r="AX477" s="50" t="n"/>
      <c r="AY477" s="50" t="n"/>
      <c r="AZ477" s="50" t="n"/>
      <c r="BA477" s="50" t="n"/>
      <c r="BB477" s="50" t="n"/>
      <c r="BC477" s="50" t="n"/>
      <c r="BD477" s="50" t="n"/>
      <c r="BE477" s="50" t="n"/>
      <c r="BF477" s="50" t="n"/>
      <c r="BG477" s="50" t="n"/>
      <c r="BH477" s="50" t="n"/>
      <c r="BI477" s="50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50" t="n"/>
      <c r="AD478" s="50" t="n"/>
      <c r="AE478" s="50" t="n"/>
      <c r="AF478" s="50" t="n"/>
      <c r="AG478" s="50" t="n"/>
      <c r="AH478" s="50" t="n"/>
      <c r="AI478" s="50" t="n"/>
      <c r="AJ478" s="50" t="n"/>
      <c r="AK478" s="50" t="n"/>
      <c r="AL478" s="50" t="n"/>
      <c r="AM478" s="50" t="n"/>
      <c r="AN478" s="50" t="n"/>
      <c r="AO478" s="50" t="n"/>
      <c r="AP478" s="50" t="n"/>
      <c r="AQ478" s="50" t="n"/>
      <c r="AR478" s="50" t="n"/>
      <c r="AS478" s="50" t="n"/>
      <c r="AT478" s="50" t="n"/>
      <c r="AU478" s="50" t="n"/>
      <c r="AV478" s="50" t="n"/>
      <c r="AW478" s="50" t="n"/>
      <c r="AX478" s="50" t="n"/>
      <c r="AY478" s="50" t="n"/>
      <c r="AZ478" s="50" t="n"/>
      <c r="BA478" s="50" t="n"/>
      <c r="BB478" s="50" t="n"/>
      <c r="BC478" s="50" t="n"/>
      <c r="BD478" s="50" t="n"/>
      <c r="BE478" s="50" t="n"/>
      <c r="BF478" s="50" t="n"/>
      <c r="BG478" s="50" t="n"/>
      <c r="BH478" s="50" t="n"/>
      <c r="BI478" s="50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50" t="n"/>
      <c r="AD479" s="50" t="n"/>
      <c r="AE479" s="50" t="n"/>
      <c r="AF479" s="50" t="n"/>
      <c r="AG479" s="50" t="n"/>
      <c r="AH479" s="50" t="n"/>
      <c r="AI479" s="50" t="n"/>
      <c r="AJ479" s="50" t="n"/>
      <c r="AK479" s="50" t="n"/>
      <c r="AL479" s="50" t="n"/>
      <c r="AM479" s="50" t="n"/>
      <c r="AN479" s="50" t="n"/>
      <c r="AO479" s="50" t="n"/>
      <c r="AP479" s="50" t="n"/>
      <c r="AQ479" s="50" t="n"/>
      <c r="AR479" s="50" t="n"/>
      <c r="AS479" s="50" t="n"/>
      <c r="AT479" s="50" t="n"/>
      <c r="AU479" s="50" t="n"/>
      <c r="AV479" s="50" t="n"/>
      <c r="AW479" s="50" t="n"/>
      <c r="AX479" s="50" t="n"/>
      <c r="AY479" s="50" t="n"/>
      <c r="AZ479" s="50" t="n"/>
      <c r="BA479" s="50" t="n"/>
      <c r="BB479" s="50" t="n"/>
      <c r="BC479" s="50" t="n"/>
      <c r="BD479" s="50" t="n"/>
      <c r="BE479" s="50" t="n"/>
      <c r="BF479" s="50" t="n"/>
      <c r="BG479" s="50" t="n"/>
      <c r="BH479" s="50" t="n"/>
      <c r="BI479" s="50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50" t="n"/>
      <c r="AD480" s="50" t="n"/>
      <c r="AE480" s="50" t="n"/>
      <c r="AF480" s="50" t="n"/>
      <c r="AG480" s="50" t="n"/>
      <c r="AH480" s="50" t="n"/>
      <c r="AI480" s="50" t="n"/>
      <c r="AJ480" s="50" t="n"/>
      <c r="AK480" s="50" t="n"/>
      <c r="AL480" s="50" t="n"/>
      <c r="AM480" s="50" t="n"/>
      <c r="AN480" s="50" t="n"/>
      <c r="AO480" s="50" t="n"/>
      <c r="AP480" s="50" t="n"/>
      <c r="AQ480" s="50" t="n"/>
      <c r="AR480" s="50" t="n"/>
      <c r="AS480" s="50" t="n"/>
      <c r="AT480" s="50" t="n"/>
      <c r="AU480" s="50" t="n"/>
      <c r="AV480" s="50" t="n"/>
      <c r="AW480" s="50" t="n"/>
      <c r="AX480" s="50" t="n"/>
      <c r="AY480" s="50" t="n"/>
      <c r="AZ480" s="50" t="n"/>
      <c r="BA480" s="50" t="n"/>
      <c r="BB480" s="50" t="n"/>
      <c r="BC480" s="50" t="n"/>
      <c r="BD480" s="50" t="n"/>
      <c r="BE480" s="50" t="n"/>
      <c r="BF480" s="50" t="n"/>
      <c r="BG480" s="50" t="n"/>
      <c r="BH480" s="50" t="n"/>
      <c r="BI480" s="50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50" t="n"/>
      <c r="AD481" s="50" t="n"/>
      <c r="AE481" s="50" t="n"/>
      <c r="AF481" s="50" t="n"/>
      <c r="AG481" s="50" t="n"/>
      <c r="AH481" s="50" t="n"/>
      <c r="AI481" s="50" t="n"/>
      <c r="AJ481" s="50" t="n"/>
      <c r="AK481" s="50" t="n"/>
      <c r="AL481" s="50" t="n"/>
      <c r="AM481" s="50" t="n"/>
      <c r="AN481" s="50" t="n"/>
      <c r="AO481" s="50" t="n"/>
      <c r="AP481" s="50" t="n"/>
      <c r="AQ481" s="50" t="n"/>
      <c r="AR481" s="50" t="n"/>
      <c r="AS481" s="50" t="n"/>
      <c r="AT481" s="50" t="n"/>
      <c r="AU481" s="50" t="n"/>
      <c r="AV481" s="50" t="n"/>
      <c r="AW481" s="50" t="n"/>
      <c r="AX481" s="50" t="n"/>
      <c r="AY481" s="50" t="n"/>
      <c r="AZ481" s="50" t="n"/>
      <c r="BA481" s="50" t="n"/>
      <c r="BB481" s="50" t="n"/>
      <c r="BC481" s="50" t="n"/>
      <c r="BD481" s="50" t="n"/>
      <c r="BE481" s="50" t="n"/>
      <c r="BF481" s="50" t="n"/>
      <c r="BG481" s="50" t="n"/>
      <c r="BH481" s="50" t="n"/>
      <c r="BI481" s="50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50" t="n"/>
      <c r="AD482" s="50" t="n"/>
      <c r="AE482" s="50" t="n"/>
      <c r="AF482" s="50" t="n"/>
      <c r="AG482" s="50" t="n"/>
      <c r="AH482" s="50" t="n"/>
      <c r="AI482" s="50" t="n"/>
      <c r="AJ482" s="50" t="n"/>
      <c r="AK482" s="50" t="n"/>
      <c r="AL482" s="50" t="n"/>
      <c r="AM482" s="50" t="n"/>
      <c r="AN482" s="50" t="n"/>
      <c r="AO482" s="50" t="n"/>
      <c r="AP482" s="50" t="n"/>
      <c r="AQ482" s="50" t="n"/>
      <c r="AR482" s="50" t="n"/>
      <c r="AS482" s="50" t="n"/>
      <c r="AT482" s="50" t="n"/>
      <c r="AU482" s="50" t="n"/>
      <c r="AV482" s="50" t="n"/>
      <c r="AW482" s="50" t="n"/>
      <c r="AX482" s="50" t="n"/>
      <c r="AY482" s="50" t="n"/>
      <c r="AZ482" s="50" t="n"/>
      <c r="BA482" s="50" t="n"/>
      <c r="BB482" s="50" t="n"/>
      <c r="BC482" s="50" t="n"/>
      <c r="BD482" s="50" t="n"/>
      <c r="BE482" s="50" t="n"/>
      <c r="BF482" s="50" t="n"/>
      <c r="BG482" s="50" t="n"/>
      <c r="BH482" s="50" t="n"/>
      <c r="BI482" s="50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50" t="n"/>
      <c r="AD483" s="50" t="n"/>
      <c r="AE483" s="50" t="n"/>
      <c r="AF483" s="50" t="n"/>
      <c r="AG483" s="50" t="n"/>
      <c r="AH483" s="50" t="n"/>
      <c r="AI483" s="50" t="n"/>
      <c r="AJ483" s="50" t="n"/>
      <c r="AK483" s="50" t="n"/>
      <c r="AL483" s="50" t="n"/>
      <c r="AM483" s="50" t="n"/>
      <c r="AN483" s="50" t="n"/>
      <c r="AO483" s="50" t="n"/>
      <c r="AP483" s="50" t="n"/>
      <c r="AQ483" s="50" t="n"/>
      <c r="AR483" s="50" t="n"/>
      <c r="AS483" s="50" t="n"/>
      <c r="AT483" s="50" t="n"/>
      <c r="AU483" s="50" t="n"/>
      <c r="AV483" s="50" t="n"/>
      <c r="AW483" s="50" t="n"/>
      <c r="AX483" s="50" t="n"/>
      <c r="AY483" s="50" t="n"/>
      <c r="AZ483" s="50" t="n"/>
      <c r="BA483" s="50" t="n"/>
      <c r="BB483" s="50" t="n"/>
      <c r="BC483" s="50" t="n"/>
      <c r="BD483" s="50" t="n"/>
      <c r="BE483" s="50" t="n"/>
      <c r="BF483" s="50" t="n"/>
      <c r="BG483" s="50" t="n"/>
      <c r="BH483" s="50" t="n"/>
      <c r="BI483" s="50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50" t="n"/>
      <c r="AD484" s="50" t="n"/>
      <c r="AE484" s="50" t="n"/>
      <c r="AF484" s="50" t="n"/>
      <c r="AG484" s="50" t="n"/>
      <c r="AH484" s="50" t="n"/>
      <c r="AI484" s="50" t="n"/>
      <c r="AJ484" s="50" t="n"/>
      <c r="AK484" s="50" t="n"/>
      <c r="AL484" s="50" t="n"/>
      <c r="AM484" s="50" t="n"/>
      <c r="AN484" s="50" t="n"/>
      <c r="AO484" s="50" t="n"/>
      <c r="AP484" s="50" t="n"/>
      <c r="AQ484" s="50" t="n"/>
      <c r="AR484" s="50" t="n"/>
      <c r="AS484" s="50" t="n"/>
      <c r="AT484" s="50" t="n"/>
      <c r="AU484" s="50" t="n"/>
      <c r="AV484" s="50" t="n"/>
      <c r="AW484" s="50" t="n"/>
      <c r="AX484" s="50" t="n"/>
      <c r="AY484" s="50" t="n"/>
      <c r="AZ484" s="50" t="n"/>
      <c r="BA484" s="50" t="n"/>
      <c r="BB484" s="50" t="n"/>
      <c r="BC484" s="50" t="n"/>
      <c r="BD484" s="50" t="n"/>
      <c r="BE484" s="50" t="n"/>
      <c r="BF484" s="50" t="n"/>
      <c r="BG484" s="50" t="n"/>
      <c r="BH484" s="50" t="n"/>
      <c r="BI484" s="50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50" t="n"/>
      <c r="AD485" s="50" t="n"/>
      <c r="AE485" s="50" t="n"/>
      <c r="AF485" s="50" t="n"/>
      <c r="AG485" s="50" t="n"/>
      <c r="AH485" s="50" t="n"/>
      <c r="AI485" s="50" t="n"/>
      <c r="AJ485" s="50" t="n"/>
      <c r="AK485" s="50" t="n"/>
      <c r="AL485" s="50" t="n"/>
      <c r="AM485" s="50" t="n"/>
      <c r="AN485" s="50" t="n"/>
      <c r="AO485" s="50" t="n"/>
      <c r="AP485" s="50" t="n"/>
      <c r="AQ485" s="50" t="n"/>
      <c r="AR485" s="50" t="n"/>
      <c r="AS485" s="50" t="n"/>
      <c r="AT485" s="50" t="n"/>
      <c r="AU485" s="50" t="n"/>
      <c r="AV485" s="50" t="n"/>
      <c r="AW485" s="50" t="n"/>
      <c r="AX485" s="50" t="n"/>
      <c r="AY485" s="50" t="n"/>
      <c r="AZ485" s="50" t="n"/>
      <c r="BA485" s="50" t="n"/>
      <c r="BB485" s="50" t="n"/>
      <c r="BC485" s="50" t="n"/>
      <c r="BD485" s="50" t="n"/>
      <c r="BE485" s="50" t="n"/>
      <c r="BF485" s="50" t="n"/>
      <c r="BG485" s="50" t="n"/>
      <c r="BH485" s="50" t="n"/>
      <c r="BI485" s="50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50" t="n"/>
      <c r="AD486" s="50" t="n"/>
      <c r="AE486" s="50" t="n"/>
      <c r="AF486" s="50" t="n"/>
      <c r="AG486" s="50" t="n"/>
      <c r="AH486" s="50" t="n"/>
      <c r="AI486" s="50" t="n"/>
      <c r="AJ486" s="50" t="n"/>
      <c r="AK486" s="50" t="n"/>
      <c r="AL486" s="50" t="n"/>
      <c r="AM486" s="50" t="n"/>
      <c r="AN486" s="50" t="n"/>
      <c r="AO486" s="50" t="n"/>
      <c r="AP486" s="50" t="n"/>
      <c r="AQ486" s="50" t="n"/>
      <c r="AR486" s="50" t="n"/>
      <c r="AS486" s="50" t="n"/>
      <c r="AT486" s="50" t="n"/>
      <c r="AU486" s="50" t="n"/>
      <c r="AV486" s="50" t="n"/>
      <c r="AW486" s="50" t="n"/>
      <c r="AX486" s="50" t="n"/>
      <c r="AY486" s="50" t="n"/>
      <c r="AZ486" s="50" t="n"/>
      <c r="BA486" s="50" t="n"/>
      <c r="BB486" s="50" t="n"/>
      <c r="BC486" s="50" t="n"/>
      <c r="BD486" s="50" t="n"/>
      <c r="BE486" s="50" t="n"/>
      <c r="BF486" s="50" t="n"/>
      <c r="BG486" s="50" t="n"/>
      <c r="BH486" s="50" t="n"/>
      <c r="BI486" s="50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50" t="n"/>
      <c r="AD487" s="50" t="n"/>
      <c r="AE487" s="50" t="n"/>
      <c r="AF487" s="50" t="n"/>
      <c r="AG487" s="50" t="n"/>
      <c r="AH487" s="50" t="n"/>
      <c r="AI487" s="50" t="n"/>
      <c r="AJ487" s="50" t="n"/>
      <c r="AK487" s="50" t="n"/>
      <c r="AL487" s="50" t="n"/>
      <c r="AM487" s="50" t="n"/>
      <c r="AN487" s="50" t="n"/>
      <c r="AO487" s="50" t="n"/>
      <c r="AP487" s="50" t="n"/>
      <c r="AQ487" s="50" t="n"/>
      <c r="AR487" s="50" t="n"/>
      <c r="AS487" s="50" t="n"/>
      <c r="AT487" s="50" t="n"/>
      <c r="AU487" s="50" t="n"/>
      <c r="AV487" s="50" t="n"/>
      <c r="AW487" s="50" t="n"/>
      <c r="AX487" s="50" t="n"/>
      <c r="AY487" s="50" t="n"/>
      <c r="AZ487" s="50" t="n"/>
      <c r="BA487" s="50" t="n"/>
      <c r="BB487" s="50" t="n"/>
      <c r="BC487" s="50" t="n"/>
      <c r="BD487" s="50" t="n"/>
      <c r="BE487" s="50" t="n"/>
      <c r="BF487" s="50" t="n"/>
      <c r="BG487" s="50" t="n"/>
      <c r="BH487" s="50" t="n"/>
      <c r="BI487" s="50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50" t="n"/>
      <c r="AD488" s="50" t="n"/>
      <c r="AE488" s="50" t="n"/>
      <c r="AF488" s="50" t="n"/>
      <c r="AG488" s="50" t="n"/>
      <c r="AH488" s="50" t="n"/>
      <c r="AI488" s="50" t="n"/>
      <c r="AJ488" s="50" t="n"/>
      <c r="AK488" s="50" t="n"/>
      <c r="AL488" s="50" t="n"/>
      <c r="AM488" s="50" t="n"/>
      <c r="AN488" s="50" t="n"/>
      <c r="AO488" s="50" t="n"/>
      <c r="AP488" s="50" t="n"/>
      <c r="AQ488" s="50" t="n"/>
      <c r="AR488" s="50" t="n"/>
      <c r="AS488" s="50" t="n"/>
      <c r="AT488" s="50" t="n"/>
      <c r="AU488" s="50" t="n"/>
      <c r="AV488" s="50" t="n"/>
      <c r="AW488" s="50" t="n"/>
      <c r="AX488" s="50" t="n"/>
      <c r="AY488" s="50" t="n"/>
      <c r="AZ488" s="50" t="n"/>
      <c r="BA488" s="50" t="n"/>
      <c r="BB488" s="50" t="n"/>
      <c r="BC488" s="50" t="n"/>
      <c r="BD488" s="50" t="n"/>
      <c r="BE488" s="50" t="n"/>
      <c r="BF488" s="50" t="n"/>
      <c r="BG488" s="50" t="n"/>
      <c r="BH488" s="50" t="n"/>
      <c r="BI488" s="50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50" t="n"/>
      <c r="AD489" s="50" t="n"/>
      <c r="AE489" s="50" t="n"/>
      <c r="AF489" s="50" t="n"/>
      <c r="AG489" s="50" t="n"/>
      <c r="AH489" s="50" t="n"/>
      <c r="AI489" s="50" t="n"/>
      <c r="AJ489" s="50" t="n"/>
      <c r="AK489" s="50" t="n"/>
      <c r="AL489" s="50" t="n"/>
      <c r="AM489" s="50" t="n"/>
      <c r="AN489" s="50" t="n"/>
      <c r="AO489" s="50" t="n"/>
      <c r="AP489" s="50" t="n"/>
      <c r="AQ489" s="50" t="n"/>
      <c r="AR489" s="50" t="n"/>
      <c r="AS489" s="50" t="n"/>
      <c r="AT489" s="50" t="n"/>
      <c r="AU489" s="50" t="n"/>
      <c r="AV489" s="50" t="n"/>
      <c r="AW489" s="50" t="n"/>
      <c r="AX489" s="50" t="n"/>
      <c r="AY489" s="50" t="n"/>
      <c r="AZ489" s="50" t="n"/>
      <c r="BA489" s="50" t="n"/>
      <c r="BB489" s="50" t="n"/>
      <c r="BC489" s="50" t="n"/>
      <c r="BD489" s="50" t="n"/>
      <c r="BE489" s="50" t="n"/>
      <c r="BF489" s="50" t="n"/>
      <c r="BG489" s="50" t="n"/>
      <c r="BH489" s="50" t="n"/>
      <c r="BI489" s="50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50" t="n"/>
      <c r="AD490" s="50" t="n"/>
      <c r="AE490" s="50" t="n"/>
      <c r="AF490" s="50" t="n"/>
      <c r="AG490" s="50" t="n"/>
      <c r="AH490" s="50" t="n"/>
      <c r="AI490" s="50" t="n"/>
      <c r="AJ490" s="50" t="n"/>
      <c r="AK490" s="50" t="n"/>
      <c r="AL490" s="50" t="n"/>
      <c r="AM490" s="50" t="n"/>
      <c r="AN490" s="50" t="n"/>
      <c r="AO490" s="50" t="n"/>
      <c r="AP490" s="50" t="n"/>
      <c r="AQ490" s="50" t="n"/>
      <c r="AR490" s="50" t="n"/>
      <c r="AS490" s="50" t="n"/>
      <c r="AT490" s="50" t="n"/>
      <c r="AU490" s="50" t="n"/>
      <c r="AV490" s="50" t="n"/>
      <c r="AW490" s="50" t="n"/>
      <c r="AX490" s="50" t="n"/>
      <c r="AY490" s="50" t="n"/>
      <c r="AZ490" s="50" t="n"/>
      <c r="BA490" s="50" t="n"/>
      <c r="BB490" s="50" t="n"/>
      <c r="BC490" s="50" t="n"/>
      <c r="BD490" s="50" t="n"/>
      <c r="BE490" s="50" t="n"/>
      <c r="BF490" s="50" t="n"/>
      <c r="BG490" s="50" t="n"/>
      <c r="BH490" s="50" t="n"/>
      <c r="BI490" s="50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50" t="n"/>
      <c r="AD491" s="50" t="n"/>
      <c r="AE491" s="50" t="n"/>
      <c r="AF491" s="50" t="n"/>
      <c r="AG491" s="50" t="n"/>
      <c r="AH491" s="50" t="n"/>
      <c r="AI491" s="50" t="n"/>
      <c r="AJ491" s="50" t="n"/>
      <c r="AK491" s="50" t="n"/>
      <c r="AL491" s="50" t="n"/>
      <c r="AM491" s="50" t="n"/>
      <c r="AN491" s="50" t="n"/>
      <c r="AO491" s="50" t="n"/>
      <c r="AP491" s="50" t="n"/>
      <c r="AQ491" s="50" t="n"/>
      <c r="AR491" s="50" t="n"/>
      <c r="AS491" s="50" t="n"/>
      <c r="AT491" s="50" t="n"/>
      <c r="AU491" s="50" t="n"/>
      <c r="AV491" s="50" t="n"/>
      <c r="AW491" s="50" t="n"/>
      <c r="AX491" s="50" t="n"/>
      <c r="AY491" s="50" t="n"/>
      <c r="AZ491" s="50" t="n"/>
      <c r="BA491" s="50" t="n"/>
      <c r="BB491" s="50" t="n"/>
      <c r="BC491" s="50" t="n"/>
      <c r="BD491" s="50" t="n"/>
      <c r="BE491" s="50" t="n"/>
      <c r="BF491" s="50" t="n"/>
      <c r="BG491" s="50" t="n"/>
      <c r="BH491" s="50" t="n"/>
      <c r="BI491" s="50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50" t="n"/>
      <c r="AD492" s="50" t="n"/>
      <c r="AE492" s="50" t="n"/>
      <c r="AF492" s="50" t="n"/>
      <c r="AG492" s="50" t="n"/>
      <c r="AH492" s="50" t="n"/>
      <c r="AI492" s="50" t="n"/>
      <c r="AJ492" s="50" t="n"/>
      <c r="AK492" s="50" t="n"/>
      <c r="AL492" s="50" t="n"/>
      <c r="AM492" s="50" t="n"/>
      <c r="AN492" s="50" t="n"/>
      <c r="AO492" s="50" t="n"/>
      <c r="AP492" s="50" t="n"/>
      <c r="AQ492" s="50" t="n"/>
      <c r="AR492" s="50" t="n"/>
      <c r="AS492" s="50" t="n"/>
      <c r="AT492" s="50" t="n"/>
      <c r="AU492" s="50" t="n"/>
      <c r="AV492" s="50" t="n"/>
      <c r="AW492" s="50" t="n"/>
      <c r="AX492" s="50" t="n"/>
      <c r="AY492" s="50" t="n"/>
      <c r="AZ492" s="50" t="n"/>
      <c r="BA492" s="50" t="n"/>
      <c r="BB492" s="50" t="n"/>
      <c r="BC492" s="50" t="n"/>
      <c r="BD492" s="50" t="n"/>
      <c r="BE492" s="50" t="n"/>
      <c r="BF492" s="50" t="n"/>
      <c r="BG492" s="50" t="n"/>
      <c r="BH492" s="50" t="n"/>
      <c r="BI492" s="50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50" t="n"/>
      <c r="AD493" s="50" t="n"/>
      <c r="AE493" s="50" t="n"/>
      <c r="AF493" s="50" t="n"/>
      <c r="AG493" s="50" t="n"/>
      <c r="AH493" s="50" t="n"/>
      <c r="AI493" s="50" t="n"/>
      <c r="AJ493" s="50" t="n"/>
      <c r="AK493" s="50" t="n"/>
      <c r="AL493" s="50" t="n"/>
      <c r="AM493" s="50" t="n"/>
      <c r="AN493" s="50" t="n"/>
      <c r="AO493" s="50" t="n"/>
      <c r="AP493" s="50" t="n"/>
      <c r="AQ493" s="50" t="n"/>
      <c r="AR493" s="50" t="n"/>
      <c r="AS493" s="50" t="n"/>
      <c r="AT493" s="50" t="n"/>
      <c r="AU493" s="50" t="n"/>
      <c r="AV493" s="50" t="n"/>
      <c r="AW493" s="50" t="n"/>
      <c r="AX493" s="50" t="n"/>
      <c r="AY493" s="50" t="n"/>
      <c r="AZ493" s="50" t="n"/>
      <c r="BA493" s="50" t="n"/>
      <c r="BB493" s="50" t="n"/>
      <c r="BC493" s="50" t="n"/>
      <c r="BD493" s="50" t="n"/>
      <c r="BE493" s="50" t="n"/>
      <c r="BF493" s="50" t="n"/>
      <c r="BG493" s="50" t="n"/>
      <c r="BH493" s="50" t="n"/>
      <c r="BI493" s="50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50" t="n"/>
      <c r="AD494" s="50" t="n"/>
      <c r="AE494" s="50" t="n"/>
      <c r="AF494" s="50" t="n"/>
      <c r="AG494" s="50" t="n"/>
      <c r="AH494" s="50" t="n"/>
      <c r="AI494" s="50" t="n"/>
      <c r="AJ494" s="50" t="n"/>
      <c r="AK494" s="50" t="n"/>
      <c r="AL494" s="50" t="n"/>
      <c r="AM494" s="50" t="n"/>
      <c r="AN494" s="50" t="n"/>
      <c r="AO494" s="50" t="n"/>
      <c r="AP494" s="50" t="n"/>
      <c r="AQ494" s="50" t="n"/>
      <c r="AR494" s="50" t="n"/>
      <c r="AS494" s="50" t="n"/>
      <c r="AT494" s="50" t="n"/>
      <c r="AU494" s="50" t="n"/>
      <c r="AV494" s="50" t="n"/>
      <c r="AW494" s="50" t="n"/>
      <c r="AX494" s="50" t="n"/>
      <c r="AY494" s="50" t="n"/>
      <c r="AZ494" s="50" t="n"/>
      <c r="BA494" s="50" t="n"/>
      <c r="BB494" s="50" t="n"/>
      <c r="BC494" s="50" t="n"/>
      <c r="BD494" s="50" t="n"/>
      <c r="BE494" s="50" t="n"/>
      <c r="BF494" s="50" t="n"/>
      <c r="BG494" s="50" t="n"/>
      <c r="BH494" s="50" t="n"/>
      <c r="BI494" s="50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50" t="n"/>
      <c r="AD495" s="50" t="n"/>
      <c r="AE495" s="50" t="n"/>
      <c r="AF495" s="50" t="n"/>
      <c r="AG495" s="50" t="n"/>
      <c r="AH495" s="50" t="n"/>
      <c r="AI495" s="50" t="n"/>
      <c r="AJ495" s="50" t="n"/>
      <c r="AK495" s="50" t="n"/>
      <c r="AL495" s="50" t="n"/>
      <c r="AM495" s="50" t="n"/>
      <c r="AN495" s="50" t="n"/>
      <c r="AO495" s="50" t="n"/>
      <c r="AP495" s="50" t="n"/>
      <c r="AQ495" s="50" t="n"/>
      <c r="AR495" s="50" t="n"/>
      <c r="AS495" s="50" t="n"/>
      <c r="AT495" s="50" t="n"/>
      <c r="AU495" s="50" t="n"/>
      <c r="AV495" s="50" t="n"/>
      <c r="AW495" s="50" t="n"/>
      <c r="AX495" s="50" t="n"/>
      <c r="AY495" s="50" t="n"/>
      <c r="AZ495" s="50" t="n"/>
      <c r="BA495" s="50" t="n"/>
      <c r="BB495" s="50" t="n"/>
      <c r="BC495" s="50" t="n"/>
      <c r="BD495" s="50" t="n"/>
      <c r="BE495" s="50" t="n"/>
      <c r="BF495" s="50" t="n"/>
      <c r="BG495" s="50" t="n"/>
      <c r="BH495" s="50" t="n"/>
      <c r="BI495" s="50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50" t="n"/>
      <c r="AD496" s="50" t="n"/>
      <c r="AE496" s="50" t="n"/>
      <c r="AF496" s="50" t="n"/>
      <c r="AG496" s="50" t="n"/>
      <c r="AH496" s="50" t="n"/>
      <c r="AI496" s="50" t="n"/>
      <c r="AJ496" s="50" t="n"/>
      <c r="AK496" s="50" t="n"/>
      <c r="AL496" s="50" t="n"/>
      <c r="AM496" s="50" t="n"/>
      <c r="AN496" s="50" t="n"/>
      <c r="AO496" s="50" t="n"/>
      <c r="AP496" s="50" t="n"/>
      <c r="AQ496" s="50" t="n"/>
      <c r="AR496" s="50" t="n"/>
      <c r="AS496" s="50" t="n"/>
      <c r="AT496" s="50" t="n"/>
      <c r="AU496" s="50" t="n"/>
      <c r="AV496" s="50" t="n"/>
      <c r="AW496" s="50" t="n"/>
      <c r="AX496" s="50" t="n"/>
      <c r="AY496" s="50" t="n"/>
      <c r="AZ496" s="50" t="n"/>
      <c r="BA496" s="50" t="n"/>
      <c r="BB496" s="50" t="n"/>
      <c r="BC496" s="50" t="n"/>
      <c r="BD496" s="50" t="n"/>
      <c r="BE496" s="50" t="n"/>
      <c r="BF496" s="50" t="n"/>
      <c r="BG496" s="50" t="n"/>
      <c r="BH496" s="50" t="n"/>
      <c r="BI496" s="50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50" t="n"/>
      <c r="AD497" s="50" t="n"/>
      <c r="AE497" s="50" t="n"/>
      <c r="AF497" s="50" t="n"/>
      <c r="AG497" s="50" t="n"/>
      <c r="AH497" s="50" t="n"/>
      <c r="AI497" s="50" t="n"/>
      <c r="AJ497" s="50" t="n"/>
      <c r="AK497" s="50" t="n"/>
      <c r="AL497" s="50" t="n"/>
      <c r="AM497" s="50" t="n"/>
      <c r="AN497" s="50" t="n"/>
      <c r="AO497" s="50" t="n"/>
      <c r="AP497" s="50" t="n"/>
      <c r="AQ497" s="50" t="n"/>
      <c r="AR497" s="50" t="n"/>
      <c r="AS497" s="50" t="n"/>
      <c r="AT497" s="50" t="n"/>
      <c r="AU497" s="50" t="n"/>
      <c r="AV497" s="50" t="n"/>
      <c r="AW497" s="50" t="n"/>
      <c r="AX497" s="50" t="n"/>
      <c r="AY497" s="50" t="n"/>
      <c r="AZ497" s="50" t="n"/>
      <c r="BA497" s="50" t="n"/>
      <c r="BB497" s="50" t="n"/>
      <c r="BC497" s="50" t="n"/>
      <c r="BD497" s="50" t="n"/>
      <c r="BE497" s="50" t="n"/>
      <c r="BF497" s="50" t="n"/>
      <c r="BG497" s="50" t="n"/>
      <c r="BH497" s="50" t="n"/>
      <c r="BI497" s="50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50" t="n"/>
      <c r="AD498" s="50" t="n"/>
      <c r="AE498" s="50" t="n"/>
      <c r="AF498" s="50" t="n"/>
      <c r="AG498" s="50" t="n"/>
      <c r="AH498" s="50" t="n"/>
      <c r="AI498" s="50" t="n"/>
      <c r="AJ498" s="50" t="n"/>
      <c r="AK498" s="50" t="n"/>
      <c r="AL498" s="50" t="n"/>
      <c r="AM498" s="50" t="n"/>
      <c r="AN498" s="50" t="n"/>
      <c r="AO498" s="50" t="n"/>
      <c r="AP498" s="50" t="n"/>
      <c r="AQ498" s="50" t="n"/>
      <c r="AR498" s="50" t="n"/>
      <c r="AS498" s="50" t="n"/>
      <c r="AT498" s="50" t="n"/>
      <c r="AU498" s="50" t="n"/>
      <c r="AV498" s="50" t="n"/>
      <c r="AW498" s="50" t="n"/>
      <c r="AX498" s="50" t="n"/>
      <c r="AY498" s="50" t="n"/>
      <c r="AZ498" s="50" t="n"/>
      <c r="BA498" s="50" t="n"/>
      <c r="BB498" s="50" t="n"/>
      <c r="BC498" s="50" t="n"/>
      <c r="BD498" s="50" t="n"/>
      <c r="BE498" s="50" t="n"/>
      <c r="BF498" s="50" t="n"/>
      <c r="BG498" s="50" t="n"/>
      <c r="BH498" s="50" t="n"/>
      <c r="BI498" s="50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50" t="n"/>
      <c r="AD499" s="50" t="n"/>
      <c r="AE499" s="50" t="n"/>
      <c r="AF499" s="50" t="n"/>
      <c r="AG499" s="50" t="n"/>
      <c r="AH499" s="50" t="n"/>
      <c r="AI499" s="50" t="n"/>
      <c r="AJ499" s="50" t="n"/>
      <c r="AK499" s="50" t="n"/>
      <c r="AL499" s="50" t="n"/>
      <c r="AM499" s="50" t="n"/>
      <c r="AN499" s="50" t="n"/>
      <c r="AO499" s="50" t="n"/>
      <c r="AP499" s="50" t="n"/>
      <c r="AQ499" s="50" t="n"/>
      <c r="AR499" s="50" t="n"/>
      <c r="AS499" s="50" t="n"/>
      <c r="AT499" s="50" t="n"/>
      <c r="AU499" s="50" t="n"/>
      <c r="AV499" s="50" t="n"/>
      <c r="AW499" s="50" t="n"/>
      <c r="AX499" s="50" t="n"/>
      <c r="AY499" s="50" t="n"/>
      <c r="AZ499" s="50" t="n"/>
      <c r="BA499" s="50" t="n"/>
      <c r="BB499" s="50" t="n"/>
      <c r="BC499" s="50" t="n"/>
      <c r="BD499" s="50" t="n"/>
      <c r="BE499" s="50" t="n"/>
      <c r="BF499" s="50" t="n"/>
      <c r="BG499" s="50" t="n"/>
      <c r="BH499" s="50" t="n"/>
      <c r="BI499" s="50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50" t="n"/>
      <c r="AD500" s="50" t="n"/>
      <c r="AE500" s="50" t="n"/>
      <c r="AF500" s="50" t="n"/>
      <c r="AG500" s="50" t="n"/>
      <c r="AH500" s="50" t="n"/>
      <c r="AI500" s="50" t="n"/>
      <c r="AJ500" s="50" t="n"/>
      <c r="AK500" s="50" t="n"/>
      <c r="AL500" s="50" t="n"/>
      <c r="AM500" s="50" t="n"/>
      <c r="AN500" s="50" t="n"/>
      <c r="AO500" s="50" t="n"/>
      <c r="AP500" s="50" t="n"/>
      <c r="AQ500" s="50" t="n"/>
      <c r="AR500" s="50" t="n"/>
      <c r="AS500" s="50" t="n"/>
      <c r="AT500" s="50" t="n"/>
      <c r="AU500" s="50" t="n"/>
      <c r="AV500" s="50" t="n"/>
      <c r="AW500" s="50" t="n"/>
      <c r="AX500" s="50" t="n"/>
      <c r="AY500" s="50" t="n"/>
      <c r="AZ500" s="50" t="n"/>
      <c r="BA500" s="50" t="n"/>
      <c r="BB500" s="50" t="n"/>
      <c r="BC500" s="50" t="n"/>
      <c r="BD500" s="50" t="n"/>
      <c r="BE500" s="50" t="n"/>
      <c r="BF500" s="50" t="n"/>
      <c r="BG500" s="50" t="n"/>
      <c r="BH500" s="50" t="n"/>
      <c r="BI500" s="50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50" t="n"/>
      <c r="AD501" s="50" t="n"/>
      <c r="AE501" s="50" t="n"/>
      <c r="AF501" s="50" t="n"/>
      <c r="AG501" s="50" t="n"/>
      <c r="AH501" s="50" t="n"/>
      <c r="AI501" s="50" t="n"/>
      <c r="AJ501" s="50" t="n"/>
      <c r="AK501" s="50" t="n"/>
      <c r="AL501" s="50" t="n"/>
      <c r="AM501" s="50" t="n"/>
      <c r="AN501" s="50" t="n"/>
      <c r="AO501" s="50" t="n"/>
      <c r="AP501" s="50" t="n"/>
      <c r="AQ501" s="50" t="n"/>
      <c r="AR501" s="50" t="n"/>
      <c r="AS501" s="50" t="n"/>
      <c r="AT501" s="50" t="n"/>
      <c r="AU501" s="50" t="n"/>
      <c r="AV501" s="50" t="n"/>
      <c r="AW501" s="50" t="n"/>
      <c r="AX501" s="50" t="n"/>
      <c r="AY501" s="50" t="n"/>
      <c r="AZ501" s="50" t="n"/>
      <c r="BA501" s="50" t="n"/>
      <c r="BB501" s="50" t="n"/>
      <c r="BC501" s="50" t="n"/>
      <c r="BD501" s="50" t="n"/>
      <c r="BE501" s="50" t="n"/>
      <c r="BF501" s="50" t="n"/>
      <c r="BG501" s="50" t="n"/>
      <c r="BH501" s="50" t="n"/>
      <c r="BI501" s="50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50" t="n"/>
      <c r="AD502" s="50" t="n"/>
      <c r="AE502" s="50" t="n"/>
      <c r="AF502" s="50" t="n"/>
      <c r="AG502" s="50" t="n"/>
      <c r="AH502" s="50" t="n"/>
      <c r="AI502" s="50" t="n"/>
      <c r="AJ502" s="50" t="n"/>
      <c r="AK502" s="50" t="n"/>
      <c r="AL502" s="50" t="n"/>
      <c r="AM502" s="50" t="n"/>
      <c r="AN502" s="50" t="n"/>
      <c r="AO502" s="50" t="n"/>
      <c r="AP502" s="50" t="n"/>
      <c r="AQ502" s="50" t="n"/>
      <c r="AR502" s="50" t="n"/>
      <c r="AS502" s="50" t="n"/>
      <c r="AT502" s="50" t="n"/>
      <c r="AU502" s="50" t="n"/>
      <c r="AV502" s="50" t="n"/>
      <c r="AW502" s="50" t="n"/>
      <c r="AX502" s="50" t="n"/>
      <c r="AY502" s="50" t="n"/>
      <c r="AZ502" s="50" t="n"/>
      <c r="BA502" s="50" t="n"/>
      <c r="BB502" s="50" t="n"/>
      <c r="BC502" s="50" t="n"/>
      <c r="BD502" s="50" t="n"/>
      <c r="BE502" s="50" t="n"/>
      <c r="BF502" s="50" t="n"/>
      <c r="BG502" s="50" t="n"/>
      <c r="BH502" s="50" t="n"/>
      <c r="BI502" s="50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50" t="n"/>
      <c r="AD503" s="50" t="n"/>
      <c r="AE503" s="50" t="n"/>
      <c r="AF503" s="50" t="n"/>
      <c r="AG503" s="50" t="n"/>
      <c r="AH503" s="50" t="n"/>
      <c r="AI503" s="50" t="n"/>
      <c r="AJ503" s="50" t="n"/>
      <c r="AK503" s="50" t="n"/>
      <c r="AL503" s="50" t="n"/>
      <c r="AM503" s="50" t="n"/>
      <c r="AN503" s="50" t="n"/>
      <c r="AO503" s="50" t="n"/>
      <c r="AP503" s="50" t="n"/>
      <c r="AQ503" s="50" t="n"/>
      <c r="AR503" s="50" t="n"/>
      <c r="AS503" s="50" t="n"/>
      <c r="AT503" s="50" t="n"/>
      <c r="AU503" s="50" t="n"/>
      <c r="AV503" s="50" t="n"/>
      <c r="AW503" s="50" t="n"/>
      <c r="AX503" s="50" t="n"/>
      <c r="AY503" s="50" t="n"/>
      <c r="AZ503" s="50" t="n"/>
      <c r="BA503" s="50" t="n"/>
      <c r="BB503" s="50" t="n"/>
      <c r="BC503" s="50" t="n"/>
      <c r="BD503" s="50" t="n"/>
      <c r="BE503" s="50" t="n"/>
      <c r="BF503" s="50" t="n"/>
      <c r="BG503" s="50" t="n"/>
      <c r="BH503" s="50" t="n"/>
      <c r="BI503" s="50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50" t="n"/>
      <c r="AD504" s="50" t="n"/>
      <c r="AE504" s="50" t="n"/>
      <c r="AF504" s="50" t="n"/>
      <c r="AG504" s="50" t="n"/>
      <c r="AH504" s="50" t="n"/>
      <c r="AI504" s="50" t="n"/>
      <c r="AJ504" s="50" t="n"/>
      <c r="AK504" s="50" t="n"/>
      <c r="AL504" s="50" t="n"/>
      <c r="AM504" s="50" t="n"/>
      <c r="AN504" s="50" t="n"/>
      <c r="AO504" s="50" t="n"/>
      <c r="AP504" s="50" t="n"/>
      <c r="AQ504" s="50" t="n"/>
      <c r="AR504" s="50" t="n"/>
      <c r="AS504" s="50" t="n"/>
      <c r="AT504" s="50" t="n"/>
      <c r="AU504" s="50" t="n"/>
      <c r="AV504" s="50" t="n"/>
      <c r="AW504" s="50" t="n"/>
      <c r="AX504" s="50" t="n"/>
      <c r="AY504" s="50" t="n"/>
      <c r="AZ504" s="50" t="n"/>
      <c r="BA504" s="50" t="n"/>
      <c r="BB504" s="50" t="n"/>
      <c r="BC504" s="50" t="n"/>
      <c r="BD504" s="50" t="n"/>
      <c r="BE504" s="50" t="n"/>
      <c r="BF504" s="50" t="n"/>
      <c r="BG504" s="50" t="n"/>
      <c r="BH504" s="50" t="n"/>
      <c r="BI504" s="50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50" t="n"/>
      <c r="AD505" s="50" t="n"/>
      <c r="AE505" s="50" t="n"/>
      <c r="AF505" s="50" t="n"/>
      <c r="AG505" s="50" t="n"/>
      <c r="AH505" s="50" t="n"/>
      <c r="AI505" s="50" t="n"/>
      <c r="AJ505" s="50" t="n"/>
      <c r="AK505" s="50" t="n"/>
      <c r="AL505" s="50" t="n"/>
      <c r="AM505" s="50" t="n"/>
      <c r="AN505" s="50" t="n"/>
      <c r="AO505" s="50" t="n"/>
      <c r="AP505" s="50" t="n"/>
      <c r="AQ505" s="50" t="n"/>
      <c r="AR505" s="50" t="n"/>
      <c r="AS505" s="50" t="n"/>
      <c r="AT505" s="50" t="n"/>
      <c r="AU505" s="50" t="n"/>
      <c r="AV505" s="50" t="n"/>
      <c r="AW505" s="50" t="n"/>
      <c r="AX505" s="50" t="n"/>
      <c r="AY505" s="50" t="n"/>
      <c r="AZ505" s="50" t="n"/>
      <c r="BA505" s="50" t="n"/>
      <c r="BB505" s="50" t="n"/>
      <c r="BC505" s="50" t="n"/>
      <c r="BD505" s="50" t="n"/>
      <c r="BE505" s="50" t="n"/>
      <c r="BF505" s="50" t="n"/>
      <c r="BG505" s="50" t="n"/>
      <c r="BH505" s="50" t="n"/>
      <c r="BI505" s="50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50" t="n"/>
      <c r="AD506" s="50" t="n"/>
      <c r="AE506" s="50" t="n"/>
      <c r="AF506" s="50" t="n"/>
      <c r="AG506" s="50" t="n"/>
      <c r="AH506" s="50" t="n"/>
      <c r="AI506" s="50" t="n"/>
      <c r="AJ506" s="50" t="n"/>
      <c r="AK506" s="50" t="n"/>
      <c r="AL506" s="50" t="n"/>
      <c r="AM506" s="50" t="n"/>
      <c r="AN506" s="50" t="n"/>
      <c r="AO506" s="50" t="n"/>
      <c r="AP506" s="50" t="n"/>
      <c r="AQ506" s="50" t="n"/>
      <c r="AR506" s="50" t="n"/>
      <c r="AS506" s="50" t="n"/>
      <c r="AT506" s="50" t="n"/>
      <c r="AU506" s="50" t="n"/>
      <c r="AV506" s="50" t="n"/>
      <c r="AW506" s="50" t="n"/>
      <c r="AX506" s="50" t="n"/>
      <c r="AY506" s="50" t="n"/>
      <c r="AZ506" s="50" t="n"/>
      <c r="BA506" s="50" t="n"/>
      <c r="BB506" s="50" t="n"/>
      <c r="BC506" s="50" t="n"/>
      <c r="BD506" s="50" t="n"/>
      <c r="BE506" s="50" t="n"/>
      <c r="BF506" s="50" t="n"/>
      <c r="BG506" s="50" t="n"/>
      <c r="BH506" s="50" t="n"/>
      <c r="BI506" s="50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50" t="n"/>
      <c r="AD507" s="50" t="n"/>
      <c r="AE507" s="50" t="n"/>
      <c r="AF507" s="50" t="n"/>
      <c r="AG507" s="50" t="n"/>
      <c r="AH507" s="50" t="n"/>
      <c r="AI507" s="50" t="n"/>
      <c r="AJ507" s="50" t="n"/>
      <c r="AK507" s="50" t="n"/>
      <c r="AL507" s="50" t="n"/>
      <c r="AM507" s="50" t="n"/>
      <c r="AN507" s="50" t="n"/>
      <c r="AO507" s="50" t="n"/>
      <c r="AP507" s="50" t="n"/>
      <c r="AQ507" s="50" t="n"/>
      <c r="AR507" s="50" t="n"/>
      <c r="AS507" s="50" t="n"/>
      <c r="AT507" s="50" t="n"/>
      <c r="AU507" s="50" t="n"/>
      <c r="AV507" s="50" t="n"/>
      <c r="AW507" s="50" t="n"/>
      <c r="AX507" s="50" t="n"/>
      <c r="AY507" s="50" t="n"/>
      <c r="AZ507" s="50" t="n"/>
      <c r="BA507" s="50" t="n"/>
      <c r="BB507" s="50" t="n"/>
      <c r="BC507" s="50" t="n"/>
      <c r="BD507" s="50" t="n"/>
      <c r="BE507" s="50" t="n"/>
      <c r="BF507" s="50" t="n"/>
      <c r="BG507" s="50" t="n"/>
      <c r="BH507" s="50" t="n"/>
      <c r="BI507" s="50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50" t="n"/>
      <c r="AD508" s="50" t="n"/>
      <c r="AE508" s="50" t="n"/>
      <c r="AF508" s="50" t="n"/>
      <c r="AG508" s="50" t="n"/>
      <c r="AH508" s="50" t="n"/>
      <c r="AI508" s="50" t="n"/>
      <c r="AJ508" s="50" t="n"/>
      <c r="AK508" s="50" t="n"/>
      <c r="AL508" s="50" t="n"/>
      <c r="AM508" s="50" t="n"/>
      <c r="AN508" s="50" t="n"/>
      <c r="AO508" s="50" t="n"/>
      <c r="AP508" s="50" t="n"/>
      <c r="AQ508" s="50" t="n"/>
      <c r="AR508" s="50" t="n"/>
      <c r="AS508" s="50" t="n"/>
      <c r="AT508" s="50" t="n"/>
      <c r="AU508" s="50" t="n"/>
      <c r="AV508" s="50" t="n"/>
      <c r="AW508" s="50" t="n"/>
      <c r="AX508" s="50" t="n"/>
      <c r="AY508" s="50" t="n"/>
      <c r="AZ508" s="50" t="n"/>
      <c r="BA508" s="50" t="n"/>
      <c r="BB508" s="50" t="n"/>
      <c r="BC508" s="50" t="n"/>
      <c r="BD508" s="50" t="n"/>
      <c r="BE508" s="50" t="n"/>
      <c r="BF508" s="50" t="n"/>
      <c r="BG508" s="50" t="n"/>
      <c r="BH508" s="50" t="n"/>
      <c r="BI508" s="50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50" t="n"/>
      <c r="AD509" s="50" t="n"/>
      <c r="AE509" s="50" t="n"/>
      <c r="AF509" s="50" t="n"/>
      <c r="AG509" s="50" t="n"/>
      <c r="AH509" s="50" t="n"/>
      <c r="AI509" s="50" t="n"/>
      <c r="AJ509" s="50" t="n"/>
      <c r="AK509" s="50" t="n"/>
      <c r="AL509" s="50" t="n"/>
      <c r="AM509" s="50" t="n"/>
      <c r="AN509" s="50" t="n"/>
      <c r="AO509" s="50" t="n"/>
      <c r="AP509" s="50" t="n"/>
      <c r="AQ509" s="50" t="n"/>
      <c r="AR509" s="50" t="n"/>
      <c r="AS509" s="50" t="n"/>
      <c r="AT509" s="50" t="n"/>
      <c r="AU509" s="50" t="n"/>
      <c r="AV509" s="50" t="n"/>
      <c r="AW509" s="50" t="n"/>
      <c r="AX509" s="50" t="n"/>
      <c r="AY509" s="50" t="n"/>
      <c r="AZ509" s="50" t="n"/>
      <c r="BA509" s="50" t="n"/>
      <c r="BB509" s="50" t="n"/>
      <c r="BC509" s="50" t="n"/>
      <c r="BD509" s="50" t="n"/>
      <c r="BE509" s="50" t="n"/>
      <c r="BF509" s="50" t="n"/>
      <c r="BG509" s="50" t="n"/>
      <c r="BH509" s="50" t="n"/>
      <c r="BI509" s="50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50" t="n"/>
      <c r="AD510" s="50" t="n"/>
      <c r="AE510" s="50" t="n"/>
      <c r="AF510" s="50" t="n"/>
      <c r="AG510" s="50" t="n"/>
      <c r="AH510" s="50" t="n"/>
      <c r="AI510" s="50" t="n"/>
      <c r="AJ510" s="50" t="n"/>
      <c r="AK510" s="50" t="n"/>
      <c r="AL510" s="50" t="n"/>
      <c r="AM510" s="50" t="n"/>
      <c r="AN510" s="50" t="n"/>
      <c r="AO510" s="50" t="n"/>
      <c r="AP510" s="50" t="n"/>
      <c r="AQ510" s="50" t="n"/>
      <c r="AR510" s="50" t="n"/>
      <c r="AS510" s="50" t="n"/>
      <c r="AT510" s="50" t="n"/>
      <c r="AU510" s="50" t="n"/>
      <c r="AV510" s="50" t="n"/>
      <c r="AW510" s="50" t="n"/>
      <c r="AX510" s="50" t="n"/>
      <c r="AY510" s="50" t="n"/>
      <c r="AZ510" s="50" t="n"/>
      <c r="BA510" s="50" t="n"/>
      <c r="BB510" s="50" t="n"/>
      <c r="BC510" s="50" t="n"/>
      <c r="BD510" s="50" t="n"/>
      <c r="BE510" s="50" t="n"/>
      <c r="BF510" s="50" t="n"/>
      <c r="BG510" s="50" t="n"/>
      <c r="BH510" s="50" t="n"/>
      <c r="BI510" s="50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50" t="n"/>
      <c r="AD511" s="50" t="n"/>
      <c r="AE511" s="50" t="n"/>
      <c r="AF511" s="50" t="n"/>
      <c r="AG511" s="50" t="n"/>
      <c r="AH511" s="50" t="n"/>
      <c r="AI511" s="50" t="n"/>
      <c r="AJ511" s="50" t="n"/>
      <c r="AK511" s="50" t="n"/>
      <c r="AL511" s="50" t="n"/>
      <c r="AM511" s="50" t="n"/>
      <c r="AN511" s="50" t="n"/>
      <c r="AO511" s="50" t="n"/>
      <c r="AP511" s="50" t="n"/>
      <c r="AQ511" s="50" t="n"/>
      <c r="AR511" s="50" t="n"/>
      <c r="AS511" s="50" t="n"/>
      <c r="AT511" s="50" t="n"/>
      <c r="AU511" s="50" t="n"/>
      <c r="AV511" s="50" t="n"/>
      <c r="AW511" s="50" t="n"/>
      <c r="AX511" s="50" t="n"/>
      <c r="AY511" s="50" t="n"/>
      <c r="AZ511" s="50" t="n"/>
      <c r="BA511" s="50" t="n"/>
      <c r="BB511" s="50" t="n"/>
      <c r="BC511" s="50" t="n"/>
      <c r="BD511" s="50" t="n"/>
      <c r="BE511" s="50" t="n"/>
      <c r="BF511" s="50" t="n"/>
      <c r="BG511" s="50" t="n"/>
      <c r="BH511" s="50" t="n"/>
      <c r="BI511" s="50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50" t="n"/>
      <c r="AD512" s="50" t="n"/>
      <c r="AE512" s="50" t="n"/>
      <c r="AF512" s="50" t="n"/>
      <c r="AG512" s="50" t="n"/>
      <c r="AH512" s="50" t="n"/>
      <c r="AI512" s="50" t="n"/>
      <c r="AJ512" s="50" t="n"/>
      <c r="AK512" s="50" t="n"/>
      <c r="AL512" s="50" t="n"/>
      <c r="AM512" s="50" t="n"/>
      <c r="AN512" s="50" t="n"/>
      <c r="AO512" s="50" t="n"/>
      <c r="AP512" s="50" t="n"/>
      <c r="AQ512" s="50" t="n"/>
      <c r="AR512" s="50" t="n"/>
      <c r="AS512" s="50" t="n"/>
      <c r="AT512" s="50" t="n"/>
      <c r="AU512" s="50" t="n"/>
      <c r="AV512" s="50" t="n"/>
      <c r="AW512" s="50" t="n"/>
      <c r="AX512" s="50" t="n"/>
      <c r="AY512" s="50" t="n"/>
      <c r="AZ512" s="50" t="n"/>
      <c r="BA512" s="50" t="n"/>
      <c r="BB512" s="50" t="n"/>
      <c r="BC512" s="50" t="n"/>
      <c r="BD512" s="50" t="n"/>
      <c r="BE512" s="50" t="n"/>
      <c r="BF512" s="50" t="n"/>
      <c r="BG512" s="50" t="n"/>
      <c r="BH512" s="50" t="n"/>
      <c r="BI512" s="50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50" t="n"/>
      <c r="AD513" s="50" t="n"/>
      <c r="AE513" s="50" t="n"/>
      <c r="AF513" s="50" t="n"/>
      <c r="AG513" s="50" t="n"/>
      <c r="AH513" s="50" t="n"/>
      <c r="AI513" s="50" t="n"/>
      <c r="AJ513" s="50" t="n"/>
      <c r="AK513" s="50" t="n"/>
      <c r="AL513" s="50" t="n"/>
      <c r="AM513" s="50" t="n"/>
      <c r="AN513" s="50" t="n"/>
      <c r="AO513" s="50" t="n"/>
      <c r="AP513" s="50" t="n"/>
      <c r="AQ513" s="50" t="n"/>
      <c r="AR513" s="50" t="n"/>
      <c r="AS513" s="50" t="n"/>
      <c r="AT513" s="50" t="n"/>
      <c r="AU513" s="50" t="n"/>
      <c r="AV513" s="50" t="n"/>
      <c r="AW513" s="50" t="n"/>
      <c r="AX513" s="50" t="n"/>
      <c r="AY513" s="50" t="n"/>
      <c r="AZ513" s="50" t="n"/>
      <c r="BA513" s="50" t="n"/>
      <c r="BB513" s="50" t="n"/>
      <c r="BC513" s="50" t="n"/>
      <c r="BD513" s="50" t="n"/>
      <c r="BE513" s="50" t="n"/>
      <c r="BF513" s="50" t="n"/>
      <c r="BG513" s="50" t="n"/>
      <c r="BH513" s="50" t="n"/>
      <c r="BI513" s="50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50" t="n"/>
      <c r="AD514" s="50" t="n"/>
      <c r="AE514" s="50" t="n"/>
      <c r="AF514" s="50" t="n"/>
      <c r="AG514" s="50" t="n"/>
      <c r="AH514" s="50" t="n"/>
      <c r="AI514" s="50" t="n"/>
      <c r="AJ514" s="50" t="n"/>
      <c r="AK514" s="50" t="n"/>
      <c r="AL514" s="50" t="n"/>
      <c r="AM514" s="50" t="n"/>
      <c r="AN514" s="50" t="n"/>
      <c r="AO514" s="50" t="n"/>
      <c r="AP514" s="50" t="n"/>
      <c r="AQ514" s="50" t="n"/>
      <c r="AR514" s="50" t="n"/>
      <c r="AS514" s="50" t="n"/>
      <c r="AT514" s="50" t="n"/>
      <c r="AU514" s="50" t="n"/>
      <c r="AV514" s="50" t="n"/>
      <c r="AW514" s="50" t="n"/>
      <c r="AX514" s="50" t="n"/>
      <c r="AY514" s="50" t="n"/>
      <c r="AZ514" s="50" t="n"/>
      <c r="BA514" s="50" t="n"/>
      <c r="BB514" s="50" t="n"/>
      <c r="BC514" s="50" t="n"/>
      <c r="BD514" s="50" t="n"/>
      <c r="BE514" s="50" t="n"/>
      <c r="BF514" s="50" t="n"/>
      <c r="BG514" s="50" t="n"/>
      <c r="BH514" s="50" t="n"/>
      <c r="BI514" s="50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50" t="n"/>
      <c r="AD515" s="50" t="n"/>
      <c r="AE515" s="50" t="n"/>
      <c r="AF515" s="50" t="n"/>
      <c r="AG515" s="50" t="n"/>
      <c r="AH515" s="50" t="n"/>
      <c r="AI515" s="50" t="n"/>
      <c r="AJ515" s="50" t="n"/>
      <c r="AK515" s="50" t="n"/>
      <c r="AL515" s="50" t="n"/>
      <c r="AM515" s="50" t="n"/>
      <c r="AN515" s="50" t="n"/>
      <c r="AO515" s="50" t="n"/>
      <c r="AP515" s="50" t="n"/>
      <c r="AQ515" s="50" t="n"/>
      <c r="AR515" s="50" t="n"/>
      <c r="AS515" s="50" t="n"/>
      <c r="AT515" s="50" t="n"/>
      <c r="AU515" s="50" t="n"/>
      <c r="AV515" s="50" t="n"/>
      <c r="AW515" s="50" t="n"/>
      <c r="AX515" s="50" t="n"/>
      <c r="AY515" s="50" t="n"/>
      <c r="AZ515" s="50" t="n"/>
      <c r="BA515" s="50" t="n"/>
      <c r="BB515" s="50" t="n"/>
      <c r="BC515" s="50" t="n"/>
      <c r="BD515" s="50" t="n"/>
      <c r="BE515" s="50" t="n"/>
      <c r="BF515" s="50" t="n"/>
      <c r="BG515" s="50" t="n"/>
      <c r="BH515" s="50" t="n"/>
      <c r="BI515" s="50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50" t="n"/>
      <c r="AD516" s="50" t="n"/>
      <c r="AE516" s="50" t="n"/>
      <c r="AF516" s="50" t="n"/>
      <c r="AG516" s="50" t="n"/>
      <c r="AH516" s="50" t="n"/>
      <c r="AI516" s="50" t="n"/>
      <c r="AJ516" s="50" t="n"/>
      <c r="AK516" s="50" t="n"/>
      <c r="AL516" s="50" t="n"/>
      <c r="AM516" s="50" t="n"/>
      <c r="AN516" s="50" t="n"/>
      <c r="AO516" s="50" t="n"/>
      <c r="AP516" s="50" t="n"/>
      <c r="AQ516" s="50" t="n"/>
      <c r="AR516" s="50" t="n"/>
      <c r="AS516" s="50" t="n"/>
      <c r="AT516" s="50" t="n"/>
      <c r="AU516" s="50" t="n"/>
      <c r="AV516" s="50" t="n"/>
      <c r="AW516" s="50" t="n"/>
      <c r="AX516" s="50" t="n"/>
      <c r="AY516" s="50" t="n"/>
      <c r="AZ516" s="50" t="n"/>
      <c r="BA516" s="50" t="n"/>
      <c r="BB516" s="50" t="n"/>
      <c r="BC516" s="50" t="n"/>
      <c r="BD516" s="50" t="n"/>
      <c r="BE516" s="50" t="n"/>
      <c r="BF516" s="50" t="n"/>
      <c r="BG516" s="50" t="n"/>
      <c r="BH516" s="50" t="n"/>
      <c r="BI516" s="50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50" t="n"/>
      <c r="AD517" s="50" t="n"/>
      <c r="AE517" s="50" t="n"/>
      <c r="AF517" s="50" t="n"/>
      <c r="AG517" s="50" t="n"/>
      <c r="AH517" s="50" t="n"/>
      <c r="AI517" s="50" t="n"/>
      <c r="AJ517" s="50" t="n"/>
      <c r="AK517" s="50" t="n"/>
      <c r="AL517" s="50" t="n"/>
      <c r="AM517" s="50" t="n"/>
      <c r="AN517" s="50" t="n"/>
      <c r="AO517" s="50" t="n"/>
      <c r="AP517" s="50" t="n"/>
      <c r="AQ517" s="50" t="n"/>
      <c r="AR517" s="50" t="n"/>
      <c r="AS517" s="50" t="n"/>
      <c r="AT517" s="50" t="n"/>
      <c r="AU517" s="50" t="n"/>
      <c r="AV517" s="50" t="n"/>
      <c r="AW517" s="50" t="n"/>
      <c r="AX517" s="50" t="n"/>
      <c r="AY517" s="50" t="n"/>
      <c r="AZ517" s="50" t="n"/>
      <c r="BA517" s="50" t="n"/>
      <c r="BB517" s="50" t="n"/>
      <c r="BC517" s="50" t="n"/>
      <c r="BD517" s="50" t="n"/>
      <c r="BE517" s="50" t="n"/>
      <c r="BF517" s="50" t="n"/>
      <c r="BG517" s="50" t="n"/>
      <c r="BH517" s="50" t="n"/>
      <c r="BI517" s="50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50" t="n"/>
      <c r="AD518" s="50" t="n"/>
      <c r="AE518" s="50" t="n"/>
      <c r="AF518" s="50" t="n"/>
      <c r="AG518" s="50" t="n"/>
      <c r="AH518" s="50" t="n"/>
      <c r="AI518" s="50" t="n"/>
      <c r="AJ518" s="50" t="n"/>
      <c r="AK518" s="50" t="n"/>
      <c r="AL518" s="50" t="n"/>
      <c r="AM518" s="50" t="n"/>
      <c r="AN518" s="50" t="n"/>
      <c r="AO518" s="50" t="n"/>
      <c r="AP518" s="50" t="n"/>
      <c r="AQ518" s="50" t="n"/>
      <c r="AR518" s="50" t="n"/>
      <c r="AS518" s="50" t="n"/>
      <c r="AT518" s="50" t="n"/>
      <c r="AU518" s="50" t="n"/>
      <c r="AV518" s="50" t="n"/>
      <c r="AW518" s="50" t="n"/>
      <c r="AX518" s="50" t="n"/>
      <c r="AY518" s="50" t="n"/>
      <c r="AZ518" s="50" t="n"/>
      <c r="BA518" s="50" t="n"/>
      <c r="BB518" s="50" t="n"/>
      <c r="BC518" s="50" t="n"/>
      <c r="BD518" s="50" t="n"/>
      <c r="BE518" s="50" t="n"/>
      <c r="BF518" s="50" t="n"/>
      <c r="BG518" s="50" t="n"/>
      <c r="BH518" s="50" t="n"/>
      <c r="BI518" s="50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50" t="n"/>
      <c r="AD519" s="50" t="n"/>
      <c r="AE519" s="50" t="n"/>
      <c r="AF519" s="50" t="n"/>
      <c r="AG519" s="50" t="n"/>
      <c r="AH519" s="50" t="n"/>
      <c r="AI519" s="50" t="n"/>
      <c r="AJ519" s="50" t="n"/>
      <c r="AK519" s="50" t="n"/>
      <c r="AL519" s="50" t="n"/>
      <c r="AM519" s="50" t="n"/>
      <c r="AN519" s="50" t="n"/>
      <c r="AO519" s="50" t="n"/>
      <c r="AP519" s="50" t="n"/>
      <c r="AQ519" s="50" t="n"/>
      <c r="AR519" s="50" t="n"/>
      <c r="AS519" s="50" t="n"/>
      <c r="AT519" s="50" t="n"/>
      <c r="AU519" s="50" t="n"/>
      <c r="AV519" s="50" t="n"/>
      <c r="AW519" s="50" t="n"/>
      <c r="AX519" s="50" t="n"/>
      <c r="AY519" s="50" t="n"/>
      <c r="AZ519" s="50" t="n"/>
      <c r="BA519" s="50" t="n"/>
      <c r="BB519" s="50" t="n"/>
      <c r="BC519" s="50" t="n"/>
      <c r="BD519" s="50" t="n"/>
      <c r="BE519" s="50" t="n"/>
      <c r="BF519" s="50" t="n"/>
      <c r="BG519" s="50" t="n"/>
      <c r="BH519" s="50" t="n"/>
      <c r="BI519" s="50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50" t="n"/>
      <c r="AD520" s="50" t="n"/>
      <c r="AE520" s="50" t="n"/>
      <c r="AF520" s="50" t="n"/>
      <c r="AG520" s="50" t="n"/>
      <c r="AH520" s="50" t="n"/>
      <c r="AI520" s="50" t="n"/>
      <c r="AJ520" s="50" t="n"/>
      <c r="AK520" s="50" t="n"/>
      <c r="AL520" s="50" t="n"/>
      <c r="AM520" s="50" t="n"/>
      <c r="AN520" s="50" t="n"/>
      <c r="AO520" s="50" t="n"/>
      <c r="AP520" s="50" t="n"/>
      <c r="AQ520" s="50" t="n"/>
      <c r="AR520" s="50" t="n"/>
      <c r="AS520" s="50" t="n"/>
      <c r="AT520" s="50" t="n"/>
      <c r="AU520" s="50" t="n"/>
      <c r="AV520" s="50" t="n"/>
      <c r="AW520" s="50" t="n"/>
      <c r="AX520" s="50" t="n"/>
      <c r="AY520" s="50" t="n"/>
      <c r="AZ520" s="50" t="n"/>
      <c r="BA520" s="50" t="n"/>
      <c r="BB520" s="50" t="n"/>
      <c r="BC520" s="50" t="n"/>
      <c r="BD520" s="50" t="n"/>
      <c r="BE520" s="50" t="n"/>
      <c r="BF520" s="50" t="n"/>
      <c r="BG520" s="50" t="n"/>
      <c r="BH520" s="50" t="n"/>
      <c r="BI520" s="50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50" t="n"/>
      <c r="AD521" s="50" t="n"/>
      <c r="AE521" s="50" t="n"/>
      <c r="AF521" s="50" t="n"/>
      <c r="AG521" s="50" t="n"/>
      <c r="AH521" s="50" t="n"/>
      <c r="AI521" s="50" t="n"/>
      <c r="AJ521" s="50" t="n"/>
      <c r="AK521" s="50" t="n"/>
      <c r="AL521" s="50" t="n"/>
      <c r="AM521" s="50" t="n"/>
      <c r="AN521" s="50" t="n"/>
      <c r="AO521" s="50" t="n"/>
      <c r="AP521" s="50" t="n"/>
      <c r="AQ521" s="50" t="n"/>
      <c r="AR521" s="50" t="n"/>
      <c r="AS521" s="50" t="n"/>
      <c r="AT521" s="50" t="n"/>
      <c r="AU521" s="50" t="n"/>
      <c r="AV521" s="50" t="n"/>
      <c r="AW521" s="50" t="n"/>
      <c r="AX521" s="50" t="n"/>
      <c r="AY521" s="50" t="n"/>
      <c r="AZ521" s="50" t="n"/>
      <c r="BA521" s="50" t="n"/>
      <c r="BB521" s="50" t="n"/>
      <c r="BC521" s="50" t="n"/>
      <c r="BD521" s="50" t="n"/>
      <c r="BE521" s="50" t="n"/>
      <c r="BF521" s="50" t="n"/>
      <c r="BG521" s="50" t="n"/>
      <c r="BH521" s="50" t="n"/>
      <c r="BI521" s="50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50" t="n"/>
      <c r="AD522" s="50" t="n"/>
      <c r="AE522" s="50" t="n"/>
      <c r="AF522" s="50" t="n"/>
      <c r="AG522" s="50" t="n"/>
      <c r="AH522" s="50" t="n"/>
      <c r="AI522" s="50" t="n"/>
      <c r="AJ522" s="50" t="n"/>
      <c r="AK522" s="50" t="n"/>
      <c r="AL522" s="50" t="n"/>
      <c r="AM522" s="50" t="n"/>
      <c r="AN522" s="50" t="n"/>
      <c r="AO522" s="50" t="n"/>
      <c r="AP522" s="50" t="n"/>
      <c r="AQ522" s="50" t="n"/>
      <c r="AR522" s="50" t="n"/>
      <c r="AS522" s="50" t="n"/>
      <c r="AT522" s="50" t="n"/>
      <c r="AU522" s="50" t="n"/>
      <c r="AV522" s="50" t="n"/>
      <c r="AW522" s="50" t="n"/>
      <c r="AX522" s="50" t="n"/>
      <c r="AY522" s="50" t="n"/>
      <c r="AZ522" s="50" t="n"/>
      <c r="BA522" s="50" t="n"/>
      <c r="BB522" s="50" t="n"/>
      <c r="BC522" s="50" t="n"/>
      <c r="BD522" s="50" t="n"/>
      <c r="BE522" s="50" t="n"/>
      <c r="BF522" s="50" t="n"/>
      <c r="BG522" s="50" t="n"/>
      <c r="BH522" s="50" t="n"/>
      <c r="BI522" s="50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50" t="n"/>
      <c r="AD523" s="50" t="n"/>
      <c r="AE523" s="50" t="n"/>
      <c r="AF523" s="50" t="n"/>
      <c r="AG523" s="50" t="n"/>
      <c r="AH523" s="50" t="n"/>
      <c r="AI523" s="50" t="n"/>
      <c r="AJ523" s="50" t="n"/>
      <c r="AK523" s="50" t="n"/>
      <c r="AL523" s="50" t="n"/>
      <c r="AM523" s="50" t="n"/>
      <c r="AN523" s="50" t="n"/>
      <c r="AO523" s="50" t="n"/>
      <c r="AP523" s="50" t="n"/>
      <c r="AQ523" s="50" t="n"/>
      <c r="AR523" s="50" t="n"/>
      <c r="AS523" s="50" t="n"/>
      <c r="AT523" s="50" t="n"/>
      <c r="AU523" s="50" t="n"/>
      <c r="AV523" s="50" t="n"/>
      <c r="AW523" s="50" t="n"/>
      <c r="AX523" s="50" t="n"/>
      <c r="AY523" s="50" t="n"/>
      <c r="AZ523" s="50" t="n"/>
      <c r="BA523" s="50" t="n"/>
      <c r="BB523" s="50" t="n"/>
      <c r="BC523" s="50" t="n"/>
      <c r="BD523" s="50" t="n"/>
      <c r="BE523" s="50" t="n"/>
      <c r="BF523" s="50" t="n"/>
      <c r="BG523" s="50" t="n"/>
      <c r="BH523" s="50" t="n"/>
      <c r="BI523" s="50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50" t="n"/>
      <c r="AD524" s="50" t="n"/>
      <c r="AE524" s="50" t="n"/>
      <c r="AF524" s="50" t="n"/>
      <c r="AG524" s="50" t="n"/>
      <c r="AH524" s="50" t="n"/>
      <c r="AI524" s="50" t="n"/>
      <c r="AJ524" s="50" t="n"/>
      <c r="AK524" s="50" t="n"/>
      <c r="AL524" s="50" t="n"/>
      <c r="AM524" s="50" t="n"/>
      <c r="AN524" s="50" t="n"/>
      <c r="AO524" s="50" t="n"/>
      <c r="AP524" s="50" t="n"/>
      <c r="AQ524" s="50" t="n"/>
      <c r="AR524" s="50" t="n"/>
      <c r="AS524" s="50" t="n"/>
      <c r="AT524" s="50" t="n"/>
      <c r="AU524" s="50" t="n"/>
      <c r="AV524" s="50" t="n"/>
      <c r="AW524" s="50" t="n"/>
      <c r="AX524" s="50" t="n"/>
      <c r="AY524" s="50" t="n"/>
      <c r="AZ524" s="50" t="n"/>
      <c r="BA524" s="50" t="n"/>
      <c r="BB524" s="50" t="n"/>
      <c r="BC524" s="50" t="n"/>
      <c r="BD524" s="50" t="n"/>
      <c r="BE524" s="50" t="n"/>
      <c r="BF524" s="50" t="n"/>
      <c r="BG524" s="50" t="n"/>
      <c r="BH524" s="50" t="n"/>
      <c r="BI524" s="50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50" t="n"/>
      <c r="AD525" s="50" t="n"/>
      <c r="AE525" s="50" t="n"/>
      <c r="AF525" s="50" t="n"/>
      <c r="AG525" s="50" t="n"/>
      <c r="AH525" s="50" t="n"/>
      <c r="AI525" s="50" t="n"/>
      <c r="AJ525" s="50" t="n"/>
      <c r="AK525" s="50" t="n"/>
      <c r="AL525" s="50" t="n"/>
      <c r="AM525" s="50" t="n"/>
      <c r="AN525" s="50" t="n"/>
      <c r="AO525" s="50" t="n"/>
      <c r="AP525" s="50" t="n"/>
      <c r="AQ525" s="50" t="n"/>
      <c r="AR525" s="50" t="n"/>
      <c r="AS525" s="50" t="n"/>
      <c r="AT525" s="50" t="n"/>
      <c r="AU525" s="50" t="n"/>
      <c r="AV525" s="50" t="n"/>
      <c r="AW525" s="50" t="n"/>
      <c r="AX525" s="50" t="n"/>
      <c r="AY525" s="50" t="n"/>
      <c r="AZ525" s="50" t="n"/>
      <c r="BA525" s="50" t="n"/>
      <c r="BB525" s="50" t="n"/>
      <c r="BC525" s="50" t="n"/>
      <c r="BD525" s="50" t="n"/>
      <c r="BE525" s="50" t="n"/>
      <c r="BF525" s="50" t="n"/>
      <c r="BG525" s="50" t="n"/>
      <c r="BH525" s="50" t="n"/>
      <c r="BI525" s="50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50" t="n"/>
      <c r="AD526" s="50" t="n"/>
      <c r="AE526" s="50" t="n"/>
      <c r="AF526" s="50" t="n"/>
      <c r="AG526" s="50" t="n"/>
      <c r="AH526" s="50" t="n"/>
      <c r="AI526" s="50" t="n"/>
      <c r="AJ526" s="50" t="n"/>
      <c r="AK526" s="50" t="n"/>
      <c r="AL526" s="50" t="n"/>
      <c r="AM526" s="50" t="n"/>
      <c r="AN526" s="50" t="n"/>
      <c r="AO526" s="50" t="n"/>
      <c r="AP526" s="50" t="n"/>
      <c r="AQ526" s="50" t="n"/>
      <c r="AR526" s="50" t="n"/>
      <c r="AS526" s="50" t="n"/>
      <c r="AT526" s="50" t="n"/>
      <c r="AU526" s="50" t="n"/>
      <c r="AV526" s="50" t="n"/>
      <c r="AW526" s="50" t="n"/>
      <c r="AX526" s="50" t="n"/>
      <c r="AY526" s="50" t="n"/>
      <c r="AZ526" s="50" t="n"/>
      <c r="BA526" s="50" t="n"/>
      <c r="BB526" s="50" t="n"/>
      <c r="BC526" s="50" t="n"/>
      <c r="BD526" s="50" t="n"/>
      <c r="BE526" s="50" t="n"/>
      <c r="BF526" s="50" t="n"/>
      <c r="BG526" s="50" t="n"/>
      <c r="BH526" s="50" t="n"/>
      <c r="BI526" s="50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50" t="n"/>
      <c r="AD527" s="50" t="n"/>
      <c r="AE527" s="50" t="n"/>
      <c r="AF527" s="50" t="n"/>
      <c r="AG527" s="50" t="n"/>
      <c r="AH527" s="50" t="n"/>
      <c r="AI527" s="50" t="n"/>
      <c r="AJ527" s="50" t="n"/>
      <c r="AK527" s="50" t="n"/>
      <c r="AL527" s="50" t="n"/>
      <c r="AM527" s="50" t="n"/>
      <c r="AN527" s="50" t="n"/>
      <c r="AO527" s="50" t="n"/>
      <c r="AP527" s="50" t="n"/>
      <c r="AQ527" s="50" t="n"/>
      <c r="AR527" s="50" t="n"/>
      <c r="AS527" s="50" t="n"/>
      <c r="AT527" s="50" t="n"/>
      <c r="AU527" s="50" t="n"/>
      <c r="AV527" s="50" t="n"/>
      <c r="AW527" s="50" t="n"/>
      <c r="AX527" s="50" t="n"/>
      <c r="AY527" s="50" t="n"/>
      <c r="AZ527" s="50" t="n"/>
      <c r="BA527" s="50" t="n"/>
      <c r="BB527" s="50" t="n"/>
      <c r="BC527" s="50" t="n"/>
      <c r="BD527" s="50" t="n"/>
      <c r="BE527" s="50" t="n"/>
      <c r="BF527" s="50" t="n"/>
      <c r="BG527" s="50" t="n"/>
      <c r="BH527" s="50" t="n"/>
      <c r="BI527" s="50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50" t="n"/>
      <c r="AD528" s="50" t="n"/>
      <c r="AE528" s="50" t="n"/>
      <c r="AF528" s="50" t="n"/>
      <c r="AG528" s="50" t="n"/>
      <c r="AH528" s="50" t="n"/>
      <c r="AI528" s="50" t="n"/>
      <c r="AJ528" s="50" t="n"/>
      <c r="AK528" s="50" t="n"/>
      <c r="AL528" s="50" t="n"/>
      <c r="AM528" s="50" t="n"/>
      <c r="AN528" s="50" t="n"/>
      <c r="AO528" s="50" t="n"/>
      <c r="AP528" s="50" t="n"/>
      <c r="AQ528" s="50" t="n"/>
      <c r="AR528" s="50" t="n"/>
      <c r="AS528" s="50" t="n"/>
      <c r="AT528" s="50" t="n"/>
      <c r="AU528" s="50" t="n"/>
      <c r="AV528" s="50" t="n"/>
      <c r="AW528" s="50" t="n"/>
      <c r="AX528" s="50" t="n"/>
      <c r="AY528" s="50" t="n"/>
      <c r="AZ528" s="50" t="n"/>
      <c r="BA528" s="50" t="n"/>
      <c r="BB528" s="50" t="n"/>
      <c r="BC528" s="50" t="n"/>
      <c r="BD528" s="50" t="n"/>
      <c r="BE528" s="50" t="n"/>
      <c r="BF528" s="50" t="n"/>
      <c r="BG528" s="50" t="n"/>
      <c r="BH528" s="50" t="n"/>
      <c r="BI528" s="50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50" t="n"/>
      <c r="AD529" s="50" t="n"/>
      <c r="AE529" s="50" t="n"/>
      <c r="AF529" s="50" t="n"/>
      <c r="AG529" s="50" t="n"/>
      <c r="AH529" s="50" t="n"/>
      <c r="AI529" s="50" t="n"/>
      <c r="AJ529" s="50" t="n"/>
      <c r="AK529" s="50" t="n"/>
      <c r="AL529" s="50" t="n"/>
      <c r="AM529" s="50" t="n"/>
      <c r="AN529" s="50" t="n"/>
      <c r="AO529" s="50" t="n"/>
      <c r="AP529" s="50" t="n"/>
      <c r="AQ529" s="50" t="n"/>
      <c r="AR529" s="50" t="n"/>
      <c r="AS529" s="50" t="n"/>
      <c r="AT529" s="50" t="n"/>
      <c r="AU529" s="50" t="n"/>
      <c r="AV529" s="50" t="n"/>
      <c r="AW529" s="50" t="n"/>
      <c r="AX529" s="50" t="n"/>
      <c r="AY529" s="50" t="n"/>
      <c r="AZ529" s="50" t="n"/>
      <c r="BA529" s="50" t="n"/>
      <c r="BB529" s="50" t="n"/>
      <c r="BC529" s="50" t="n"/>
      <c r="BD529" s="50" t="n"/>
      <c r="BE529" s="50" t="n"/>
      <c r="BF529" s="50" t="n"/>
      <c r="BG529" s="50" t="n"/>
      <c r="BH529" s="50" t="n"/>
      <c r="BI529" s="50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50" t="n"/>
      <c r="AD530" s="50" t="n"/>
      <c r="AE530" s="50" t="n"/>
      <c r="AF530" s="50" t="n"/>
      <c r="AG530" s="50" t="n"/>
      <c r="AH530" s="50" t="n"/>
      <c r="AI530" s="50" t="n"/>
      <c r="AJ530" s="50" t="n"/>
      <c r="AK530" s="50" t="n"/>
      <c r="AL530" s="50" t="n"/>
      <c r="AM530" s="50" t="n"/>
      <c r="AN530" s="50" t="n"/>
      <c r="AO530" s="50" t="n"/>
      <c r="AP530" s="50" t="n"/>
      <c r="AQ530" s="50" t="n"/>
      <c r="AR530" s="50" t="n"/>
      <c r="AS530" s="50" t="n"/>
      <c r="AT530" s="50" t="n"/>
      <c r="AU530" s="50" t="n"/>
      <c r="AV530" s="50" t="n"/>
      <c r="AW530" s="50" t="n"/>
      <c r="AX530" s="50" t="n"/>
      <c r="AY530" s="50" t="n"/>
      <c r="AZ530" s="50" t="n"/>
      <c r="BA530" s="50" t="n"/>
      <c r="BB530" s="50" t="n"/>
      <c r="BC530" s="50" t="n"/>
      <c r="BD530" s="50" t="n"/>
      <c r="BE530" s="50" t="n"/>
      <c r="BF530" s="50" t="n"/>
      <c r="BG530" s="50" t="n"/>
      <c r="BH530" s="50" t="n"/>
      <c r="BI530" s="50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50" t="n"/>
      <c r="AD531" s="50" t="n"/>
      <c r="AE531" s="50" t="n"/>
      <c r="AF531" s="50" t="n"/>
      <c r="AG531" s="50" t="n"/>
      <c r="AH531" s="50" t="n"/>
      <c r="AI531" s="50" t="n"/>
      <c r="AJ531" s="50" t="n"/>
      <c r="AK531" s="50" t="n"/>
      <c r="AL531" s="50" t="n"/>
      <c r="AM531" s="50" t="n"/>
      <c r="AN531" s="50" t="n"/>
      <c r="AO531" s="50" t="n"/>
      <c r="AP531" s="50" t="n"/>
      <c r="AQ531" s="50" t="n"/>
      <c r="AR531" s="50" t="n"/>
      <c r="AS531" s="50" t="n"/>
      <c r="AT531" s="50" t="n"/>
      <c r="AU531" s="50" t="n"/>
      <c r="AV531" s="50" t="n"/>
      <c r="AW531" s="50" t="n"/>
      <c r="AX531" s="50" t="n"/>
      <c r="AY531" s="50" t="n"/>
      <c r="AZ531" s="50" t="n"/>
      <c r="BA531" s="50" t="n"/>
      <c r="BB531" s="50" t="n"/>
      <c r="BC531" s="50" t="n"/>
      <c r="BD531" s="50" t="n"/>
      <c r="BE531" s="50" t="n"/>
      <c r="BF531" s="50" t="n"/>
      <c r="BG531" s="50" t="n"/>
      <c r="BH531" s="50" t="n"/>
      <c r="BI531" s="50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50" t="n"/>
      <c r="AD532" s="50" t="n"/>
      <c r="AE532" s="50" t="n"/>
      <c r="AF532" s="50" t="n"/>
      <c r="AG532" s="50" t="n"/>
      <c r="AH532" s="50" t="n"/>
      <c r="AI532" s="50" t="n"/>
      <c r="AJ532" s="50" t="n"/>
      <c r="AK532" s="50" t="n"/>
      <c r="AL532" s="50" t="n"/>
      <c r="AM532" s="50" t="n"/>
      <c r="AN532" s="50" t="n"/>
      <c r="AO532" s="50" t="n"/>
      <c r="AP532" s="50" t="n"/>
      <c r="AQ532" s="50" t="n"/>
      <c r="AR532" s="50" t="n"/>
      <c r="AS532" s="50" t="n"/>
      <c r="AT532" s="50" t="n"/>
      <c r="AU532" s="50" t="n"/>
      <c r="AV532" s="50" t="n"/>
      <c r="AW532" s="50" t="n"/>
      <c r="AX532" s="50" t="n"/>
      <c r="AY532" s="50" t="n"/>
      <c r="AZ532" s="50" t="n"/>
      <c r="BA532" s="50" t="n"/>
      <c r="BB532" s="50" t="n"/>
      <c r="BC532" s="50" t="n"/>
      <c r="BD532" s="50" t="n"/>
      <c r="BE532" s="50" t="n"/>
      <c r="BF532" s="50" t="n"/>
      <c r="BG532" s="50" t="n"/>
      <c r="BH532" s="50" t="n"/>
      <c r="BI532" s="50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50" t="n"/>
      <c r="AD533" s="50" t="n"/>
      <c r="AE533" s="50" t="n"/>
      <c r="AF533" s="50" t="n"/>
      <c r="AG533" s="50" t="n"/>
      <c r="AH533" s="50" t="n"/>
      <c r="AI533" s="50" t="n"/>
      <c r="AJ533" s="50" t="n"/>
      <c r="AK533" s="50" t="n"/>
      <c r="AL533" s="50" t="n"/>
      <c r="AM533" s="50" t="n"/>
      <c r="AN533" s="50" t="n"/>
      <c r="AO533" s="50" t="n"/>
      <c r="AP533" s="50" t="n"/>
      <c r="AQ533" s="50" t="n"/>
      <c r="AR533" s="50" t="n"/>
      <c r="AS533" s="50" t="n"/>
      <c r="AT533" s="50" t="n"/>
      <c r="AU533" s="50" t="n"/>
      <c r="AV533" s="50" t="n"/>
      <c r="AW533" s="50" t="n"/>
      <c r="AX533" s="50" t="n"/>
      <c r="AY533" s="50" t="n"/>
      <c r="AZ533" s="50" t="n"/>
      <c r="BA533" s="50" t="n"/>
      <c r="BB533" s="50" t="n"/>
      <c r="BC533" s="50" t="n"/>
      <c r="BD533" s="50" t="n"/>
      <c r="BE533" s="50" t="n"/>
      <c r="BF533" s="50" t="n"/>
      <c r="BG533" s="50" t="n"/>
      <c r="BH533" s="50" t="n"/>
      <c r="BI533" s="50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50" t="n"/>
      <c r="AD534" s="50" t="n"/>
      <c r="AE534" s="50" t="n"/>
      <c r="AF534" s="50" t="n"/>
      <c r="AG534" s="50" t="n"/>
      <c r="AH534" s="50" t="n"/>
      <c r="AI534" s="50" t="n"/>
      <c r="AJ534" s="50" t="n"/>
      <c r="AK534" s="50" t="n"/>
      <c r="AL534" s="50" t="n"/>
      <c r="AM534" s="50" t="n"/>
      <c r="AN534" s="50" t="n"/>
      <c r="AO534" s="50" t="n"/>
      <c r="AP534" s="50" t="n"/>
      <c r="AQ534" s="50" t="n"/>
      <c r="AR534" s="50" t="n"/>
      <c r="AS534" s="50" t="n"/>
      <c r="AT534" s="50" t="n"/>
      <c r="AU534" s="50" t="n"/>
      <c r="AV534" s="50" t="n"/>
      <c r="AW534" s="50" t="n"/>
      <c r="AX534" s="50" t="n"/>
      <c r="AY534" s="50" t="n"/>
      <c r="AZ534" s="50" t="n"/>
      <c r="BA534" s="50" t="n"/>
      <c r="BB534" s="50" t="n"/>
      <c r="BC534" s="50" t="n"/>
      <c r="BD534" s="50" t="n"/>
      <c r="BE534" s="50" t="n"/>
      <c r="BF534" s="50" t="n"/>
      <c r="BG534" s="50" t="n"/>
      <c r="BH534" s="50" t="n"/>
      <c r="BI534" s="50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50" t="n"/>
      <c r="AD535" s="50" t="n"/>
      <c r="AE535" s="50" t="n"/>
      <c r="AF535" s="50" t="n"/>
      <c r="AG535" s="50" t="n"/>
      <c r="AH535" s="50" t="n"/>
      <c r="AI535" s="50" t="n"/>
      <c r="AJ535" s="50" t="n"/>
      <c r="AK535" s="50" t="n"/>
      <c r="AL535" s="50" t="n"/>
      <c r="AM535" s="50" t="n"/>
      <c r="AN535" s="50" t="n"/>
      <c r="AO535" s="50" t="n"/>
      <c r="AP535" s="50" t="n"/>
      <c r="AQ535" s="50" t="n"/>
      <c r="AR535" s="50" t="n"/>
      <c r="AS535" s="50" t="n"/>
      <c r="AT535" s="50" t="n"/>
      <c r="AU535" s="50" t="n"/>
      <c r="AV535" s="50" t="n"/>
      <c r="AW535" s="50" t="n"/>
      <c r="AX535" s="50" t="n"/>
      <c r="AY535" s="50" t="n"/>
      <c r="AZ535" s="50" t="n"/>
      <c r="BA535" s="50" t="n"/>
      <c r="BB535" s="50" t="n"/>
      <c r="BC535" s="50" t="n"/>
      <c r="BD535" s="50" t="n"/>
      <c r="BE535" s="50" t="n"/>
      <c r="BF535" s="50" t="n"/>
      <c r="BG535" s="50" t="n"/>
      <c r="BH535" s="50" t="n"/>
      <c r="BI535" s="50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50" t="n"/>
      <c r="AD536" s="50" t="n"/>
      <c r="AE536" s="50" t="n"/>
      <c r="AF536" s="50" t="n"/>
      <c r="AG536" s="50" t="n"/>
      <c r="AH536" s="50" t="n"/>
      <c r="AI536" s="50" t="n"/>
      <c r="AJ536" s="50" t="n"/>
      <c r="AK536" s="50" t="n"/>
      <c r="AL536" s="50" t="n"/>
      <c r="AM536" s="50" t="n"/>
      <c r="AN536" s="50" t="n"/>
      <c r="AO536" s="50" t="n"/>
      <c r="AP536" s="50" t="n"/>
      <c r="AQ536" s="50" t="n"/>
      <c r="AR536" s="50" t="n"/>
      <c r="AS536" s="50" t="n"/>
      <c r="AT536" s="50" t="n"/>
      <c r="AU536" s="50" t="n"/>
      <c r="AV536" s="50" t="n"/>
      <c r="AW536" s="50" t="n"/>
      <c r="AX536" s="50" t="n"/>
      <c r="AY536" s="50" t="n"/>
      <c r="AZ536" s="50" t="n"/>
      <c r="BA536" s="50" t="n"/>
      <c r="BB536" s="50" t="n"/>
      <c r="BC536" s="50" t="n"/>
      <c r="BD536" s="50" t="n"/>
      <c r="BE536" s="50" t="n"/>
      <c r="BF536" s="50" t="n"/>
      <c r="BG536" s="50" t="n"/>
      <c r="BH536" s="50" t="n"/>
      <c r="BI536" s="50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50" t="n"/>
      <c r="AD537" s="50" t="n"/>
      <c r="AE537" s="50" t="n"/>
      <c r="AF537" s="50" t="n"/>
      <c r="AG537" s="50" t="n"/>
      <c r="AH537" s="50" t="n"/>
      <c r="AI537" s="50" t="n"/>
      <c r="AJ537" s="50" t="n"/>
      <c r="AK537" s="50" t="n"/>
      <c r="AL537" s="50" t="n"/>
      <c r="AM537" s="50" t="n"/>
      <c r="AN537" s="50" t="n"/>
      <c r="AO537" s="50" t="n"/>
      <c r="AP537" s="50" t="n"/>
      <c r="AQ537" s="50" t="n"/>
      <c r="AR537" s="50" t="n"/>
      <c r="AS537" s="50" t="n"/>
      <c r="AT537" s="50" t="n"/>
      <c r="AU537" s="50" t="n"/>
      <c r="AV537" s="50" t="n"/>
      <c r="AW537" s="50" t="n"/>
      <c r="AX537" s="50" t="n"/>
      <c r="AY537" s="50" t="n"/>
      <c r="AZ537" s="50" t="n"/>
      <c r="BA537" s="50" t="n"/>
      <c r="BB537" s="50" t="n"/>
      <c r="BC537" s="50" t="n"/>
      <c r="BD537" s="50" t="n"/>
      <c r="BE537" s="50" t="n"/>
      <c r="BF537" s="50" t="n"/>
      <c r="BG537" s="50" t="n"/>
      <c r="BH537" s="50" t="n"/>
      <c r="BI537" s="50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50" t="n"/>
      <c r="AD538" s="50" t="n"/>
      <c r="AE538" s="50" t="n"/>
      <c r="AF538" s="50" t="n"/>
      <c r="AG538" s="50" t="n"/>
      <c r="AH538" s="50" t="n"/>
      <c r="AI538" s="50" t="n"/>
      <c r="AJ538" s="50" t="n"/>
      <c r="AK538" s="50" t="n"/>
      <c r="AL538" s="50" t="n"/>
      <c r="AM538" s="50" t="n"/>
      <c r="AN538" s="50" t="n"/>
      <c r="AO538" s="50" t="n"/>
      <c r="AP538" s="50" t="n"/>
      <c r="AQ538" s="50" t="n"/>
      <c r="AR538" s="50" t="n"/>
      <c r="AS538" s="50" t="n"/>
      <c r="AT538" s="50" t="n"/>
      <c r="AU538" s="50" t="n"/>
      <c r="AV538" s="50" t="n"/>
      <c r="AW538" s="50" t="n"/>
      <c r="AX538" s="50" t="n"/>
      <c r="AY538" s="50" t="n"/>
      <c r="AZ538" s="50" t="n"/>
      <c r="BA538" s="50" t="n"/>
      <c r="BB538" s="50" t="n"/>
      <c r="BC538" s="50" t="n"/>
      <c r="BD538" s="50" t="n"/>
      <c r="BE538" s="50" t="n"/>
      <c r="BF538" s="50" t="n"/>
      <c r="BG538" s="50" t="n"/>
      <c r="BH538" s="50" t="n"/>
      <c r="BI538" s="50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50" t="n"/>
      <c r="AD539" s="50" t="n"/>
      <c r="AE539" s="50" t="n"/>
      <c r="AF539" s="50" t="n"/>
      <c r="AG539" s="50" t="n"/>
      <c r="AH539" s="50" t="n"/>
      <c r="AI539" s="50" t="n"/>
      <c r="AJ539" s="50" t="n"/>
      <c r="AK539" s="50" t="n"/>
      <c r="AL539" s="50" t="n"/>
      <c r="AM539" s="50" t="n"/>
      <c r="AN539" s="50" t="n"/>
      <c r="AO539" s="50" t="n"/>
      <c r="AP539" s="50" t="n"/>
      <c r="AQ539" s="50" t="n"/>
      <c r="AR539" s="50" t="n"/>
      <c r="AS539" s="50" t="n"/>
      <c r="AT539" s="50" t="n"/>
      <c r="AU539" s="50" t="n"/>
      <c r="AV539" s="50" t="n"/>
      <c r="AW539" s="50" t="n"/>
      <c r="AX539" s="50" t="n"/>
      <c r="AY539" s="50" t="n"/>
      <c r="AZ539" s="50" t="n"/>
      <c r="BA539" s="50" t="n"/>
      <c r="BB539" s="50" t="n"/>
      <c r="BC539" s="50" t="n"/>
      <c r="BD539" s="50" t="n"/>
      <c r="BE539" s="50" t="n"/>
      <c r="BF539" s="50" t="n"/>
      <c r="BG539" s="50" t="n"/>
      <c r="BH539" s="50" t="n"/>
      <c r="BI539" s="50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50" t="n"/>
      <c r="AD540" s="50" t="n"/>
      <c r="AE540" s="50" t="n"/>
      <c r="AF540" s="50" t="n"/>
      <c r="AG540" s="50" t="n"/>
      <c r="AH540" s="50" t="n"/>
      <c r="AI540" s="50" t="n"/>
      <c r="AJ540" s="50" t="n"/>
      <c r="AK540" s="50" t="n"/>
      <c r="AL540" s="50" t="n"/>
      <c r="AM540" s="50" t="n"/>
      <c r="AN540" s="50" t="n"/>
      <c r="AO540" s="50" t="n"/>
      <c r="AP540" s="50" t="n"/>
      <c r="AQ540" s="50" t="n"/>
      <c r="AR540" s="50" t="n"/>
      <c r="AS540" s="50" t="n"/>
      <c r="AT540" s="50" t="n"/>
      <c r="AU540" s="50" t="n"/>
      <c r="AV540" s="50" t="n"/>
      <c r="AW540" s="50" t="n"/>
      <c r="AX540" s="50" t="n"/>
      <c r="AY540" s="50" t="n"/>
      <c r="AZ540" s="50" t="n"/>
      <c r="BA540" s="50" t="n"/>
      <c r="BB540" s="50" t="n"/>
      <c r="BC540" s="50" t="n"/>
      <c r="BD540" s="50" t="n"/>
      <c r="BE540" s="50" t="n"/>
      <c r="BF540" s="50" t="n"/>
      <c r="BG540" s="50" t="n"/>
      <c r="BH540" s="50" t="n"/>
      <c r="BI540" s="50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50" t="n"/>
      <c r="AD541" s="50" t="n"/>
      <c r="AE541" s="50" t="n"/>
      <c r="AF541" s="50" t="n"/>
      <c r="AG541" s="50" t="n"/>
      <c r="AH541" s="50" t="n"/>
      <c r="AI541" s="50" t="n"/>
      <c r="AJ541" s="50" t="n"/>
      <c r="AK541" s="50" t="n"/>
      <c r="AL541" s="50" t="n"/>
      <c r="AM541" s="50" t="n"/>
      <c r="AN541" s="50" t="n"/>
      <c r="AO541" s="50" t="n"/>
      <c r="AP541" s="50" t="n"/>
      <c r="AQ541" s="50" t="n"/>
      <c r="AR541" s="50" t="n"/>
      <c r="AS541" s="50" t="n"/>
      <c r="AT541" s="50" t="n"/>
      <c r="AU541" s="50" t="n"/>
      <c r="AV541" s="50" t="n"/>
      <c r="AW541" s="50" t="n"/>
      <c r="AX541" s="50" t="n"/>
      <c r="AY541" s="50" t="n"/>
      <c r="AZ541" s="50" t="n"/>
      <c r="BA541" s="50" t="n"/>
      <c r="BB541" s="50" t="n"/>
      <c r="BC541" s="50" t="n"/>
      <c r="BD541" s="50" t="n"/>
      <c r="BE541" s="50" t="n"/>
      <c r="BF541" s="50" t="n"/>
      <c r="BG541" s="50" t="n"/>
      <c r="BH541" s="50" t="n"/>
      <c r="BI541" s="50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50" t="n"/>
      <c r="AD542" s="50" t="n"/>
      <c r="AE542" s="50" t="n"/>
      <c r="AF542" s="50" t="n"/>
      <c r="AG542" s="50" t="n"/>
      <c r="AH542" s="50" t="n"/>
      <c r="AI542" s="50" t="n"/>
      <c r="AJ542" s="50" t="n"/>
      <c r="AK542" s="50" t="n"/>
      <c r="AL542" s="50" t="n"/>
      <c r="AM542" s="50" t="n"/>
      <c r="AN542" s="50" t="n"/>
      <c r="AO542" s="50" t="n"/>
      <c r="AP542" s="50" t="n"/>
      <c r="AQ542" s="50" t="n"/>
      <c r="AR542" s="50" t="n"/>
      <c r="AS542" s="50" t="n"/>
      <c r="AT542" s="50" t="n"/>
      <c r="AU542" s="50" t="n"/>
      <c r="AV542" s="50" t="n"/>
      <c r="AW542" s="50" t="n"/>
      <c r="AX542" s="50" t="n"/>
      <c r="AY542" s="50" t="n"/>
      <c r="AZ542" s="50" t="n"/>
      <c r="BA542" s="50" t="n"/>
      <c r="BB542" s="50" t="n"/>
      <c r="BC542" s="50" t="n"/>
      <c r="BD542" s="50" t="n"/>
      <c r="BE542" s="50" t="n"/>
      <c r="BF542" s="50" t="n"/>
      <c r="BG542" s="50" t="n"/>
      <c r="BH542" s="50" t="n"/>
      <c r="BI542" s="50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50" t="n"/>
      <c r="AD543" s="50" t="n"/>
      <c r="AE543" s="50" t="n"/>
      <c r="AF543" s="50" t="n"/>
      <c r="AG543" s="50" t="n"/>
      <c r="AH543" s="50" t="n"/>
      <c r="AI543" s="50" t="n"/>
      <c r="AJ543" s="50" t="n"/>
      <c r="AK543" s="50" t="n"/>
      <c r="AL543" s="50" t="n"/>
      <c r="AM543" s="50" t="n"/>
      <c r="AN543" s="50" t="n"/>
      <c r="AO543" s="50" t="n"/>
      <c r="AP543" s="50" t="n"/>
      <c r="AQ543" s="50" t="n"/>
      <c r="AR543" s="50" t="n"/>
      <c r="AS543" s="50" t="n"/>
      <c r="AT543" s="50" t="n"/>
      <c r="AU543" s="50" t="n"/>
      <c r="AV543" s="50" t="n"/>
      <c r="AW543" s="50" t="n"/>
      <c r="AX543" s="50" t="n"/>
      <c r="AY543" s="50" t="n"/>
      <c r="AZ543" s="50" t="n"/>
      <c r="BA543" s="50" t="n"/>
      <c r="BB543" s="50" t="n"/>
      <c r="BC543" s="50" t="n"/>
      <c r="BD543" s="50" t="n"/>
      <c r="BE543" s="50" t="n"/>
      <c r="BF543" s="50" t="n"/>
      <c r="BG543" s="50" t="n"/>
      <c r="BH543" s="50" t="n"/>
      <c r="BI543" s="50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50" t="n"/>
      <c r="AD544" s="50" t="n"/>
      <c r="AE544" s="50" t="n"/>
      <c r="AF544" s="50" t="n"/>
      <c r="AG544" s="50" t="n"/>
      <c r="AH544" s="50" t="n"/>
      <c r="AI544" s="50" t="n"/>
      <c r="AJ544" s="50" t="n"/>
      <c r="AK544" s="50" t="n"/>
      <c r="AL544" s="50" t="n"/>
      <c r="AM544" s="50" t="n"/>
      <c r="AN544" s="50" t="n"/>
      <c r="AO544" s="50" t="n"/>
      <c r="AP544" s="50" t="n"/>
      <c r="AQ544" s="50" t="n"/>
      <c r="AR544" s="50" t="n"/>
      <c r="AS544" s="50" t="n"/>
      <c r="AT544" s="50" t="n"/>
      <c r="AU544" s="50" t="n"/>
      <c r="AV544" s="50" t="n"/>
      <c r="AW544" s="50" t="n"/>
      <c r="AX544" s="50" t="n"/>
      <c r="AY544" s="50" t="n"/>
      <c r="AZ544" s="50" t="n"/>
      <c r="BA544" s="50" t="n"/>
      <c r="BB544" s="50" t="n"/>
      <c r="BC544" s="50" t="n"/>
      <c r="BD544" s="50" t="n"/>
      <c r="BE544" s="50" t="n"/>
      <c r="BF544" s="50" t="n"/>
      <c r="BG544" s="50" t="n"/>
      <c r="BH544" s="50" t="n"/>
      <c r="BI544" s="50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50" t="n"/>
      <c r="AD545" s="50" t="n"/>
      <c r="AE545" s="50" t="n"/>
      <c r="AF545" s="50" t="n"/>
      <c r="AG545" s="50" t="n"/>
      <c r="AH545" s="50" t="n"/>
      <c r="AI545" s="50" t="n"/>
      <c r="AJ545" s="50" t="n"/>
      <c r="AK545" s="50" t="n"/>
      <c r="AL545" s="50" t="n"/>
      <c r="AM545" s="50" t="n"/>
      <c r="AN545" s="50" t="n"/>
      <c r="AO545" s="50" t="n"/>
      <c r="AP545" s="50" t="n"/>
      <c r="AQ545" s="50" t="n"/>
      <c r="AR545" s="50" t="n"/>
      <c r="AS545" s="50" t="n"/>
      <c r="AT545" s="50" t="n"/>
      <c r="AU545" s="50" t="n"/>
      <c r="AV545" s="50" t="n"/>
      <c r="AW545" s="50" t="n"/>
      <c r="AX545" s="50" t="n"/>
      <c r="AY545" s="50" t="n"/>
      <c r="AZ545" s="50" t="n"/>
      <c r="BA545" s="50" t="n"/>
      <c r="BB545" s="50" t="n"/>
      <c r="BC545" s="50" t="n"/>
      <c r="BD545" s="50" t="n"/>
      <c r="BE545" s="50" t="n"/>
      <c r="BF545" s="50" t="n"/>
      <c r="BG545" s="50" t="n"/>
      <c r="BH545" s="50" t="n"/>
      <c r="BI545" s="50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50" t="n"/>
      <c r="AD546" s="50" t="n"/>
      <c r="AE546" s="50" t="n"/>
      <c r="AF546" s="50" t="n"/>
      <c r="AG546" s="50" t="n"/>
      <c r="AH546" s="50" t="n"/>
      <c r="AI546" s="50" t="n"/>
      <c r="AJ546" s="50" t="n"/>
      <c r="AK546" s="50" t="n"/>
      <c r="AL546" s="50" t="n"/>
      <c r="AM546" s="50" t="n"/>
      <c r="AN546" s="50" t="n"/>
      <c r="AO546" s="50" t="n"/>
      <c r="AP546" s="50" t="n"/>
      <c r="AQ546" s="50" t="n"/>
      <c r="AR546" s="50" t="n"/>
      <c r="AS546" s="50" t="n"/>
      <c r="AT546" s="50" t="n"/>
      <c r="AU546" s="50" t="n"/>
      <c r="AV546" s="50" t="n"/>
      <c r="AW546" s="50" t="n"/>
      <c r="AX546" s="50" t="n"/>
      <c r="AY546" s="50" t="n"/>
      <c r="AZ546" s="50" t="n"/>
      <c r="BA546" s="50" t="n"/>
      <c r="BB546" s="50" t="n"/>
      <c r="BC546" s="50" t="n"/>
      <c r="BD546" s="50" t="n"/>
      <c r="BE546" s="50" t="n"/>
      <c r="BF546" s="50" t="n"/>
      <c r="BG546" s="50" t="n"/>
      <c r="BH546" s="50" t="n"/>
      <c r="BI546" s="50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50" t="n"/>
      <c r="AD547" s="50" t="n"/>
      <c r="AE547" s="50" t="n"/>
      <c r="AF547" s="50" t="n"/>
      <c r="AG547" s="50" t="n"/>
      <c r="AH547" s="50" t="n"/>
      <c r="AI547" s="50" t="n"/>
      <c r="AJ547" s="50" t="n"/>
      <c r="AK547" s="50" t="n"/>
      <c r="AL547" s="50" t="n"/>
      <c r="AM547" s="50" t="n"/>
      <c r="AN547" s="50" t="n"/>
      <c r="AO547" s="50" t="n"/>
      <c r="AP547" s="50" t="n"/>
      <c r="AQ547" s="50" t="n"/>
      <c r="AR547" s="50" t="n"/>
      <c r="AS547" s="50" t="n"/>
      <c r="AT547" s="50" t="n"/>
      <c r="AU547" s="50" t="n"/>
      <c r="AV547" s="50" t="n"/>
      <c r="AW547" s="50" t="n"/>
      <c r="AX547" s="50" t="n"/>
      <c r="AY547" s="50" t="n"/>
      <c r="AZ547" s="50" t="n"/>
      <c r="BA547" s="50" t="n"/>
      <c r="BB547" s="50" t="n"/>
      <c r="BC547" s="50" t="n"/>
      <c r="BD547" s="50" t="n"/>
      <c r="BE547" s="50" t="n"/>
      <c r="BF547" s="50" t="n"/>
      <c r="BG547" s="50" t="n"/>
      <c r="BH547" s="50" t="n"/>
      <c r="BI547" s="50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50" t="n"/>
      <c r="AD548" s="50" t="n"/>
      <c r="AE548" s="50" t="n"/>
      <c r="AF548" s="50" t="n"/>
      <c r="AG548" s="50" t="n"/>
      <c r="AH548" s="50" t="n"/>
      <c r="AI548" s="50" t="n"/>
      <c r="AJ548" s="50" t="n"/>
      <c r="AK548" s="50" t="n"/>
      <c r="AL548" s="50" t="n"/>
      <c r="AM548" s="50" t="n"/>
      <c r="AN548" s="50" t="n"/>
      <c r="AO548" s="50" t="n"/>
      <c r="AP548" s="50" t="n"/>
      <c r="AQ548" s="50" t="n"/>
      <c r="AR548" s="50" t="n"/>
      <c r="AS548" s="50" t="n"/>
      <c r="AT548" s="50" t="n"/>
      <c r="AU548" s="50" t="n"/>
      <c r="AV548" s="50" t="n"/>
      <c r="AW548" s="50" t="n"/>
      <c r="AX548" s="50" t="n"/>
      <c r="AY548" s="50" t="n"/>
      <c r="AZ548" s="50" t="n"/>
      <c r="BA548" s="50" t="n"/>
      <c r="BB548" s="50" t="n"/>
      <c r="BC548" s="50" t="n"/>
      <c r="BD548" s="50" t="n"/>
      <c r="BE548" s="50" t="n"/>
      <c r="BF548" s="50" t="n"/>
      <c r="BG548" s="50" t="n"/>
      <c r="BH548" s="50" t="n"/>
      <c r="BI548" s="50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50" t="n"/>
      <c r="AD549" s="50" t="n"/>
      <c r="AE549" s="50" t="n"/>
      <c r="AF549" s="50" t="n"/>
      <c r="AG549" s="50" t="n"/>
      <c r="AH549" s="50" t="n"/>
      <c r="AI549" s="50" t="n"/>
      <c r="AJ549" s="50" t="n"/>
      <c r="AK549" s="50" t="n"/>
      <c r="AL549" s="50" t="n"/>
      <c r="AM549" s="50" t="n"/>
      <c r="AN549" s="50" t="n"/>
      <c r="AO549" s="50" t="n"/>
      <c r="AP549" s="50" t="n"/>
      <c r="AQ549" s="50" t="n"/>
      <c r="AR549" s="50" t="n"/>
      <c r="AS549" s="50" t="n"/>
      <c r="AT549" s="50" t="n"/>
      <c r="AU549" s="50" t="n"/>
      <c r="AV549" s="50" t="n"/>
      <c r="AW549" s="50" t="n"/>
      <c r="AX549" s="50" t="n"/>
      <c r="AY549" s="50" t="n"/>
      <c r="AZ549" s="50" t="n"/>
      <c r="BA549" s="50" t="n"/>
      <c r="BB549" s="50" t="n"/>
      <c r="BC549" s="50" t="n"/>
      <c r="BD549" s="50" t="n"/>
      <c r="BE549" s="50" t="n"/>
      <c r="BF549" s="50" t="n"/>
      <c r="BG549" s="50" t="n"/>
      <c r="BH549" s="50" t="n"/>
      <c r="BI549" s="50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50" t="n"/>
      <c r="AD550" s="50" t="n"/>
      <c r="AE550" s="50" t="n"/>
      <c r="AF550" s="50" t="n"/>
      <c r="AG550" s="50" t="n"/>
      <c r="AH550" s="50" t="n"/>
      <c r="AI550" s="50" t="n"/>
      <c r="AJ550" s="50" t="n"/>
      <c r="AK550" s="50" t="n"/>
      <c r="AL550" s="50" t="n"/>
      <c r="AM550" s="50" t="n"/>
      <c r="AN550" s="50" t="n"/>
      <c r="AO550" s="50" t="n"/>
      <c r="AP550" s="50" t="n"/>
      <c r="AQ550" s="50" t="n"/>
      <c r="AR550" s="50" t="n"/>
      <c r="AS550" s="50" t="n"/>
      <c r="AT550" s="50" t="n"/>
      <c r="AU550" s="50" t="n"/>
      <c r="AV550" s="50" t="n"/>
      <c r="AW550" s="50" t="n"/>
      <c r="AX550" s="50" t="n"/>
      <c r="AY550" s="50" t="n"/>
      <c r="AZ550" s="50" t="n"/>
      <c r="BA550" s="50" t="n"/>
      <c r="BB550" s="50" t="n"/>
      <c r="BC550" s="50" t="n"/>
      <c r="BD550" s="50" t="n"/>
      <c r="BE550" s="50" t="n"/>
      <c r="BF550" s="50" t="n"/>
      <c r="BG550" s="50" t="n"/>
      <c r="BH550" s="50" t="n"/>
      <c r="BI550" s="50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50" t="n"/>
      <c r="AD551" s="50" t="n"/>
      <c r="AE551" s="50" t="n"/>
      <c r="AF551" s="50" t="n"/>
      <c r="AG551" s="50" t="n"/>
      <c r="AH551" s="50" t="n"/>
      <c r="AI551" s="50" t="n"/>
      <c r="AJ551" s="50" t="n"/>
      <c r="AK551" s="50" t="n"/>
      <c r="AL551" s="50" t="n"/>
      <c r="AM551" s="50" t="n"/>
      <c r="AN551" s="50" t="n"/>
      <c r="AO551" s="50" t="n"/>
      <c r="AP551" s="50" t="n"/>
      <c r="AQ551" s="50" t="n"/>
      <c r="AR551" s="50" t="n"/>
      <c r="AS551" s="50" t="n"/>
      <c r="AT551" s="50" t="n"/>
      <c r="AU551" s="50" t="n"/>
      <c r="AV551" s="50" t="n"/>
      <c r="AW551" s="50" t="n"/>
      <c r="AX551" s="50" t="n"/>
      <c r="AY551" s="50" t="n"/>
      <c r="AZ551" s="50" t="n"/>
      <c r="BA551" s="50" t="n"/>
      <c r="BB551" s="50" t="n"/>
      <c r="BC551" s="50" t="n"/>
      <c r="BD551" s="50" t="n"/>
      <c r="BE551" s="50" t="n"/>
      <c r="BF551" s="50" t="n"/>
      <c r="BG551" s="50" t="n"/>
      <c r="BH551" s="50" t="n"/>
      <c r="BI551" s="50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50" t="n"/>
      <c r="AD552" s="50" t="n"/>
      <c r="AE552" s="50" t="n"/>
      <c r="AF552" s="50" t="n"/>
      <c r="AG552" s="50" t="n"/>
      <c r="AH552" s="50" t="n"/>
      <c r="AI552" s="50" t="n"/>
      <c r="AJ552" s="50" t="n"/>
      <c r="AK552" s="50" t="n"/>
      <c r="AL552" s="50" t="n"/>
      <c r="AM552" s="50" t="n"/>
      <c r="AN552" s="50" t="n"/>
      <c r="AO552" s="50" t="n"/>
      <c r="AP552" s="50" t="n"/>
      <c r="AQ552" s="50" t="n"/>
      <c r="AR552" s="50" t="n"/>
      <c r="AS552" s="50" t="n"/>
      <c r="AT552" s="50" t="n"/>
      <c r="AU552" s="50" t="n"/>
      <c r="AV552" s="50" t="n"/>
      <c r="AW552" s="50" t="n"/>
      <c r="AX552" s="50" t="n"/>
      <c r="AY552" s="50" t="n"/>
      <c r="AZ552" s="50" t="n"/>
      <c r="BA552" s="50" t="n"/>
      <c r="BB552" s="50" t="n"/>
      <c r="BC552" s="50" t="n"/>
      <c r="BD552" s="50" t="n"/>
      <c r="BE552" s="50" t="n"/>
      <c r="BF552" s="50" t="n"/>
      <c r="BG552" s="50" t="n"/>
      <c r="BH552" s="50" t="n"/>
      <c r="BI552" s="50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50" t="n"/>
      <c r="AD553" s="50" t="n"/>
      <c r="AE553" s="50" t="n"/>
      <c r="AF553" s="50" t="n"/>
      <c r="AG553" s="50" t="n"/>
      <c r="AH553" s="50" t="n"/>
      <c r="AI553" s="50" t="n"/>
      <c r="AJ553" s="50" t="n"/>
      <c r="AK553" s="50" t="n"/>
      <c r="AL553" s="50" t="n"/>
      <c r="AM553" s="50" t="n"/>
      <c r="AN553" s="50" t="n"/>
      <c r="AO553" s="50" t="n"/>
      <c r="AP553" s="50" t="n"/>
      <c r="AQ553" s="50" t="n"/>
      <c r="AR553" s="50" t="n"/>
      <c r="AS553" s="50" t="n"/>
      <c r="AT553" s="50" t="n"/>
      <c r="AU553" s="50" t="n"/>
      <c r="AV553" s="50" t="n"/>
      <c r="AW553" s="50" t="n"/>
      <c r="AX553" s="50" t="n"/>
      <c r="AY553" s="50" t="n"/>
      <c r="AZ553" s="50" t="n"/>
      <c r="BA553" s="50" t="n"/>
      <c r="BB553" s="50" t="n"/>
      <c r="BC553" s="50" t="n"/>
      <c r="BD553" s="50" t="n"/>
      <c r="BE553" s="50" t="n"/>
      <c r="BF553" s="50" t="n"/>
      <c r="BG553" s="50" t="n"/>
      <c r="BH553" s="50" t="n"/>
      <c r="BI553" s="50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50" t="n"/>
      <c r="AD554" s="50" t="n"/>
      <c r="AE554" s="50" t="n"/>
      <c r="AF554" s="50" t="n"/>
      <c r="AG554" s="50" t="n"/>
      <c r="AH554" s="50" t="n"/>
      <c r="AI554" s="50" t="n"/>
      <c r="AJ554" s="50" t="n"/>
      <c r="AK554" s="50" t="n"/>
      <c r="AL554" s="50" t="n"/>
      <c r="AM554" s="50" t="n"/>
      <c r="AN554" s="50" t="n"/>
      <c r="AO554" s="50" t="n"/>
      <c r="AP554" s="50" t="n"/>
      <c r="AQ554" s="50" t="n"/>
      <c r="AR554" s="50" t="n"/>
      <c r="AS554" s="50" t="n"/>
      <c r="AT554" s="50" t="n"/>
      <c r="AU554" s="50" t="n"/>
      <c r="AV554" s="50" t="n"/>
      <c r="AW554" s="50" t="n"/>
      <c r="AX554" s="50" t="n"/>
      <c r="AY554" s="50" t="n"/>
      <c r="AZ554" s="50" t="n"/>
      <c r="BA554" s="50" t="n"/>
      <c r="BB554" s="50" t="n"/>
      <c r="BC554" s="50" t="n"/>
      <c r="BD554" s="50" t="n"/>
      <c r="BE554" s="50" t="n"/>
      <c r="BF554" s="50" t="n"/>
      <c r="BG554" s="50" t="n"/>
      <c r="BH554" s="50" t="n"/>
      <c r="BI554" s="50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50" t="n"/>
      <c r="AD555" s="50" t="n"/>
      <c r="AE555" s="50" t="n"/>
      <c r="AF555" s="50" t="n"/>
      <c r="AG555" s="50" t="n"/>
      <c r="AH555" s="50" t="n"/>
      <c r="AI555" s="50" t="n"/>
      <c r="AJ555" s="50" t="n"/>
      <c r="AK555" s="50" t="n"/>
      <c r="AL555" s="50" t="n"/>
      <c r="AM555" s="50" t="n"/>
      <c r="AN555" s="50" t="n"/>
      <c r="AO555" s="50" t="n"/>
      <c r="AP555" s="50" t="n"/>
      <c r="AQ555" s="50" t="n"/>
      <c r="AR555" s="50" t="n"/>
      <c r="AS555" s="50" t="n"/>
      <c r="AT555" s="50" t="n"/>
      <c r="AU555" s="50" t="n"/>
      <c r="AV555" s="50" t="n"/>
      <c r="AW555" s="50" t="n"/>
      <c r="AX555" s="50" t="n"/>
      <c r="AY555" s="50" t="n"/>
      <c r="AZ555" s="50" t="n"/>
      <c r="BA555" s="50" t="n"/>
      <c r="BB555" s="50" t="n"/>
      <c r="BC555" s="50" t="n"/>
      <c r="BD555" s="50" t="n"/>
      <c r="BE555" s="50" t="n"/>
      <c r="BF555" s="50" t="n"/>
      <c r="BG555" s="50" t="n"/>
      <c r="BH555" s="50" t="n"/>
      <c r="BI555" s="50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50" t="n"/>
      <c r="AD556" s="50" t="n"/>
      <c r="AE556" s="50" t="n"/>
      <c r="AF556" s="50" t="n"/>
      <c r="AG556" s="50" t="n"/>
      <c r="AH556" s="50" t="n"/>
      <c r="AI556" s="50" t="n"/>
      <c r="AJ556" s="50" t="n"/>
      <c r="AK556" s="50" t="n"/>
      <c r="AL556" s="50" t="n"/>
      <c r="AM556" s="50" t="n"/>
      <c r="AN556" s="50" t="n"/>
      <c r="AO556" s="50" t="n"/>
      <c r="AP556" s="50" t="n"/>
      <c r="AQ556" s="50" t="n"/>
      <c r="AR556" s="50" t="n"/>
      <c r="AS556" s="50" t="n"/>
      <c r="AT556" s="50" t="n"/>
      <c r="AU556" s="50" t="n"/>
      <c r="AV556" s="50" t="n"/>
      <c r="AW556" s="50" t="n"/>
      <c r="AX556" s="50" t="n"/>
      <c r="AY556" s="50" t="n"/>
      <c r="AZ556" s="50" t="n"/>
      <c r="BA556" s="50" t="n"/>
      <c r="BB556" s="50" t="n"/>
      <c r="BC556" s="50" t="n"/>
      <c r="BD556" s="50" t="n"/>
      <c r="BE556" s="50" t="n"/>
      <c r="BF556" s="50" t="n"/>
      <c r="BG556" s="50" t="n"/>
      <c r="BH556" s="50" t="n"/>
      <c r="BI556" s="50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50" t="n"/>
      <c r="AD557" s="50" t="n"/>
      <c r="AE557" s="50" t="n"/>
      <c r="AF557" s="50" t="n"/>
      <c r="AG557" s="50" t="n"/>
      <c r="AH557" s="50" t="n"/>
      <c r="AI557" s="50" t="n"/>
      <c r="AJ557" s="50" t="n"/>
      <c r="AK557" s="50" t="n"/>
      <c r="AL557" s="50" t="n"/>
      <c r="AM557" s="50" t="n"/>
      <c r="AN557" s="50" t="n"/>
      <c r="AO557" s="50" t="n"/>
      <c r="AP557" s="50" t="n"/>
      <c r="AQ557" s="50" t="n"/>
      <c r="AR557" s="50" t="n"/>
      <c r="AS557" s="50" t="n"/>
      <c r="AT557" s="50" t="n"/>
      <c r="AU557" s="50" t="n"/>
      <c r="AV557" s="50" t="n"/>
      <c r="AW557" s="50" t="n"/>
      <c r="AX557" s="50" t="n"/>
      <c r="AY557" s="50" t="n"/>
      <c r="AZ557" s="50" t="n"/>
      <c r="BA557" s="50" t="n"/>
      <c r="BB557" s="50" t="n"/>
      <c r="BC557" s="50" t="n"/>
      <c r="BD557" s="50" t="n"/>
      <c r="BE557" s="50" t="n"/>
      <c r="BF557" s="50" t="n"/>
      <c r="BG557" s="50" t="n"/>
      <c r="BH557" s="50" t="n"/>
      <c r="BI557" s="50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50" t="n"/>
      <c r="AD558" s="50" t="n"/>
      <c r="AE558" s="50" t="n"/>
      <c r="AF558" s="50" t="n"/>
      <c r="AG558" s="50" t="n"/>
      <c r="AH558" s="50" t="n"/>
      <c r="AI558" s="50" t="n"/>
      <c r="AJ558" s="50" t="n"/>
      <c r="AK558" s="50" t="n"/>
      <c r="AL558" s="50" t="n"/>
      <c r="AM558" s="50" t="n"/>
      <c r="AN558" s="50" t="n"/>
      <c r="AO558" s="50" t="n"/>
      <c r="AP558" s="50" t="n"/>
      <c r="AQ558" s="50" t="n"/>
      <c r="AR558" s="50" t="n"/>
      <c r="AS558" s="50" t="n"/>
      <c r="AT558" s="50" t="n"/>
      <c r="AU558" s="50" t="n"/>
      <c r="AV558" s="50" t="n"/>
      <c r="AW558" s="50" t="n"/>
      <c r="AX558" s="50" t="n"/>
      <c r="AY558" s="50" t="n"/>
      <c r="AZ558" s="50" t="n"/>
      <c r="BA558" s="50" t="n"/>
      <c r="BB558" s="50" t="n"/>
      <c r="BC558" s="50" t="n"/>
      <c r="BD558" s="50" t="n"/>
      <c r="BE558" s="50" t="n"/>
      <c r="BF558" s="50" t="n"/>
      <c r="BG558" s="50" t="n"/>
      <c r="BH558" s="50" t="n"/>
      <c r="BI558" s="50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50" t="n"/>
      <c r="AD559" s="50" t="n"/>
      <c r="AE559" s="50" t="n"/>
      <c r="AF559" s="50" t="n"/>
      <c r="AG559" s="50" t="n"/>
      <c r="AH559" s="50" t="n"/>
      <c r="AI559" s="50" t="n"/>
      <c r="AJ559" s="50" t="n"/>
      <c r="AK559" s="50" t="n"/>
      <c r="AL559" s="50" t="n"/>
      <c r="AM559" s="50" t="n"/>
      <c r="AN559" s="50" t="n"/>
      <c r="AO559" s="50" t="n"/>
      <c r="AP559" s="50" t="n"/>
      <c r="AQ559" s="50" t="n"/>
      <c r="AR559" s="50" t="n"/>
      <c r="AS559" s="50" t="n"/>
      <c r="AT559" s="50" t="n"/>
      <c r="AU559" s="50" t="n"/>
      <c r="AV559" s="50" t="n"/>
      <c r="AW559" s="50" t="n"/>
      <c r="AX559" s="50" t="n"/>
      <c r="AY559" s="50" t="n"/>
      <c r="AZ559" s="50" t="n"/>
      <c r="BA559" s="50" t="n"/>
      <c r="BB559" s="50" t="n"/>
      <c r="BC559" s="50" t="n"/>
      <c r="BD559" s="50" t="n"/>
      <c r="BE559" s="50" t="n"/>
      <c r="BF559" s="50" t="n"/>
      <c r="BG559" s="50" t="n"/>
      <c r="BH559" s="50" t="n"/>
      <c r="BI559" s="50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50" t="n"/>
      <c r="AD560" s="50" t="n"/>
      <c r="AE560" s="50" t="n"/>
      <c r="AF560" s="50" t="n"/>
      <c r="AG560" s="50" t="n"/>
      <c r="AH560" s="50" t="n"/>
      <c r="AI560" s="50" t="n"/>
      <c r="AJ560" s="50" t="n"/>
      <c r="AK560" s="50" t="n"/>
      <c r="AL560" s="50" t="n"/>
      <c r="AM560" s="50" t="n"/>
      <c r="AN560" s="50" t="n"/>
      <c r="AO560" s="50" t="n"/>
      <c r="AP560" s="50" t="n"/>
      <c r="AQ560" s="50" t="n"/>
      <c r="AR560" s="50" t="n"/>
      <c r="AS560" s="50" t="n"/>
      <c r="AT560" s="50" t="n"/>
      <c r="AU560" s="50" t="n"/>
      <c r="AV560" s="50" t="n"/>
      <c r="AW560" s="50" t="n"/>
      <c r="AX560" s="50" t="n"/>
      <c r="AY560" s="50" t="n"/>
      <c r="AZ560" s="50" t="n"/>
      <c r="BA560" s="50" t="n"/>
      <c r="BB560" s="50" t="n"/>
      <c r="BC560" s="50" t="n"/>
      <c r="BD560" s="50" t="n"/>
      <c r="BE560" s="50" t="n"/>
      <c r="BF560" s="50" t="n"/>
      <c r="BG560" s="50" t="n"/>
      <c r="BH560" s="50" t="n"/>
      <c r="BI560" s="50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50" t="n"/>
      <c r="AD561" s="50" t="n"/>
      <c r="AE561" s="50" t="n"/>
      <c r="AF561" s="50" t="n"/>
      <c r="AG561" s="50" t="n"/>
      <c r="AH561" s="50" t="n"/>
      <c r="AI561" s="50" t="n"/>
      <c r="AJ561" s="50" t="n"/>
      <c r="AK561" s="50" t="n"/>
      <c r="AL561" s="50" t="n"/>
      <c r="AM561" s="50" t="n"/>
      <c r="AN561" s="50" t="n"/>
      <c r="AO561" s="50" t="n"/>
      <c r="AP561" s="50" t="n"/>
      <c r="AQ561" s="50" t="n"/>
      <c r="AR561" s="50" t="n"/>
      <c r="AS561" s="50" t="n"/>
      <c r="AT561" s="50" t="n"/>
      <c r="AU561" s="50" t="n"/>
      <c r="AV561" s="50" t="n"/>
      <c r="AW561" s="50" t="n"/>
      <c r="AX561" s="50" t="n"/>
      <c r="AY561" s="50" t="n"/>
      <c r="AZ561" s="50" t="n"/>
      <c r="BA561" s="50" t="n"/>
      <c r="BB561" s="50" t="n"/>
      <c r="BC561" s="50" t="n"/>
      <c r="BD561" s="50" t="n"/>
      <c r="BE561" s="50" t="n"/>
      <c r="BF561" s="50" t="n"/>
      <c r="BG561" s="50" t="n"/>
      <c r="BH561" s="50" t="n"/>
      <c r="BI561" s="50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50" t="n"/>
      <c r="AD562" s="50" t="n"/>
      <c r="AE562" s="50" t="n"/>
      <c r="AF562" s="50" t="n"/>
      <c r="AG562" s="50" t="n"/>
      <c r="AH562" s="50" t="n"/>
      <c r="AI562" s="50" t="n"/>
      <c r="AJ562" s="50" t="n"/>
      <c r="AK562" s="50" t="n"/>
      <c r="AL562" s="50" t="n"/>
      <c r="AM562" s="50" t="n"/>
      <c r="AN562" s="50" t="n"/>
      <c r="AO562" s="50" t="n"/>
      <c r="AP562" s="50" t="n"/>
      <c r="AQ562" s="50" t="n"/>
      <c r="AR562" s="50" t="n"/>
      <c r="AS562" s="50" t="n"/>
      <c r="AT562" s="50" t="n"/>
      <c r="AU562" s="50" t="n"/>
      <c r="AV562" s="50" t="n"/>
      <c r="AW562" s="50" t="n"/>
      <c r="AX562" s="50" t="n"/>
      <c r="AY562" s="50" t="n"/>
      <c r="AZ562" s="50" t="n"/>
      <c r="BA562" s="50" t="n"/>
      <c r="BB562" s="50" t="n"/>
      <c r="BC562" s="50" t="n"/>
      <c r="BD562" s="50" t="n"/>
      <c r="BE562" s="50" t="n"/>
      <c r="BF562" s="50" t="n"/>
      <c r="BG562" s="50" t="n"/>
      <c r="BH562" s="50" t="n"/>
      <c r="BI562" s="50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50" t="n"/>
      <c r="AD563" s="50" t="n"/>
      <c r="AE563" s="50" t="n"/>
      <c r="AF563" s="50" t="n"/>
      <c r="AG563" s="50" t="n"/>
      <c r="AH563" s="50" t="n"/>
      <c r="AI563" s="50" t="n"/>
      <c r="AJ563" s="50" t="n"/>
      <c r="AK563" s="50" t="n"/>
      <c r="AL563" s="50" t="n"/>
      <c r="AM563" s="50" t="n"/>
      <c r="AN563" s="50" t="n"/>
      <c r="AO563" s="50" t="n"/>
      <c r="AP563" s="50" t="n"/>
      <c r="AQ563" s="50" t="n"/>
      <c r="AR563" s="50" t="n"/>
      <c r="AS563" s="50" t="n"/>
      <c r="AT563" s="50" t="n"/>
      <c r="AU563" s="50" t="n"/>
      <c r="AV563" s="50" t="n"/>
      <c r="AW563" s="50" t="n"/>
      <c r="AX563" s="50" t="n"/>
      <c r="AY563" s="50" t="n"/>
      <c r="AZ563" s="50" t="n"/>
      <c r="BA563" s="50" t="n"/>
      <c r="BB563" s="50" t="n"/>
      <c r="BC563" s="50" t="n"/>
      <c r="BD563" s="50" t="n"/>
      <c r="BE563" s="50" t="n"/>
      <c r="BF563" s="50" t="n"/>
      <c r="BG563" s="50" t="n"/>
      <c r="BH563" s="50" t="n"/>
      <c r="BI563" s="50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50" t="n"/>
      <c r="AD564" s="50" t="n"/>
      <c r="AE564" s="50" t="n"/>
      <c r="AF564" s="50" t="n"/>
      <c r="AG564" s="50" t="n"/>
      <c r="AH564" s="50" t="n"/>
      <c r="AI564" s="50" t="n"/>
      <c r="AJ564" s="50" t="n"/>
      <c r="AK564" s="50" t="n"/>
      <c r="AL564" s="50" t="n"/>
      <c r="AM564" s="50" t="n"/>
      <c r="AN564" s="50" t="n"/>
      <c r="AO564" s="50" t="n"/>
      <c r="AP564" s="50" t="n"/>
      <c r="AQ564" s="50" t="n"/>
      <c r="AR564" s="50" t="n"/>
      <c r="AS564" s="50" t="n"/>
      <c r="AT564" s="50" t="n"/>
      <c r="AU564" s="50" t="n"/>
      <c r="AV564" s="50" t="n"/>
      <c r="AW564" s="50" t="n"/>
      <c r="AX564" s="50" t="n"/>
      <c r="AY564" s="50" t="n"/>
      <c r="AZ564" s="50" t="n"/>
      <c r="BA564" s="50" t="n"/>
      <c r="BB564" s="50" t="n"/>
      <c r="BC564" s="50" t="n"/>
      <c r="BD564" s="50" t="n"/>
      <c r="BE564" s="50" t="n"/>
      <c r="BF564" s="50" t="n"/>
      <c r="BG564" s="50" t="n"/>
      <c r="BH564" s="50" t="n"/>
      <c r="BI564" s="50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50" t="n"/>
      <c r="AD565" s="50" t="n"/>
      <c r="AE565" s="50" t="n"/>
      <c r="AF565" s="50" t="n"/>
      <c r="AG565" s="50" t="n"/>
      <c r="AH565" s="50" t="n"/>
      <c r="AI565" s="50" t="n"/>
      <c r="AJ565" s="50" t="n"/>
      <c r="AK565" s="50" t="n"/>
      <c r="AL565" s="50" t="n"/>
      <c r="AM565" s="50" t="n"/>
      <c r="AN565" s="50" t="n"/>
      <c r="AO565" s="50" t="n"/>
      <c r="AP565" s="50" t="n"/>
      <c r="AQ565" s="50" t="n"/>
      <c r="AR565" s="50" t="n"/>
      <c r="AS565" s="50" t="n"/>
      <c r="AT565" s="50" t="n"/>
      <c r="AU565" s="50" t="n"/>
      <c r="AV565" s="50" t="n"/>
      <c r="AW565" s="50" t="n"/>
      <c r="AX565" s="50" t="n"/>
      <c r="AY565" s="50" t="n"/>
      <c r="AZ565" s="50" t="n"/>
      <c r="BA565" s="50" t="n"/>
      <c r="BB565" s="50" t="n"/>
      <c r="BC565" s="50" t="n"/>
      <c r="BD565" s="50" t="n"/>
      <c r="BE565" s="50" t="n"/>
      <c r="BF565" s="50" t="n"/>
      <c r="BG565" s="50" t="n"/>
      <c r="BH565" s="50" t="n"/>
      <c r="BI565" s="50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50" t="n"/>
      <c r="AD566" s="50" t="n"/>
      <c r="AE566" s="50" t="n"/>
      <c r="AF566" s="50" t="n"/>
      <c r="AG566" s="50" t="n"/>
      <c r="AH566" s="50" t="n"/>
      <c r="AI566" s="50" t="n"/>
      <c r="AJ566" s="50" t="n"/>
      <c r="AK566" s="50" t="n"/>
      <c r="AL566" s="50" t="n"/>
      <c r="AM566" s="50" t="n"/>
      <c r="AN566" s="50" t="n"/>
      <c r="AO566" s="50" t="n"/>
      <c r="AP566" s="50" t="n"/>
      <c r="AQ566" s="50" t="n"/>
      <c r="AR566" s="50" t="n"/>
      <c r="AS566" s="50" t="n"/>
      <c r="AT566" s="50" t="n"/>
      <c r="AU566" s="50" t="n"/>
      <c r="AV566" s="50" t="n"/>
      <c r="AW566" s="50" t="n"/>
      <c r="AX566" s="50" t="n"/>
      <c r="AY566" s="50" t="n"/>
      <c r="AZ566" s="50" t="n"/>
      <c r="BA566" s="50" t="n"/>
      <c r="BB566" s="50" t="n"/>
      <c r="BC566" s="50" t="n"/>
      <c r="BD566" s="50" t="n"/>
      <c r="BE566" s="50" t="n"/>
      <c r="BF566" s="50" t="n"/>
      <c r="BG566" s="50" t="n"/>
      <c r="BH566" s="50" t="n"/>
      <c r="BI566" s="50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50" t="n"/>
      <c r="AD567" s="50" t="n"/>
      <c r="AE567" s="50" t="n"/>
      <c r="AF567" s="50" t="n"/>
      <c r="AG567" s="50" t="n"/>
      <c r="AH567" s="50" t="n"/>
      <c r="AI567" s="50" t="n"/>
      <c r="AJ567" s="50" t="n"/>
      <c r="AK567" s="50" t="n"/>
      <c r="AL567" s="50" t="n"/>
      <c r="AM567" s="50" t="n"/>
      <c r="AN567" s="50" t="n"/>
      <c r="AO567" s="50" t="n"/>
      <c r="AP567" s="50" t="n"/>
      <c r="AQ567" s="50" t="n"/>
      <c r="AR567" s="50" t="n"/>
      <c r="AS567" s="50" t="n"/>
      <c r="AT567" s="50" t="n"/>
      <c r="AU567" s="50" t="n"/>
      <c r="AV567" s="50" t="n"/>
      <c r="AW567" s="50" t="n"/>
      <c r="AX567" s="50" t="n"/>
      <c r="AY567" s="50" t="n"/>
      <c r="AZ567" s="50" t="n"/>
      <c r="BA567" s="50" t="n"/>
      <c r="BB567" s="50" t="n"/>
      <c r="BC567" s="50" t="n"/>
      <c r="BD567" s="50" t="n"/>
      <c r="BE567" s="50" t="n"/>
      <c r="BF567" s="50" t="n"/>
      <c r="BG567" s="50" t="n"/>
      <c r="BH567" s="50" t="n"/>
      <c r="BI567" s="50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50" t="n"/>
      <c r="AD568" s="50" t="n"/>
      <c r="AE568" s="50" t="n"/>
      <c r="AF568" s="50" t="n"/>
      <c r="AG568" s="50" t="n"/>
      <c r="AH568" s="50" t="n"/>
      <c r="AI568" s="50" t="n"/>
      <c r="AJ568" s="50" t="n"/>
      <c r="AK568" s="50" t="n"/>
      <c r="AL568" s="50" t="n"/>
      <c r="AM568" s="50" t="n"/>
      <c r="AN568" s="50" t="n"/>
      <c r="AO568" s="50" t="n"/>
      <c r="AP568" s="50" t="n"/>
      <c r="AQ568" s="50" t="n"/>
      <c r="AR568" s="50" t="n"/>
      <c r="AS568" s="50" t="n"/>
      <c r="AT568" s="50" t="n"/>
      <c r="AU568" s="50" t="n"/>
      <c r="AV568" s="50" t="n"/>
      <c r="AW568" s="50" t="n"/>
      <c r="AX568" s="50" t="n"/>
      <c r="AY568" s="50" t="n"/>
      <c r="AZ568" s="50" t="n"/>
      <c r="BA568" s="50" t="n"/>
      <c r="BB568" s="50" t="n"/>
      <c r="BC568" s="50" t="n"/>
      <c r="BD568" s="50" t="n"/>
      <c r="BE568" s="50" t="n"/>
      <c r="BF568" s="50" t="n"/>
      <c r="BG568" s="50" t="n"/>
      <c r="BH568" s="50" t="n"/>
      <c r="BI568" s="50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50" t="n"/>
      <c r="AD569" s="50" t="n"/>
      <c r="AE569" s="50" t="n"/>
      <c r="AF569" s="50" t="n"/>
      <c r="AG569" s="50" t="n"/>
      <c r="AH569" s="50" t="n"/>
      <c r="AI569" s="50" t="n"/>
      <c r="AJ569" s="50" t="n"/>
      <c r="AK569" s="50" t="n"/>
      <c r="AL569" s="50" t="n"/>
      <c r="AM569" s="50" t="n"/>
      <c r="AN569" s="50" t="n"/>
      <c r="AO569" s="50" t="n"/>
      <c r="AP569" s="50" t="n"/>
      <c r="AQ569" s="50" t="n"/>
      <c r="AR569" s="50" t="n"/>
      <c r="AS569" s="50" t="n"/>
      <c r="AT569" s="50" t="n"/>
      <c r="AU569" s="50" t="n"/>
      <c r="AV569" s="50" t="n"/>
      <c r="AW569" s="50" t="n"/>
      <c r="AX569" s="50" t="n"/>
      <c r="AY569" s="50" t="n"/>
      <c r="AZ569" s="50" t="n"/>
      <c r="BA569" s="50" t="n"/>
      <c r="BB569" s="50" t="n"/>
      <c r="BC569" s="50" t="n"/>
      <c r="BD569" s="50" t="n"/>
      <c r="BE569" s="50" t="n"/>
      <c r="BF569" s="50" t="n"/>
      <c r="BG569" s="50" t="n"/>
      <c r="BH569" s="50" t="n"/>
      <c r="BI569" s="50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50" t="n"/>
      <c r="AD570" s="50" t="n"/>
      <c r="AE570" s="50" t="n"/>
      <c r="AF570" s="50" t="n"/>
      <c r="AG570" s="50" t="n"/>
      <c r="AH570" s="50" t="n"/>
      <c r="AI570" s="50" t="n"/>
      <c r="AJ570" s="50" t="n"/>
      <c r="AK570" s="50" t="n"/>
      <c r="AL570" s="50" t="n"/>
      <c r="AM570" s="50" t="n"/>
      <c r="AN570" s="50" t="n"/>
      <c r="AO570" s="50" t="n"/>
      <c r="AP570" s="50" t="n"/>
      <c r="AQ570" s="50" t="n"/>
      <c r="AR570" s="50" t="n"/>
      <c r="AS570" s="50" t="n"/>
      <c r="AT570" s="50" t="n"/>
      <c r="AU570" s="50" t="n"/>
      <c r="AV570" s="50" t="n"/>
      <c r="AW570" s="50" t="n"/>
      <c r="AX570" s="50" t="n"/>
      <c r="AY570" s="50" t="n"/>
      <c r="AZ570" s="50" t="n"/>
      <c r="BA570" s="50" t="n"/>
      <c r="BB570" s="50" t="n"/>
      <c r="BC570" s="50" t="n"/>
      <c r="BD570" s="50" t="n"/>
      <c r="BE570" s="50" t="n"/>
      <c r="BF570" s="50" t="n"/>
      <c r="BG570" s="50" t="n"/>
      <c r="BH570" s="50" t="n"/>
      <c r="BI570" s="50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50" t="n"/>
      <c r="AD571" s="50" t="n"/>
      <c r="AE571" s="50" t="n"/>
      <c r="AF571" s="50" t="n"/>
      <c r="AG571" s="50" t="n"/>
      <c r="AH571" s="50" t="n"/>
      <c r="AI571" s="50" t="n"/>
      <c r="AJ571" s="50" t="n"/>
      <c r="AK571" s="50" t="n"/>
      <c r="AL571" s="50" t="n"/>
      <c r="AM571" s="50" t="n"/>
      <c r="AN571" s="50" t="n"/>
      <c r="AO571" s="50" t="n"/>
      <c r="AP571" s="50" t="n"/>
      <c r="AQ571" s="50" t="n"/>
      <c r="AR571" s="50" t="n"/>
      <c r="AS571" s="50" t="n"/>
      <c r="AT571" s="50" t="n"/>
      <c r="AU571" s="50" t="n"/>
      <c r="AV571" s="50" t="n"/>
      <c r="AW571" s="50" t="n"/>
      <c r="AX571" s="50" t="n"/>
      <c r="AY571" s="50" t="n"/>
      <c r="AZ571" s="50" t="n"/>
      <c r="BA571" s="50" t="n"/>
      <c r="BB571" s="50" t="n"/>
      <c r="BC571" s="50" t="n"/>
      <c r="BD571" s="50" t="n"/>
      <c r="BE571" s="50" t="n"/>
      <c r="BF571" s="50" t="n"/>
      <c r="BG571" s="50" t="n"/>
      <c r="BH571" s="50" t="n"/>
      <c r="BI571" s="50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50" t="n"/>
      <c r="AD572" s="50" t="n"/>
      <c r="AE572" s="50" t="n"/>
      <c r="AF572" s="50" t="n"/>
      <c r="AG572" s="50" t="n"/>
      <c r="AH572" s="50" t="n"/>
      <c r="AI572" s="50" t="n"/>
      <c r="AJ572" s="50" t="n"/>
      <c r="AK572" s="50" t="n"/>
      <c r="AL572" s="50" t="n"/>
      <c r="AM572" s="50" t="n"/>
      <c r="AN572" s="50" t="n"/>
      <c r="AO572" s="50" t="n"/>
      <c r="AP572" s="50" t="n"/>
      <c r="AQ572" s="50" t="n"/>
      <c r="AR572" s="50" t="n"/>
      <c r="AS572" s="50" t="n"/>
      <c r="AT572" s="50" t="n"/>
      <c r="AU572" s="50" t="n"/>
      <c r="AV572" s="50" t="n"/>
      <c r="AW572" s="50" t="n"/>
      <c r="AX572" s="50" t="n"/>
      <c r="AY572" s="50" t="n"/>
      <c r="AZ572" s="50" t="n"/>
      <c r="BA572" s="50" t="n"/>
      <c r="BB572" s="50" t="n"/>
      <c r="BC572" s="50" t="n"/>
      <c r="BD572" s="50" t="n"/>
      <c r="BE572" s="50" t="n"/>
      <c r="BF572" s="50" t="n"/>
      <c r="BG572" s="50" t="n"/>
      <c r="BH572" s="50" t="n"/>
      <c r="BI572" s="50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50" t="n"/>
      <c r="AD573" s="50" t="n"/>
      <c r="AE573" s="50" t="n"/>
      <c r="AF573" s="50" t="n"/>
      <c r="AG573" s="50" t="n"/>
      <c r="AH573" s="50" t="n"/>
      <c r="AI573" s="50" t="n"/>
      <c r="AJ573" s="50" t="n"/>
      <c r="AK573" s="50" t="n"/>
      <c r="AL573" s="50" t="n"/>
      <c r="AM573" s="50" t="n"/>
      <c r="AN573" s="50" t="n"/>
      <c r="AO573" s="50" t="n"/>
      <c r="AP573" s="50" t="n"/>
      <c r="AQ573" s="50" t="n"/>
      <c r="AR573" s="50" t="n"/>
      <c r="AS573" s="50" t="n"/>
      <c r="AT573" s="50" t="n"/>
      <c r="AU573" s="50" t="n"/>
      <c r="AV573" s="50" t="n"/>
      <c r="AW573" s="50" t="n"/>
      <c r="AX573" s="50" t="n"/>
      <c r="AY573" s="50" t="n"/>
      <c r="AZ573" s="50" t="n"/>
      <c r="BA573" s="50" t="n"/>
      <c r="BB573" s="50" t="n"/>
      <c r="BC573" s="50" t="n"/>
      <c r="BD573" s="50" t="n"/>
      <c r="BE573" s="50" t="n"/>
      <c r="BF573" s="50" t="n"/>
      <c r="BG573" s="50" t="n"/>
      <c r="BH573" s="50" t="n"/>
      <c r="BI573" s="50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50" t="n"/>
      <c r="AD574" s="50" t="n"/>
      <c r="AE574" s="50" t="n"/>
      <c r="AF574" s="50" t="n"/>
      <c r="AG574" s="50" t="n"/>
      <c r="AH574" s="50" t="n"/>
      <c r="AI574" s="50" t="n"/>
      <c r="AJ574" s="50" t="n"/>
      <c r="AK574" s="50" t="n"/>
      <c r="AL574" s="50" t="n"/>
      <c r="AM574" s="50" t="n"/>
      <c r="AN574" s="50" t="n"/>
      <c r="AO574" s="50" t="n"/>
      <c r="AP574" s="50" t="n"/>
      <c r="AQ574" s="50" t="n"/>
      <c r="AR574" s="50" t="n"/>
      <c r="AS574" s="50" t="n"/>
      <c r="AT574" s="50" t="n"/>
      <c r="AU574" s="50" t="n"/>
      <c r="AV574" s="50" t="n"/>
      <c r="AW574" s="50" t="n"/>
      <c r="AX574" s="50" t="n"/>
      <c r="AY574" s="50" t="n"/>
      <c r="AZ574" s="50" t="n"/>
      <c r="BA574" s="50" t="n"/>
      <c r="BB574" s="50" t="n"/>
      <c r="BC574" s="50" t="n"/>
      <c r="BD574" s="50" t="n"/>
      <c r="BE574" s="50" t="n"/>
      <c r="BF574" s="50" t="n"/>
      <c r="BG574" s="50" t="n"/>
      <c r="BH574" s="50" t="n"/>
      <c r="BI574" s="50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50" t="n"/>
      <c r="AD575" s="50" t="n"/>
      <c r="AE575" s="50" t="n"/>
      <c r="AF575" s="50" t="n"/>
      <c r="AG575" s="50" t="n"/>
      <c r="AH575" s="50" t="n"/>
      <c r="AI575" s="50" t="n"/>
      <c r="AJ575" s="50" t="n"/>
      <c r="AK575" s="50" t="n"/>
      <c r="AL575" s="50" t="n"/>
      <c r="AM575" s="50" t="n"/>
      <c r="AN575" s="50" t="n"/>
      <c r="AO575" s="50" t="n"/>
      <c r="AP575" s="50" t="n"/>
      <c r="AQ575" s="50" t="n"/>
      <c r="AR575" s="50" t="n"/>
      <c r="AS575" s="50" t="n"/>
      <c r="AT575" s="50" t="n"/>
      <c r="AU575" s="50" t="n"/>
      <c r="AV575" s="50" t="n"/>
      <c r="AW575" s="50" t="n"/>
      <c r="AX575" s="50" t="n"/>
      <c r="AY575" s="50" t="n"/>
      <c r="AZ575" s="50" t="n"/>
      <c r="BA575" s="50" t="n"/>
      <c r="BB575" s="50" t="n"/>
      <c r="BC575" s="50" t="n"/>
      <c r="BD575" s="50" t="n"/>
      <c r="BE575" s="50" t="n"/>
      <c r="BF575" s="50" t="n"/>
      <c r="BG575" s="50" t="n"/>
      <c r="BH575" s="50" t="n"/>
      <c r="BI575" s="50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50" t="n"/>
      <c r="AD576" s="50" t="n"/>
      <c r="AE576" s="50" t="n"/>
      <c r="AF576" s="50" t="n"/>
      <c r="AG576" s="50" t="n"/>
      <c r="AH576" s="50" t="n"/>
      <c r="AI576" s="50" t="n"/>
      <c r="AJ576" s="50" t="n"/>
      <c r="AK576" s="50" t="n"/>
      <c r="AL576" s="50" t="n"/>
      <c r="AM576" s="50" t="n"/>
      <c r="AN576" s="50" t="n"/>
      <c r="AO576" s="50" t="n"/>
      <c r="AP576" s="50" t="n"/>
      <c r="AQ576" s="50" t="n"/>
      <c r="AR576" s="50" t="n"/>
      <c r="AS576" s="50" t="n"/>
      <c r="AT576" s="50" t="n"/>
      <c r="AU576" s="50" t="n"/>
      <c r="AV576" s="50" t="n"/>
      <c r="AW576" s="50" t="n"/>
      <c r="AX576" s="50" t="n"/>
      <c r="AY576" s="50" t="n"/>
      <c r="AZ576" s="50" t="n"/>
      <c r="BA576" s="50" t="n"/>
      <c r="BB576" s="50" t="n"/>
      <c r="BC576" s="50" t="n"/>
      <c r="BD576" s="50" t="n"/>
      <c r="BE576" s="50" t="n"/>
      <c r="BF576" s="50" t="n"/>
      <c r="BG576" s="50" t="n"/>
      <c r="BH576" s="50" t="n"/>
      <c r="BI576" s="50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50" t="n"/>
      <c r="AD577" s="50" t="n"/>
      <c r="AE577" s="50" t="n"/>
      <c r="AF577" s="50" t="n"/>
      <c r="AG577" s="50" t="n"/>
      <c r="AH577" s="50" t="n"/>
      <c r="AI577" s="50" t="n"/>
      <c r="AJ577" s="50" t="n"/>
      <c r="AK577" s="50" t="n"/>
      <c r="AL577" s="50" t="n"/>
      <c r="AM577" s="50" t="n"/>
      <c r="AN577" s="50" t="n"/>
      <c r="AO577" s="50" t="n"/>
      <c r="AP577" s="50" t="n"/>
      <c r="AQ577" s="50" t="n"/>
      <c r="AR577" s="50" t="n"/>
      <c r="AS577" s="50" t="n"/>
      <c r="AT577" s="50" t="n"/>
      <c r="AU577" s="50" t="n"/>
      <c r="AV577" s="50" t="n"/>
      <c r="AW577" s="50" t="n"/>
      <c r="AX577" s="50" t="n"/>
      <c r="AY577" s="50" t="n"/>
      <c r="AZ577" s="50" t="n"/>
      <c r="BA577" s="50" t="n"/>
      <c r="BB577" s="50" t="n"/>
      <c r="BC577" s="50" t="n"/>
      <c r="BD577" s="50" t="n"/>
      <c r="BE577" s="50" t="n"/>
      <c r="BF577" s="50" t="n"/>
      <c r="BG577" s="50" t="n"/>
      <c r="BH577" s="50" t="n"/>
      <c r="BI577" s="50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50" t="n"/>
      <c r="AD578" s="50" t="n"/>
      <c r="AE578" s="50" t="n"/>
      <c r="AF578" s="50" t="n"/>
      <c r="AG578" s="50" t="n"/>
      <c r="AH578" s="50" t="n"/>
      <c r="AI578" s="50" t="n"/>
      <c r="AJ578" s="50" t="n"/>
      <c r="AK578" s="50" t="n"/>
      <c r="AL578" s="50" t="n"/>
      <c r="AM578" s="50" t="n"/>
      <c r="AN578" s="50" t="n"/>
      <c r="AO578" s="50" t="n"/>
      <c r="AP578" s="50" t="n"/>
      <c r="AQ578" s="50" t="n"/>
      <c r="AR578" s="50" t="n"/>
      <c r="AS578" s="50" t="n"/>
      <c r="AT578" s="50" t="n"/>
      <c r="AU578" s="50" t="n"/>
      <c r="AV578" s="50" t="n"/>
      <c r="AW578" s="50" t="n"/>
      <c r="AX578" s="50" t="n"/>
      <c r="AY578" s="50" t="n"/>
      <c r="AZ578" s="50" t="n"/>
      <c r="BA578" s="50" t="n"/>
      <c r="BB578" s="50" t="n"/>
      <c r="BC578" s="50" t="n"/>
      <c r="BD578" s="50" t="n"/>
      <c r="BE578" s="50" t="n"/>
      <c r="BF578" s="50" t="n"/>
      <c r="BG578" s="50" t="n"/>
      <c r="BH578" s="50" t="n"/>
      <c r="BI578" s="50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50" t="n"/>
      <c r="AD579" s="50" t="n"/>
      <c r="AE579" s="50" t="n"/>
      <c r="AF579" s="50" t="n"/>
      <c r="AG579" s="50" t="n"/>
      <c r="AH579" s="50" t="n"/>
      <c r="AI579" s="50" t="n"/>
      <c r="AJ579" s="50" t="n"/>
      <c r="AK579" s="50" t="n"/>
      <c r="AL579" s="50" t="n"/>
      <c r="AM579" s="50" t="n"/>
      <c r="AN579" s="50" t="n"/>
      <c r="AO579" s="50" t="n"/>
      <c r="AP579" s="50" t="n"/>
      <c r="AQ579" s="50" t="n"/>
      <c r="AR579" s="50" t="n"/>
      <c r="AS579" s="50" t="n"/>
      <c r="AT579" s="50" t="n"/>
      <c r="AU579" s="50" t="n"/>
      <c r="AV579" s="50" t="n"/>
      <c r="AW579" s="50" t="n"/>
      <c r="AX579" s="50" t="n"/>
      <c r="AY579" s="50" t="n"/>
      <c r="AZ579" s="50" t="n"/>
      <c r="BA579" s="50" t="n"/>
      <c r="BB579" s="50" t="n"/>
      <c r="BC579" s="50" t="n"/>
      <c r="BD579" s="50" t="n"/>
      <c r="BE579" s="50" t="n"/>
      <c r="BF579" s="50" t="n"/>
      <c r="BG579" s="50" t="n"/>
      <c r="BH579" s="50" t="n"/>
      <c r="BI579" s="50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50" t="n"/>
      <c r="AD580" s="50" t="n"/>
      <c r="AE580" s="50" t="n"/>
      <c r="AF580" s="50" t="n"/>
      <c r="AG580" s="50" t="n"/>
      <c r="AH580" s="50" t="n"/>
      <c r="AI580" s="50" t="n"/>
      <c r="AJ580" s="50" t="n"/>
      <c r="AK580" s="50" t="n"/>
      <c r="AL580" s="50" t="n"/>
      <c r="AM580" s="50" t="n"/>
      <c r="AN580" s="50" t="n"/>
      <c r="AO580" s="50" t="n"/>
      <c r="AP580" s="50" t="n"/>
      <c r="AQ580" s="50" t="n"/>
      <c r="AR580" s="50" t="n"/>
      <c r="AS580" s="50" t="n"/>
      <c r="AT580" s="50" t="n"/>
      <c r="AU580" s="50" t="n"/>
      <c r="AV580" s="50" t="n"/>
      <c r="AW580" s="50" t="n"/>
      <c r="AX580" s="50" t="n"/>
      <c r="AY580" s="50" t="n"/>
      <c r="AZ580" s="50" t="n"/>
      <c r="BA580" s="50" t="n"/>
      <c r="BB580" s="50" t="n"/>
      <c r="BC580" s="50" t="n"/>
      <c r="BD580" s="50" t="n"/>
      <c r="BE580" s="50" t="n"/>
      <c r="BF580" s="50" t="n"/>
      <c r="BG580" s="50" t="n"/>
      <c r="BH580" s="50" t="n"/>
      <c r="BI580" s="50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50" t="n"/>
      <c r="AD581" s="50" t="n"/>
      <c r="AE581" s="50" t="n"/>
      <c r="AF581" s="50" t="n"/>
      <c r="AG581" s="50" t="n"/>
      <c r="AH581" s="50" t="n"/>
      <c r="AI581" s="50" t="n"/>
      <c r="AJ581" s="50" t="n"/>
      <c r="AK581" s="50" t="n"/>
      <c r="AL581" s="50" t="n"/>
      <c r="AM581" s="50" t="n"/>
      <c r="AN581" s="50" t="n"/>
      <c r="AO581" s="50" t="n"/>
      <c r="AP581" s="50" t="n"/>
      <c r="AQ581" s="50" t="n"/>
      <c r="AR581" s="50" t="n"/>
      <c r="AS581" s="50" t="n"/>
      <c r="AT581" s="50" t="n"/>
      <c r="AU581" s="50" t="n"/>
      <c r="AV581" s="50" t="n"/>
      <c r="AW581" s="50" t="n"/>
      <c r="AX581" s="50" t="n"/>
      <c r="AY581" s="50" t="n"/>
      <c r="AZ581" s="50" t="n"/>
      <c r="BA581" s="50" t="n"/>
      <c r="BB581" s="50" t="n"/>
      <c r="BC581" s="50" t="n"/>
      <c r="BD581" s="50" t="n"/>
      <c r="BE581" s="50" t="n"/>
      <c r="BF581" s="50" t="n"/>
      <c r="BG581" s="50" t="n"/>
      <c r="BH581" s="50" t="n"/>
      <c r="BI581" s="50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50" t="n"/>
      <c r="AD582" s="50" t="n"/>
      <c r="AE582" s="50" t="n"/>
      <c r="AF582" s="50" t="n"/>
      <c r="AG582" s="50" t="n"/>
      <c r="AH582" s="50" t="n"/>
      <c r="AI582" s="50" t="n"/>
      <c r="AJ582" s="50" t="n"/>
      <c r="AK582" s="50" t="n"/>
      <c r="AL582" s="50" t="n"/>
      <c r="AM582" s="50" t="n"/>
      <c r="AN582" s="50" t="n"/>
      <c r="AO582" s="50" t="n"/>
      <c r="AP582" s="50" t="n"/>
      <c r="AQ582" s="50" t="n"/>
      <c r="AR582" s="50" t="n"/>
      <c r="AS582" s="50" t="n"/>
      <c r="AT582" s="50" t="n"/>
      <c r="AU582" s="50" t="n"/>
      <c r="AV582" s="50" t="n"/>
      <c r="AW582" s="50" t="n"/>
      <c r="AX582" s="50" t="n"/>
      <c r="AY582" s="50" t="n"/>
      <c r="AZ582" s="50" t="n"/>
      <c r="BA582" s="50" t="n"/>
      <c r="BB582" s="50" t="n"/>
      <c r="BC582" s="50" t="n"/>
      <c r="BD582" s="50" t="n"/>
      <c r="BE582" s="50" t="n"/>
      <c r="BF582" s="50" t="n"/>
      <c r="BG582" s="50" t="n"/>
      <c r="BH582" s="50" t="n"/>
      <c r="BI582" s="50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50" t="n"/>
      <c r="AD583" s="50" t="n"/>
      <c r="AE583" s="50" t="n"/>
      <c r="AF583" s="50" t="n"/>
      <c r="AG583" s="50" t="n"/>
      <c r="AH583" s="50" t="n"/>
      <c r="AI583" s="50" t="n"/>
      <c r="AJ583" s="50" t="n"/>
      <c r="AK583" s="50" t="n"/>
      <c r="AL583" s="50" t="n"/>
      <c r="AM583" s="50" t="n"/>
      <c r="AN583" s="50" t="n"/>
      <c r="AO583" s="50" t="n"/>
      <c r="AP583" s="50" t="n"/>
      <c r="AQ583" s="50" t="n"/>
      <c r="AR583" s="50" t="n"/>
      <c r="AS583" s="50" t="n"/>
      <c r="AT583" s="50" t="n"/>
      <c r="AU583" s="50" t="n"/>
      <c r="AV583" s="50" t="n"/>
      <c r="AW583" s="50" t="n"/>
      <c r="AX583" s="50" t="n"/>
      <c r="AY583" s="50" t="n"/>
      <c r="AZ583" s="50" t="n"/>
      <c r="BA583" s="50" t="n"/>
      <c r="BB583" s="50" t="n"/>
      <c r="BC583" s="50" t="n"/>
      <c r="BD583" s="50" t="n"/>
      <c r="BE583" s="50" t="n"/>
      <c r="BF583" s="50" t="n"/>
      <c r="BG583" s="50" t="n"/>
      <c r="BH583" s="50" t="n"/>
      <c r="BI583" s="50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50" t="n"/>
      <c r="AD584" s="50" t="n"/>
      <c r="AE584" s="50" t="n"/>
      <c r="AF584" s="50" t="n"/>
      <c r="AG584" s="50" t="n"/>
      <c r="AH584" s="50" t="n"/>
      <c r="AI584" s="50" t="n"/>
      <c r="AJ584" s="50" t="n"/>
      <c r="AK584" s="50" t="n"/>
      <c r="AL584" s="50" t="n"/>
      <c r="AM584" s="50" t="n"/>
      <c r="AN584" s="50" t="n"/>
      <c r="AO584" s="50" t="n"/>
      <c r="AP584" s="50" t="n"/>
      <c r="AQ584" s="50" t="n"/>
      <c r="AR584" s="50" t="n"/>
      <c r="AS584" s="50" t="n"/>
      <c r="AT584" s="50" t="n"/>
      <c r="AU584" s="50" t="n"/>
      <c r="AV584" s="50" t="n"/>
      <c r="AW584" s="50" t="n"/>
      <c r="AX584" s="50" t="n"/>
      <c r="AY584" s="50" t="n"/>
      <c r="AZ584" s="50" t="n"/>
      <c r="BA584" s="50" t="n"/>
      <c r="BB584" s="50" t="n"/>
      <c r="BC584" s="50" t="n"/>
      <c r="BD584" s="50" t="n"/>
      <c r="BE584" s="50" t="n"/>
      <c r="BF584" s="50" t="n"/>
      <c r="BG584" s="50" t="n"/>
      <c r="BH584" s="50" t="n"/>
      <c r="BI584" s="50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50" t="n"/>
      <c r="AD585" s="50" t="n"/>
      <c r="AE585" s="50" t="n"/>
      <c r="AF585" s="50" t="n"/>
      <c r="AG585" s="50" t="n"/>
      <c r="AH585" s="50" t="n"/>
      <c r="AI585" s="50" t="n"/>
      <c r="AJ585" s="50" t="n"/>
      <c r="AK585" s="50" t="n"/>
      <c r="AL585" s="50" t="n"/>
      <c r="AM585" s="50" t="n"/>
      <c r="AN585" s="50" t="n"/>
      <c r="AO585" s="50" t="n"/>
      <c r="AP585" s="50" t="n"/>
      <c r="AQ585" s="50" t="n"/>
      <c r="AR585" s="50" t="n"/>
      <c r="AS585" s="50" t="n"/>
      <c r="AT585" s="50" t="n"/>
      <c r="AU585" s="50" t="n"/>
      <c r="AV585" s="50" t="n"/>
      <c r="AW585" s="50" t="n"/>
      <c r="AX585" s="50" t="n"/>
      <c r="AY585" s="50" t="n"/>
      <c r="AZ585" s="50" t="n"/>
      <c r="BA585" s="50" t="n"/>
      <c r="BB585" s="50" t="n"/>
      <c r="BC585" s="50" t="n"/>
      <c r="BD585" s="50" t="n"/>
      <c r="BE585" s="50" t="n"/>
      <c r="BF585" s="50" t="n"/>
      <c r="BG585" s="50" t="n"/>
      <c r="BH585" s="50" t="n"/>
      <c r="BI585" s="50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50" t="n"/>
      <c r="AD586" s="50" t="n"/>
      <c r="AE586" s="50" t="n"/>
      <c r="AF586" s="50" t="n"/>
      <c r="AG586" s="50" t="n"/>
      <c r="AH586" s="50" t="n"/>
      <c r="AI586" s="50" t="n"/>
      <c r="AJ586" s="50" t="n"/>
      <c r="AK586" s="50" t="n"/>
      <c r="AL586" s="50" t="n"/>
      <c r="AM586" s="50" t="n"/>
      <c r="AN586" s="50" t="n"/>
      <c r="AO586" s="50" t="n"/>
      <c r="AP586" s="50" t="n"/>
      <c r="AQ586" s="50" t="n"/>
      <c r="AR586" s="50" t="n"/>
      <c r="AS586" s="50" t="n"/>
      <c r="AT586" s="50" t="n"/>
      <c r="AU586" s="50" t="n"/>
      <c r="AV586" s="50" t="n"/>
      <c r="AW586" s="50" t="n"/>
      <c r="AX586" s="50" t="n"/>
      <c r="AY586" s="50" t="n"/>
      <c r="AZ586" s="50" t="n"/>
      <c r="BA586" s="50" t="n"/>
      <c r="BB586" s="50" t="n"/>
      <c r="BC586" s="50" t="n"/>
      <c r="BD586" s="50" t="n"/>
      <c r="BE586" s="50" t="n"/>
      <c r="BF586" s="50" t="n"/>
      <c r="BG586" s="50" t="n"/>
      <c r="BH586" s="50" t="n"/>
      <c r="BI586" s="50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50" t="n"/>
      <c r="AD587" s="50" t="n"/>
      <c r="AE587" s="50" t="n"/>
      <c r="AF587" s="50" t="n"/>
      <c r="AG587" s="50" t="n"/>
      <c r="AH587" s="50" t="n"/>
      <c r="AI587" s="50" t="n"/>
      <c r="AJ587" s="50" t="n"/>
      <c r="AK587" s="50" t="n"/>
      <c r="AL587" s="50" t="n"/>
      <c r="AM587" s="50" t="n"/>
      <c r="AN587" s="50" t="n"/>
      <c r="AO587" s="50" t="n"/>
      <c r="AP587" s="50" t="n"/>
      <c r="AQ587" s="50" t="n"/>
      <c r="AR587" s="50" t="n"/>
      <c r="AS587" s="50" t="n"/>
      <c r="AT587" s="50" t="n"/>
      <c r="AU587" s="50" t="n"/>
      <c r="AV587" s="50" t="n"/>
      <c r="AW587" s="50" t="n"/>
      <c r="AX587" s="50" t="n"/>
      <c r="AY587" s="50" t="n"/>
      <c r="AZ587" s="50" t="n"/>
      <c r="BA587" s="50" t="n"/>
      <c r="BB587" s="50" t="n"/>
      <c r="BC587" s="50" t="n"/>
      <c r="BD587" s="50" t="n"/>
      <c r="BE587" s="50" t="n"/>
      <c r="BF587" s="50" t="n"/>
      <c r="BG587" s="50" t="n"/>
      <c r="BH587" s="50" t="n"/>
      <c r="BI587" s="50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50" t="n"/>
      <c r="AD588" s="50" t="n"/>
      <c r="AE588" s="50" t="n"/>
      <c r="AF588" s="50" t="n"/>
      <c r="AG588" s="50" t="n"/>
      <c r="AH588" s="50" t="n"/>
      <c r="AI588" s="50" t="n"/>
      <c r="AJ588" s="50" t="n"/>
      <c r="AK588" s="50" t="n"/>
      <c r="AL588" s="50" t="n"/>
      <c r="AM588" s="50" t="n"/>
      <c r="AN588" s="50" t="n"/>
      <c r="AO588" s="50" t="n"/>
      <c r="AP588" s="50" t="n"/>
      <c r="AQ588" s="50" t="n"/>
      <c r="AR588" s="50" t="n"/>
      <c r="AS588" s="50" t="n"/>
      <c r="AT588" s="50" t="n"/>
      <c r="AU588" s="50" t="n"/>
      <c r="AV588" s="50" t="n"/>
      <c r="AW588" s="50" t="n"/>
      <c r="AX588" s="50" t="n"/>
      <c r="AY588" s="50" t="n"/>
      <c r="AZ588" s="50" t="n"/>
      <c r="BA588" s="50" t="n"/>
      <c r="BB588" s="50" t="n"/>
      <c r="BC588" s="50" t="n"/>
      <c r="BD588" s="50" t="n"/>
      <c r="BE588" s="50" t="n"/>
      <c r="BF588" s="50" t="n"/>
      <c r="BG588" s="50" t="n"/>
      <c r="BH588" s="50" t="n"/>
      <c r="BI588" s="50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50" t="n"/>
      <c r="AD589" s="50" t="n"/>
      <c r="AE589" s="50" t="n"/>
      <c r="AF589" s="50" t="n"/>
      <c r="AG589" s="50" t="n"/>
      <c r="AH589" s="50" t="n"/>
      <c r="AI589" s="50" t="n"/>
      <c r="AJ589" s="50" t="n"/>
      <c r="AK589" s="50" t="n"/>
      <c r="AL589" s="50" t="n"/>
      <c r="AM589" s="50" t="n"/>
      <c r="AN589" s="50" t="n"/>
      <c r="AO589" s="50" t="n"/>
      <c r="AP589" s="50" t="n"/>
      <c r="AQ589" s="50" t="n"/>
      <c r="AR589" s="50" t="n"/>
      <c r="AS589" s="50" t="n"/>
      <c r="AT589" s="50" t="n"/>
      <c r="AU589" s="50" t="n"/>
      <c r="AV589" s="50" t="n"/>
      <c r="AW589" s="50" t="n"/>
      <c r="AX589" s="50" t="n"/>
      <c r="AY589" s="50" t="n"/>
      <c r="AZ589" s="50" t="n"/>
      <c r="BA589" s="50" t="n"/>
      <c r="BB589" s="50" t="n"/>
      <c r="BC589" s="50" t="n"/>
      <c r="BD589" s="50" t="n"/>
      <c r="BE589" s="50" t="n"/>
      <c r="BF589" s="50" t="n"/>
      <c r="BG589" s="50" t="n"/>
      <c r="BH589" s="50" t="n"/>
      <c r="BI589" s="50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50" t="n"/>
      <c r="AD590" s="50" t="n"/>
      <c r="AE590" s="50" t="n"/>
      <c r="AF590" s="50" t="n"/>
      <c r="AG590" s="50" t="n"/>
      <c r="AH590" s="50" t="n"/>
      <c r="AI590" s="50" t="n"/>
      <c r="AJ590" s="50" t="n"/>
      <c r="AK590" s="50" t="n"/>
      <c r="AL590" s="50" t="n"/>
      <c r="AM590" s="50" t="n"/>
      <c r="AN590" s="50" t="n"/>
      <c r="AO590" s="50" t="n"/>
      <c r="AP590" s="50" t="n"/>
      <c r="AQ590" s="50" t="n"/>
      <c r="AR590" s="50" t="n"/>
      <c r="AS590" s="50" t="n"/>
      <c r="AT590" s="50" t="n"/>
      <c r="AU590" s="50" t="n"/>
      <c r="AV590" s="50" t="n"/>
      <c r="AW590" s="50" t="n"/>
      <c r="AX590" s="50" t="n"/>
      <c r="AY590" s="50" t="n"/>
      <c r="AZ590" s="50" t="n"/>
      <c r="BA590" s="50" t="n"/>
      <c r="BB590" s="50" t="n"/>
      <c r="BC590" s="50" t="n"/>
      <c r="BD590" s="50" t="n"/>
      <c r="BE590" s="50" t="n"/>
      <c r="BF590" s="50" t="n"/>
      <c r="BG590" s="50" t="n"/>
      <c r="BH590" s="50" t="n"/>
      <c r="BI590" s="50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50" t="n"/>
      <c r="AD591" s="50" t="n"/>
      <c r="AE591" s="50" t="n"/>
      <c r="AF591" s="50" t="n"/>
      <c r="AG591" s="50" t="n"/>
      <c r="AH591" s="50" t="n"/>
      <c r="AI591" s="50" t="n"/>
      <c r="AJ591" s="50" t="n"/>
      <c r="AK591" s="50" t="n"/>
      <c r="AL591" s="50" t="n"/>
      <c r="AM591" s="50" t="n"/>
      <c r="AN591" s="50" t="n"/>
      <c r="AO591" s="50" t="n"/>
      <c r="AP591" s="50" t="n"/>
      <c r="AQ591" s="50" t="n"/>
      <c r="AR591" s="50" t="n"/>
      <c r="AS591" s="50" t="n"/>
      <c r="AT591" s="50" t="n"/>
      <c r="AU591" s="50" t="n"/>
      <c r="AV591" s="50" t="n"/>
      <c r="AW591" s="50" t="n"/>
      <c r="AX591" s="50" t="n"/>
      <c r="AY591" s="50" t="n"/>
      <c r="AZ591" s="50" t="n"/>
      <c r="BA591" s="50" t="n"/>
      <c r="BB591" s="50" t="n"/>
      <c r="BC591" s="50" t="n"/>
      <c r="BD591" s="50" t="n"/>
      <c r="BE591" s="50" t="n"/>
      <c r="BF591" s="50" t="n"/>
      <c r="BG591" s="50" t="n"/>
      <c r="BH591" s="50" t="n"/>
      <c r="BI591" s="50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50" t="n"/>
      <c r="AD592" s="50" t="n"/>
      <c r="AE592" s="50" t="n"/>
      <c r="AF592" s="50" t="n"/>
      <c r="AG592" s="50" t="n"/>
      <c r="AH592" s="50" t="n"/>
      <c r="AI592" s="50" t="n"/>
      <c r="AJ592" s="50" t="n"/>
      <c r="AK592" s="50" t="n"/>
      <c r="AL592" s="50" t="n"/>
      <c r="AM592" s="50" t="n"/>
      <c r="AN592" s="50" t="n"/>
      <c r="AO592" s="50" t="n"/>
      <c r="AP592" s="50" t="n"/>
      <c r="AQ592" s="50" t="n"/>
      <c r="AR592" s="50" t="n"/>
      <c r="AS592" s="50" t="n"/>
      <c r="AT592" s="50" t="n"/>
      <c r="AU592" s="50" t="n"/>
      <c r="AV592" s="50" t="n"/>
      <c r="AW592" s="50" t="n"/>
      <c r="AX592" s="50" t="n"/>
      <c r="AY592" s="50" t="n"/>
      <c r="AZ592" s="50" t="n"/>
      <c r="BA592" s="50" t="n"/>
      <c r="BB592" s="50" t="n"/>
      <c r="BC592" s="50" t="n"/>
      <c r="BD592" s="50" t="n"/>
      <c r="BE592" s="50" t="n"/>
      <c r="BF592" s="50" t="n"/>
      <c r="BG592" s="50" t="n"/>
      <c r="BH592" s="50" t="n"/>
      <c r="BI592" s="50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50" t="n"/>
      <c r="AD593" s="50" t="n"/>
      <c r="AE593" s="50" t="n"/>
      <c r="AF593" s="50" t="n"/>
      <c r="AG593" s="50" t="n"/>
      <c r="AH593" s="50" t="n"/>
      <c r="AI593" s="50" t="n"/>
      <c r="AJ593" s="50" t="n"/>
      <c r="AK593" s="50" t="n"/>
      <c r="AL593" s="50" t="n"/>
      <c r="AM593" s="50" t="n"/>
      <c r="AN593" s="50" t="n"/>
      <c r="AO593" s="50" t="n"/>
      <c r="AP593" s="50" t="n"/>
      <c r="AQ593" s="50" t="n"/>
      <c r="AR593" s="50" t="n"/>
      <c r="AS593" s="50" t="n"/>
      <c r="AT593" s="50" t="n"/>
      <c r="AU593" s="50" t="n"/>
      <c r="AV593" s="50" t="n"/>
      <c r="AW593" s="50" t="n"/>
      <c r="AX593" s="50" t="n"/>
      <c r="AY593" s="50" t="n"/>
      <c r="AZ593" s="50" t="n"/>
      <c r="BA593" s="50" t="n"/>
      <c r="BB593" s="50" t="n"/>
      <c r="BC593" s="50" t="n"/>
      <c r="BD593" s="50" t="n"/>
      <c r="BE593" s="50" t="n"/>
      <c r="BF593" s="50" t="n"/>
      <c r="BG593" s="50" t="n"/>
      <c r="BH593" s="50" t="n"/>
      <c r="BI593" s="50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50" t="n"/>
      <c r="AD594" s="50" t="n"/>
      <c r="AE594" s="50" t="n"/>
      <c r="AF594" s="50" t="n"/>
      <c r="AG594" s="50" t="n"/>
      <c r="AH594" s="50" t="n"/>
      <c r="AI594" s="50" t="n"/>
      <c r="AJ594" s="50" t="n"/>
      <c r="AK594" s="50" t="n"/>
      <c r="AL594" s="50" t="n"/>
      <c r="AM594" s="50" t="n"/>
      <c r="AN594" s="50" t="n"/>
      <c r="AO594" s="50" t="n"/>
      <c r="AP594" s="50" t="n"/>
      <c r="AQ594" s="50" t="n"/>
      <c r="AR594" s="50" t="n"/>
      <c r="AS594" s="50" t="n"/>
      <c r="AT594" s="50" t="n"/>
      <c r="AU594" s="50" t="n"/>
      <c r="AV594" s="50" t="n"/>
      <c r="AW594" s="50" t="n"/>
      <c r="AX594" s="50" t="n"/>
      <c r="AY594" s="50" t="n"/>
      <c r="AZ594" s="50" t="n"/>
      <c r="BA594" s="50" t="n"/>
      <c r="BB594" s="50" t="n"/>
      <c r="BC594" s="50" t="n"/>
      <c r="BD594" s="50" t="n"/>
      <c r="BE594" s="50" t="n"/>
      <c r="BF594" s="50" t="n"/>
      <c r="BG594" s="50" t="n"/>
      <c r="BH594" s="50" t="n"/>
      <c r="BI594" s="50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50" t="n"/>
      <c r="AD595" s="50" t="n"/>
      <c r="AE595" s="50" t="n"/>
      <c r="AF595" s="50" t="n"/>
      <c r="AG595" s="50" t="n"/>
      <c r="AH595" s="50" t="n"/>
      <c r="AI595" s="50" t="n"/>
      <c r="AJ595" s="50" t="n"/>
      <c r="AK595" s="50" t="n"/>
      <c r="AL595" s="50" t="n"/>
      <c r="AM595" s="50" t="n"/>
      <c r="AN595" s="50" t="n"/>
      <c r="AO595" s="50" t="n"/>
      <c r="AP595" s="50" t="n"/>
      <c r="AQ595" s="50" t="n"/>
      <c r="AR595" s="50" t="n"/>
      <c r="AS595" s="50" t="n"/>
      <c r="AT595" s="50" t="n"/>
      <c r="AU595" s="50" t="n"/>
      <c r="AV595" s="50" t="n"/>
      <c r="AW595" s="50" t="n"/>
      <c r="AX595" s="50" t="n"/>
      <c r="AY595" s="50" t="n"/>
      <c r="AZ595" s="50" t="n"/>
      <c r="BA595" s="50" t="n"/>
      <c r="BB595" s="50" t="n"/>
      <c r="BC595" s="50" t="n"/>
      <c r="BD595" s="50" t="n"/>
      <c r="BE595" s="50" t="n"/>
      <c r="BF595" s="50" t="n"/>
      <c r="BG595" s="50" t="n"/>
      <c r="BH595" s="50" t="n"/>
      <c r="BI595" s="50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50" t="n"/>
      <c r="AD596" s="50" t="n"/>
      <c r="AE596" s="50" t="n"/>
      <c r="AF596" s="50" t="n"/>
      <c r="AG596" s="50" t="n"/>
      <c r="AH596" s="50" t="n"/>
      <c r="AI596" s="50" t="n"/>
      <c r="AJ596" s="50" t="n"/>
      <c r="AK596" s="50" t="n"/>
      <c r="AL596" s="50" t="n"/>
      <c r="AM596" s="50" t="n"/>
      <c r="AN596" s="50" t="n"/>
      <c r="AO596" s="50" t="n"/>
      <c r="AP596" s="50" t="n"/>
      <c r="AQ596" s="50" t="n"/>
      <c r="AR596" s="50" t="n"/>
      <c r="AS596" s="50" t="n"/>
      <c r="AT596" s="50" t="n"/>
      <c r="AU596" s="50" t="n"/>
      <c r="AV596" s="50" t="n"/>
      <c r="AW596" s="50" t="n"/>
      <c r="AX596" s="50" t="n"/>
      <c r="AY596" s="50" t="n"/>
      <c r="AZ596" s="50" t="n"/>
      <c r="BA596" s="50" t="n"/>
      <c r="BB596" s="50" t="n"/>
      <c r="BC596" s="50" t="n"/>
      <c r="BD596" s="50" t="n"/>
      <c r="BE596" s="50" t="n"/>
      <c r="BF596" s="50" t="n"/>
      <c r="BG596" s="50" t="n"/>
      <c r="BH596" s="50" t="n"/>
      <c r="BI596" s="50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50" t="n"/>
      <c r="AD597" s="50" t="n"/>
      <c r="AE597" s="50" t="n"/>
      <c r="AF597" s="50" t="n"/>
      <c r="AG597" s="50" t="n"/>
      <c r="AH597" s="50" t="n"/>
      <c r="AI597" s="50" t="n"/>
      <c r="AJ597" s="50" t="n"/>
      <c r="AK597" s="50" t="n"/>
      <c r="AL597" s="50" t="n"/>
      <c r="AM597" s="50" t="n"/>
      <c r="AN597" s="50" t="n"/>
      <c r="AO597" s="50" t="n"/>
      <c r="AP597" s="50" t="n"/>
      <c r="AQ597" s="50" t="n"/>
      <c r="AR597" s="50" t="n"/>
      <c r="AS597" s="50" t="n"/>
      <c r="AT597" s="50" t="n"/>
      <c r="AU597" s="50" t="n"/>
      <c r="AV597" s="50" t="n"/>
      <c r="AW597" s="50" t="n"/>
      <c r="AX597" s="50" t="n"/>
      <c r="AY597" s="50" t="n"/>
      <c r="AZ597" s="50" t="n"/>
      <c r="BA597" s="50" t="n"/>
      <c r="BB597" s="50" t="n"/>
      <c r="BC597" s="50" t="n"/>
      <c r="BD597" s="50" t="n"/>
      <c r="BE597" s="50" t="n"/>
      <c r="BF597" s="50" t="n"/>
      <c r="BG597" s="50" t="n"/>
      <c r="BH597" s="50" t="n"/>
      <c r="BI597" s="50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50" t="n"/>
      <c r="AD598" s="50" t="n"/>
      <c r="AE598" s="50" t="n"/>
      <c r="AF598" s="50" t="n"/>
      <c r="AG598" s="50" t="n"/>
      <c r="AH598" s="50" t="n"/>
      <c r="AI598" s="50" t="n"/>
      <c r="AJ598" s="50" t="n"/>
      <c r="AK598" s="50" t="n"/>
      <c r="AL598" s="50" t="n"/>
      <c r="AM598" s="50" t="n"/>
      <c r="AN598" s="50" t="n"/>
      <c r="AO598" s="50" t="n"/>
      <c r="AP598" s="50" t="n"/>
      <c r="AQ598" s="50" t="n"/>
      <c r="AR598" s="50" t="n"/>
      <c r="AS598" s="50" t="n"/>
      <c r="AT598" s="50" t="n"/>
      <c r="AU598" s="50" t="n"/>
      <c r="AV598" s="50" t="n"/>
      <c r="AW598" s="50" t="n"/>
      <c r="AX598" s="50" t="n"/>
      <c r="AY598" s="50" t="n"/>
      <c r="AZ598" s="50" t="n"/>
      <c r="BA598" s="50" t="n"/>
      <c r="BB598" s="50" t="n"/>
      <c r="BC598" s="50" t="n"/>
      <c r="BD598" s="50" t="n"/>
      <c r="BE598" s="50" t="n"/>
      <c r="BF598" s="50" t="n"/>
      <c r="BG598" s="50" t="n"/>
      <c r="BH598" s="50" t="n"/>
      <c r="BI598" s="50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50" t="n"/>
      <c r="AD599" s="50" t="n"/>
      <c r="AE599" s="50" t="n"/>
      <c r="AF599" s="50" t="n"/>
      <c r="AG599" s="50" t="n"/>
      <c r="AH599" s="50" t="n"/>
      <c r="AI599" s="50" t="n"/>
      <c r="AJ599" s="50" t="n"/>
      <c r="AK599" s="50" t="n"/>
      <c r="AL599" s="50" t="n"/>
      <c r="AM599" s="50" t="n"/>
      <c r="AN599" s="50" t="n"/>
      <c r="AO599" s="50" t="n"/>
      <c r="AP599" s="50" t="n"/>
      <c r="AQ599" s="50" t="n"/>
      <c r="AR599" s="50" t="n"/>
      <c r="AS599" s="50" t="n"/>
      <c r="AT599" s="50" t="n"/>
      <c r="AU599" s="50" t="n"/>
      <c r="AV599" s="50" t="n"/>
      <c r="AW599" s="50" t="n"/>
      <c r="AX599" s="50" t="n"/>
      <c r="AY599" s="50" t="n"/>
      <c r="AZ599" s="50" t="n"/>
      <c r="BA599" s="50" t="n"/>
      <c r="BB599" s="50" t="n"/>
      <c r="BC599" s="50" t="n"/>
      <c r="BD599" s="50" t="n"/>
      <c r="BE599" s="50" t="n"/>
      <c r="BF599" s="50" t="n"/>
      <c r="BG599" s="50" t="n"/>
      <c r="BH599" s="50" t="n"/>
      <c r="BI599" s="50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50" t="n"/>
      <c r="AD600" s="50" t="n"/>
      <c r="AE600" s="50" t="n"/>
      <c r="AF600" s="50" t="n"/>
      <c r="AG600" s="50" t="n"/>
      <c r="AH600" s="50" t="n"/>
      <c r="AI600" s="50" t="n"/>
      <c r="AJ600" s="50" t="n"/>
      <c r="AK600" s="50" t="n"/>
      <c r="AL600" s="50" t="n"/>
      <c r="AM600" s="50" t="n"/>
      <c r="AN600" s="50" t="n"/>
      <c r="AO600" s="50" t="n"/>
      <c r="AP600" s="50" t="n"/>
      <c r="AQ600" s="50" t="n"/>
      <c r="AR600" s="50" t="n"/>
      <c r="AS600" s="50" t="n"/>
      <c r="AT600" s="50" t="n"/>
      <c r="AU600" s="50" t="n"/>
      <c r="AV600" s="50" t="n"/>
      <c r="AW600" s="50" t="n"/>
      <c r="AX600" s="50" t="n"/>
      <c r="AY600" s="50" t="n"/>
      <c r="AZ600" s="50" t="n"/>
      <c r="BA600" s="50" t="n"/>
      <c r="BB600" s="50" t="n"/>
      <c r="BC600" s="50" t="n"/>
      <c r="BD600" s="50" t="n"/>
      <c r="BE600" s="50" t="n"/>
      <c r="BF600" s="50" t="n"/>
      <c r="BG600" s="50" t="n"/>
      <c r="BH600" s="50" t="n"/>
      <c r="BI600" s="50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50" t="n"/>
      <c r="AD601" s="50" t="n"/>
      <c r="AE601" s="50" t="n"/>
      <c r="AF601" s="50" t="n"/>
      <c r="AG601" s="50" t="n"/>
      <c r="AH601" s="50" t="n"/>
      <c r="AI601" s="50" t="n"/>
      <c r="AJ601" s="50" t="n"/>
      <c r="AK601" s="50" t="n"/>
      <c r="AL601" s="50" t="n"/>
      <c r="AM601" s="50" t="n"/>
      <c r="AN601" s="50" t="n"/>
      <c r="AO601" s="50" t="n"/>
      <c r="AP601" s="50" t="n"/>
      <c r="AQ601" s="50" t="n"/>
      <c r="AR601" s="50" t="n"/>
      <c r="AS601" s="50" t="n"/>
      <c r="AT601" s="50" t="n"/>
      <c r="AU601" s="50" t="n"/>
      <c r="AV601" s="50" t="n"/>
      <c r="AW601" s="50" t="n"/>
      <c r="AX601" s="50" t="n"/>
      <c r="AY601" s="50" t="n"/>
      <c r="AZ601" s="50" t="n"/>
      <c r="BA601" s="50" t="n"/>
      <c r="BB601" s="50" t="n"/>
      <c r="BC601" s="50" t="n"/>
      <c r="BD601" s="50" t="n"/>
      <c r="BE601" s="50" t="n"/>
      <c r="BF601" s="50" t="n"/>
      <c r="BG601" s="50" t="n"/>
      <c r="BH601" s="50" t="n"/>
      <c r="BI601" s="50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50" t="n"/>
      <c r="AD602" s="50" t="n"/>
      <c r="AE602" s="50" t="n"/>
      <c r="AF602" s="50" t="n"/>
      <c r="AG602" s="50" t="n"/>
      <c r="AH602" s="50" t="n"/>
      <c r="AI602" s="50" t="n"/>
      <c r="AJ602" s="50" t="n"/>
      <c r="AK602" s="50" t="n"/>
      <c r="AL602" s="50" t="n"/>
      <c r="AM602" s="50" t="n"/>
      <c r="AN602" s="50" t="n"/>
      <c r="AO602" s="50" t="n"/>
      <c r="AP602" s="50" t="n"/>
      <c r="AQ602" s="50" t="n"/>
      <c r="AR602" s="50" t="n"/>
      <c r="AS602" s="50" t="n"/>
      <c r="AT602" s="50" t="n"/>
      <c r="AU602" s="50" t="n"/>
      <c r="AV602" s="50" t="n"/>
      <c r="AW602" s="50" t="n"/>
      <c r="AX602" s="50" t="n"/>
      <c r="AY602" s="50" t="n"/>
      <c r="AZ602" s="50" t="n"/>
      <c r="BA602" s="50" t="n"/>
      <c r="BB602" s="50" t="n"/>
      <c r="BC602" s="50" t="n"/>
      <c r="BD602" s="50" t="n"/>
      <c r="BE602" s="50" t="n"/>
      <c r="BF602" s="50" t="n"/>
      <c r="BG602" s="50" t="n"/>
      <c r="BH602" s="50" t="n"/>
      <c r="BI602" s="50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50" t="n"/>
      <c r="AD603" s="50" t="n"/>
      <c r="AE603" s="50" t="n"/>
      <c r="AF603" s="50" t="n"/>
      <c r="AG603" s="50" t="n"/>
      <c r="AH603" s="50" t="n"/>
      <c r="AI603" s="50" t="n"/>
      <c r="AJ603" s="50" t="n"/>
      <c r="AK603" s="50" t="n"/>
      <c r="AL603" s="50" t="n"/>
      <c r="AM603" s="50" t="n"/>
      <c r="AN603" s="50" t="n"/>
      <c r="AO603" s="50" t="n"/>
      <c r="AP603" s="50" t="n"/>
      <c r="AQ603" s="50" t="n"/>
      <c r="AR603" s="50" t="n"/>
      <c r="AS603" s="50" t="n"/>
      <c r="AT603" s="50" t="n"/>
      <c r="AU603" s="50" t="n"/>
      <c r="AV603" s="50" t="n"/>
      <c r="AW603" s="50" t="n"/>
      <c r="AX603" s="50" t="n"/>
      <c r="AY603" s="50" t="n"/>
      <c r="AZ603" s="50" t="n"/>
      <c r="BA603" s="50" t="n"/>
      <c r="BB603" s="50" t="n"/>
      <c r="BC603" s="50" t="n"/>
      <c r="BD603" s="50" t="n"/>
      <c r="BE603" s="50" t="n"/>
      <c r="BF603" s="50" t="n"/>
      <c r="BG603" s="50" t="n"/>
      <c r="BH603" s="50" t="n"/>
      <c r="BI603" s="50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50" t="n"/>
      <c r="AD604" s="50" t="n"/>
      <c r="AE604" s="50" t="n"/>
      <c r="AF604" s="50" t="n"/>
      <c r="AG604" s="50" t="n"/>
      <c r="AH604" s="50" t="n"/>
      <c r="AI604" s="50" t="n"/>
      <c r="AJ604" s="50" t="n"/>
      <c r="AK604" s="50" t="n"/>
      <c r="AL604" s="50" t="n"/>
      <c r="AM604" s="50" t="n"/>
      <c r="AN604" s="50" t="n"/>
      <c r="AO604" s="50" t="n"/>
      <c r="AP604" s="50" t="n"/>
      <c r="AQ604" s="50" t="n"/>
      <c r="AR604" s="50" t="n"/>
      <c r="AS604" s="50" t="n"/>
      <c r="AT604" s="50" t="n"/>
      <c r="AU604" s="50" t="n"/>
      <c r="AV604" s="50" t="n"/>
      <c r="AW604" s="50" t="n"/>
      <c r="AX604" s="50" t="n"/>
      <c r="AY604" s="50" t="n"/>
      <c r="AZ604" s="50" t="n"/>
      <c r="BA604" s="50" t="n"/>
      <c r="BB604" s="50" t="n"/>
      <c r="BC604" s="50" t="n"/>
      <c r="BD604" s="50" t="n"/>
      <c r="BE604" s="50" t="n"/>
      <c r="BF604" s="50" t="n"/>
      <c r="BG604" s="50" t="n"/>
      <c r="BH604" s="50" t="n"/>
      <c r="BI604" s="50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50" t="n"/>
      <c r="AD605" s="50" t="n"/>
      <c r="AE605" s="50" t="n"/>
      <c r="AF605" s="50" t="n"/>
      <c r="AG605" s="50" t="n"/>
      <c r="AH605" s="50" t="n"/>
      <c r="AI605" s="50" t="n"/>
      <c r="AJ605" s="50" t="n"/>
      <c r="AK605" s="50" t="n"/>
      <c r="AL605" s="50" t="n"/>
      <c r="AM605" s="50" t="n"/>
      <c r="AN605" s="50" t="n"/>
      <c r="AO605" s="50" t="n"/>
      <c r="AP605" s="50" t="n"/>
      <c r="AQ605" s="50" t="n"/>
      <c r="AR605" s="50" t="n"/>
      <c r="AS605" s="50" t="n"/>
      <c r="AT605" s="50" t="n"/>
      <c r="AU605" s="50" t="n"/>
      <c r="AV605" s="50" t="n"/>
      <c r="AW605" s="50" t="n"/>
      <c r="AX605" s="50" t="n"/>
      <c r="AY605" s="50" t="n"/>
      <c r="AZ605" s="50" t="n"/>
      <c r="BA605" s="50" t="n"/>
      <c r="BB605" s="50" t="n"/>
      <c r="BC605" s="50" t="n"/>
      <c r="BD605" s="50" t="n"/>
      <c r="BE605" s="50" t="n"/>
      <c r="BF605" s="50" t="n"/>
      <c r="BG605" s="50" t="n"/>
      <c r="BH605" s="50" t="n"/>
      <c r="BI605" s="50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50" t="n"/>
      <c r="AD606" s="50" t="n"/>
      <c r="AE606" s="50" t="n"/>
      <c r="AF606" s="50" t="n"/>
      <c r="AG606" s="50" t="n"/>
      <c r="AH606" s="50" t="n"/>
      <c r="AI606" s="50" t="n"/>
      <c r="AJ606" s="50" t="n"/>
      <c r="AK606" s="50" t="n"/>
      <c r="AL606" s="50" t="n"/>
      <c r="AM606" s="50" t="n"/>
      <c r="AN606" s="50" t="n"/>
      <c r="AO606" s="50" t="n"/>
      <c r="AP606" s="50" t="n"/>
      <c r="AQ606" s="50" t="n"/>
      <c r="AR606" s="50" t="n"/>
      <c r="AS606" s="50" t="n"/>
      <c r="AT606" s="50" t="n"/>
      <c r="AU606" s="50" t="n"/>
      <c r="AV606" s="50" t="n"/>
      <c r="AW606" s="50" t="n"/>
      <c r="AX606" s="50" t="n"/>
      <c r="AY606" s="50" t="n"/>
      <c r="AZ606" s="50" t="n"/>
      <c r="BA606" s="50" t="n"/>
      <c r="BB606" s="50" t="n"/>
      <c r="BC606" s="50" t="n"/>
      <c r="BD606" s="50" t="n"/>
      <c r="BE606" s="50" t="n"/>
      <c r="BF606" s="50" t="n"/>
      <c r="BG606" s="50" t="n"/>
      <c r="BH606" s="50" t="n"/>
      <c r="BI606" s="50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50" t="n"/>
      <c r="AD607" s="50" t="n"/>
      <c r="AE607" s="50" t="n"/>
      <c r="AF607" s="50" t="n"/>
      <c r="AG607" s="50" t="n"/>
      <c r="AH607" s="50" t="n"/>
      <c r="AI607" s="50" t="n"/>
      <c r="AJ607" s="50" t="n"/>
      <c r="AK607" s="50" t="n"/>
      <c r="AL607" s="50" t="n"/>
      <c r="AM607" s="50" t="n"/>
      <c r="AN607" s="50" t="n"/>
      <c r="AO607" s="50" t="n"/>
      <c r="AP607" s="50" t="n"/>
      <c r="AQ607" s="50" t="n"/>
      <c r="AR607" s="50" t="n"/>
      <c r="AS607" s="50" t="n"/>
      <c r="AT607" s="50" t="n"/>
      <c r="AU607" s="50" t="n"/>
      <c r="AV607" s="50" t="n"/>
      <c r="AW607" s="50" t="n"/>
      <c r="AX607" s="50" t="n"/>
      <c r="AY607" s="50" t="n"/>
      <c r="AZ607" s="50" t="n"/>
      <c r="BA607" s="50" t="n"/>
      <c r="BB607" s="50" t="n"/>
      <c r="BC607" s="50" t="n"/>
      <c r="BD607" s="50" t="n"/>
      <c r="BE607" s="50" t="n"/>
      <c r="BF607" s="50" t="n"/>
      <c r="BG607" s="50" t="n"/>
      <c r="BH607" s="50" t="n"/>
      <c r="BI607" s="50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50" t="n"/>
      <c r="AD608" s="50" t="n"/>
      <c r="AE608" s="50" t="n"/>
      <c r="AF608" s="50" t="n"/>
      <c r="AG608" s="50" t="n"/>
      <c r="AH608" s="50" t="n"/>
      <c r="AI608" s="50" t="n"/>
      <c r="AJ608" s="50" t="n"/>
      <c r="AK608" s="50" t="n"/>
      <c r="AL608" s="50" t="n"/>
      <c r="AM608" s="50" t="n"/>
      <c r="AN608" s="50" t="n"/>
      <c r="AO608" s="50" t="n"/>
      <c r="AP608" s="50" t="n"/>
      <c r="AQ608" s="50" t="n"/>
      <c r="AR608" s="50" t="n"/>
      <c r="AS608" s="50" t="n"/>
      <c r="AT608" s="50" t="n"/>
      <c r="AU608" s="50" t="n"/>
      <c r="AV608" s="50" t="n"/>
      <c r="AW608" s="50" t="n"/>
      <c r="AX608" s="50" t="n"/>
      <c r="AY608" s="50" t="n"/>
      <c r="AZ608" s="50" t="n"/>
      <c r="BA608" s="50" t="n"/>
      <c r="BB608" s="50" t="n"/>
      <c r="BC608" s="50" t="n"/>
      <c r="BD608" s="50" t="n"/>
      <c r="BE608" s="50" t="n"/>
      <c r="BF608" s="50" t="n"/>
      <c r="BG608" s="50" t="n"/>
      <c r="BH608" s="50" t="n"/>
      <c r="BI608" s="50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50" t="n"/>
      <c r="AD609" s="50" t="n"/>
      <c r="AE609" s="50" t="n"/>
      <c r="AF609" s="50" t="n"/>
      <c r="AG609" s="50" t="n"/>
      <c r="AH609" s="50" t="n"/>
      <c r="AI609" s="50" t="n"/>
      <c r="AJ609" s="50" t="n"/>
      <c r="AK609" s="50" t="n"/>
      <c r="AL609" s="50" t="n"/>
      <c r="AM609" s="50" t="n"/>
      <c r="AN609" s="50" t="n"/>
      <c r="AO609" s="50" t="n"/>
      <c r="AP609" s="50" t="n"/>
      <c r="AQ609" s="50" t="n"/>
      <c r="AR609" s="50" t="n"/>
      <c r="AS609" s="50" t="n"/>
      <c r="AT609" s="50" t="n"/>
      <c r="AU609" s="50" t="n"/>
      <c r="AV609" s="50" t="n"/>
      <c r="AW609" s="50" t="n"/>
      <c r="AX609" s="50" t="n"/>
      <c r="AY609" s="50" t="n"/>
      <c r="AZ609" s="50" t="n"/>
      <c r="BA609" s="50" t="n"/>
      <c r="BB609" s="50" t="n"/>
      <c r="BC609" s="50" t="n"/>
      <c r="BD609" s="50" t="n"/>
      <c r="BE609" s="50" t="n"/>
      <c r="BF609" s="50" t="n"/>
      <c r="BG609" s="50" t="n"/>
      <c r="BH609" s="50" t="n"/>
      <c r="BI609" s="50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50" t="n"/>
      <c r="AD610" s="50" t="n"/>
      <c r="AE610" s="50" t="n"/>
      <c r="AF610" s="50" t="n"/>
      <c r="AG610" s="50" t="n"/>
      <c r="AH610" s="50" t="n"/>
      <c r="AI610" s="50" t="n"/>
      <c r="AJ610" s="50" t="n"/>
      <c r="AK610" s="50" t="n"/>
      <c r="AL610" s="50" t="n"/>
      <c r="AM610" s="50" t="n"/>
      <c r="AN610" s="50" t="n"/>
      <c r="AO610" s="50" t="n"/>
      <c r="AP610" s="50" t="n"/>
      <c r="AQ610" s="50" t="n"/>
      <c r="AR610" s="50" t="n"/>
      <c r="AS610" s="50" t="n"/>
      <c r="AT610" s="50" t="n"/>
      <c r="AU610" s="50" t="n"/>
      <c r="AV610" s="50" t="n"/>
      <c r="AW610" s="50" t="n"/>
      <c r="AX610" s="50" t="n"/>
      <c r="AY610" s="50" t="n"/>
      <c r="AZ610" s="50" t="n"/>
      <c r="BA610" s="50" t="n"/>
      <c r="BB610" s="50" t="n"/>
      <c r="BC610" s="50" t="n"/>
      <c r="BD610" s="50" t="n"/>
      <c r="BE610" s="50" t="n"/>
      <c r="BF610" s="50" t="n"/>
      <c r="BG610" s="50" t="n"/>
      <c r="BH610" s="50" t="n"/>
      <c r="BI610" s="50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50" t="n"/>
      <c r="AD611" s="50" t="n"/>
      <c r="AE611" s="50" t="n"/>
      <c r="AF611" s="50" t="n"/>
      <c r="AG611" s="50" t="n"/>
      <c r="AH611" s="50" t="n"/>
      <c r="AI611" s="50" t="n"/>
      <c r="AJ611" s="50" t="n"/>
      <c r="AK611" s="50" t="n"/>
      <c r="AL611" s="50" t="n"/>
      <c r="AM611" s="50" t="n"/>
      <c r="AN611" s="50" t="n"/>
      <c r="AO611" s="50" t="n"/>
      <c r="AP611" s="50" t="n"/>
      <c r="AQ611" s="50" t="n"/>
      <c r="AR611" s="50" t="n"/>
      <c r="AS611" s="50" t="n"/>
      <c r="AT611" s="50" t="n"/>
      <c r="AU611" s="50" t="n"/>
      <c r="AV611" s="50" t="n"/>
      <c r="AW611" s="50" t="n"/>
      <c r="AX611" s="50" t="n"/>
      <c r="AY611" s="50" t="n"/>
      <c r="AZ611" s="50" t="n"/>
      <c r="BA611" s="50" t="n"/>
      <c r="BB611" s="50" t="n"/>
      <c r="BC611" s="50" t="n"/>
      <c r="BD611" s="50" t="n"/>
      <c r="BE611" s="50" t="n"/>
      <c r="BF611" s="50" t="n"/>
      <c r="BG611" s="50" t="n"/>
      <c r="BH611" s="50" t="n"/>
      <c r="BI611" s="50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50" t="n"/>
      <c r="AD612" s="50" t="n"/>
      <c r="AE612" s="50" t="n"/>
      <c r="AF612" s="50" t="n"/>
      <c r="AG612" s="50" t="n"/>
      <c r="AH612" s="50" t="n"/>
      <c r="AI612" s="50" t="n"/>
      <c r="AJ612" s="50" t="n"/>
      <c r="AK612" s="50" t="n"/>
      <c r="AL612" s="50" t="n"/>
      <c r="AM612" s="50" t="n"/>
      <c r="AN612" s="50" t="n"/>
      <c r="AO612" s="50" t="n"/>
      <c r="AP612" s="50" t="n"/>
      <c r="AQ612" s="50" t="n"/>
      <c r="AR612" s="50" t="n"/>
      <c r="AS612" s="50" t="n"/>
      <c r="AT612" s="50" t="n"/>
      <c r="AU612" s="50" t="n"/>
      <c r="AV612" s="50" t="n"/>
      <c r="AW612" s="50" t="n"/>
      <c r="AX612" s="50" t="n"/>
      <c r="AY612" s="50" t="n"/>
      <c r="AZ612" s="50" t="n"/>
      <c r="BA612" s="50" t="n"/>
      <c r="BB612" s="50" t="n"/>
      <c r="BC612" s="50" t="n"/>
      <c r="BD612" s="50" t="n"/>
      <c r="BE612" s="50" t="n"/>
      <c r="BF612" s="50" t="n"/>
      <c r="BG612" s="50" t="n"/>
      <c r="BH612" s="50" t="n"/>
      <c r="BI612" s="50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50" t="n"/>
      <c r="AD613" s="50" t="n"/>
      <c r="AE613" s="50" t="n"/>
      <c r="AF613" s="50" t="n"/>
      <c r="AG613" s="50" t="n"/>
      <c r="AH613" s="50" t="n"/>
      <c r="AI613" s="50" t="n"/>
      <c r="AJ613" s="50" t="n"/>
      <c r="AK613" s="50" t="n"/>
      <c r="AL613" s="50" t="n"/>
      <c r="AM613" s="50" t="n"/>
      <c r="AN613" s="50" t="n"/>
      <c r="AO613" s="50" t="n"/>
      <c r="AP613" s="50" t="n"/>
      <c r="AQ613" s="50" t="n"/>
      <c r="AR613" s="50" t="n"/>
      <c r="AS613" s="50" t="n"/>
      <c r="AT613" s="50" t="n"/>
      <c r="AU613" s="50" t="n"/>
      <c r="AV613" s="50" t="n"/>
      <c r="AW613" s="50" t="n"/>
      <c r="AX613" s="50" t="n"/>
      <c r="AY613" s="50" t="n"/>
      <c r="AZ613" s="50" t="n"/>
      <c r="BA613" s="50" t="n"/>
      <c r="BB613" s="50" t="n"/>
      <c r="BC613" s="50" t="n"/>
      <c r="BD613" s="50" t="n"/>
      <c r="BE613" s="50" t="n"/>
      <c r="BF613" s="50" t="n"/>
      <c r="BG613" s="50" t="n"/>
      <c r="BH613" s="50" t="n"/>
      <c r="BI613" s="50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50" t="n"/>
      <c r="AD614" s="50" t="n"/>
      <c r="AE614" s="50" t="n"/>
      <c r="AF614" s="50" t="n"/>
      <c r="AG614" s="50" t="n"/>
      <c r="AH614" s="50" t="n"/>
      <c r="AI614" s="50" t="n"/>
      <c r="AJ614" s="50" t="n"/>
      <c r="AK614" s="50" t="n"/>
      <c r="AL614" s="50" t="n"/>
      <c r="AM614" s="50" t="n"/>
      <c r="AN614" s="50" t="n"/>
      <c r="AO614" s="50" t="n"/>
      <c r="AP614" s="50" t="n"/>
      <c r="AQ614" s="50" t="n"/>
      <c r="AR614" s="50" t="n"/>
      <c r="AS614" s="50" t="n"/>
      <c r="AT614" s="50" t="n"/>
      <c r="AU614" s="50" t="n"/>
      <c r="AV614" s="50" t="n"/>
      <c r="AW614" s="50" t="n"/>
      <c r="AX614" s="50" t="n"/>
      <c r="AY614" s="50" t="n"/>
      <c r="AZ614" s="50" t="n"/>
      <c r="BA614" s="50" t="n"/>
      <c r="BB614" s="50" t="n"/>
      <c r="BC614" s="50" t="n"/>
      <c r="BD614" s="50" t="n"/>
      <c r="BE614" s="50" t="n"/>
      <c r="BF614" s="50" t="n"/>
      <c r="BG614" s="50" t="n"/>
      <c r="BH614" s="50" t="n"/>
      <c r="BI614" s="50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50" t="n"/>
      <c r="AD615" s="50" t="n"/>
      <c r="AE615" s="50" t="n"/>
      <c r="AF615" s="50" t="n"/>
      <c r="AG615" s="50" t="n"/>
      <c r="AH615" s="50" t="n"/>
      <c r="AI615" s="50" t="n"/>
      <c r="AJ615" s="50" t="n"/>
      <c r="AK615" s="50" t="n"/>
      <c r="AL615" s="50" t="n"/>
      <c r="AM615" s="50" t="n"/>
      <c r="AN615" s="50" t="n"/>
      <c r="AO615" s="50" t="n"/>
      <c r="AP615" s="50" t="n"/>
      <c r="AQ615" s="50" t="n"/>
      <c r="AR615" s="50" t="n"/>
      <c r="AS615" s="50" t="n"/>
      <c r="AT615" s="50" t="n"/>
      <c r="AU615" s="50" t="n"/>
      <c r="AV615" s="50" t="n"/>
      <c r="AW615" s="50" t="n"/>
      <c r="AX615" s="50" t="n"/>
      <c r="AY615" s="50" t="n"/>
      <c r="AZ615" s="50" t="n"/>
      <c r="BA615" s="50" t="n"/>
      <c r="BB615" s="50" t="n"/>
      <c r="BC615" s="50" t="n"/>
      <c r="BD615" s="50" t="n"/>
      <c r="BE615" s="50" t="n"/>
      <c r="BF615" s="50" t="n"/>
      <c r="BG615" s="50" t="n"/>
      <c r="BH615" s="50" t="n"/>
      <c r="BI615" s="50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50" t="n"/>
      <c r="AD616" s="50" t="n"/>
      <c r="AE616" s="50" t="n"/>
      <c r="AF616" s="50" t="n"/>
      <c r="AG616" s="50" t="n"/>
      <c r="AH616" s="50" t="n"/>
      <c r="AI616" s="50" t="n"/>
      <c r="AJ616" s="50" t="n"/>
      <c r="AK616" s="50" t="n"/>
      <c r="AL616" s="50" t="n"/>
      <c r="AM616" s="50" t="n"/>
      <c r="AN616" s="50" t="n"/>
      <c r="AO616" s="50" t="n"/>
      <c r="AP616" s="50" t="n"/>
      <c r="AQ616" s="50" t="n"/>
      <c r="AR616" s="50" t="n"/>
      <c r="AS616" s="50" t="n"/>
      <c r="AT616" s="50" t="n"/>
      <c r="AU616" s="50" t="n"/>
      <c r="AV616" s="50" t="n"/>
      <c r="AW616" s="50" t="n"/>
      <c r="AX616" s="50" t="n"/>
      <c r="AY616" s="50" t="n"/>
      <c r="AZ616" s="50" t="n"/>
      <c r="BA616" s="50" t="n"/>
      <c r="BB616" s="50" t="n"/>
      <c r="BC616" s="50" t="n"/>
      <c r="BD616" s="50" t="n"/>
      <c r="BE616" s="50" t="n"/>
      <c r="BF616" s="50" t="n"/>
      <c r="BG616" s="50" t="n"/>
      <c r="BH616" s="50" t="n"/>
      <c r="BI616" s="50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50" t="n"/>
      <c r="AD617" s="50" t="n"/>
      <c r="AE617" s="50" t="n"/>
      <c r="AF617" s="50" t="n"/>
      <c r="AG617" s="50" t="n"/>
      <c r="AH617" s="50" t="n"/>
      <c r="AI617" s="50" t="n"/>
      <c r="AJ617" s="50" t="n"/>
      <c r="AK617" s="50" t="n"/>
      <c r="AL617" s="50" t="n"/>
      <c r="AM617" s="50" t="n"/>
      <c r="AN617" s="50" t="n"/>
      <c r="AO617" s="50" t="n"/>
      <c r="AP617" s="50" t="n"/>
      <c r="AQ617" s="50" t="n"/>
      <c r="AR617" s="50" t="n"/>
      <c r="AS617" s="50" t="n"/>
      <c r="AT617" s="50" t="n"/>
      <c r="AU617" s="50" t="n"/>
      <c r="AV617" s="50" t="n"/>
      <c r="AW617" s="50" t="n"/>
      <c r="AX617" s="50" t="n"/>
      <c r="AY617" s="50" t="n"/>
      <c r="AZ617" s="50" t="n"/>
      <c r="BA617" s="50" t="n"/>
      <c r="BB617" s="50" t="n"/>
      <c r="BC617" s="50" t="n"/>
      <c r="BD617" s="50" t="n"/>
      <c r="BE617" s="50" t="n"/>
      <c r="BF617" s="50" t="n"/>
      <c r="BG617" s="50" t="n"/>
      <c r="BH617" s="50" t="n"/>
      <c r="BI617" s="50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50" t="n"/>
      <c r="AD618" s="50" t="n"/>
      <c r="AE618" s="50" t="n"/>
      <c r="AF618" s="50" t="n"/>
      <c r="AG618" s="50" t="n"/>
      <c r="AH618" s="50" t="n"/>
      <c r="AI618" s="50" t="n"/>
      <c r="AJ618" s="50" t="n"/>
      <c r="AK618" s="50" t="n"/>
      <c r="AL618" s="50" t="n"/>
      <c r="AM618" s="50" t="n"/>
      <c r="AN618" s="50" t="n"/>
      <c r="AO618" s="50" t="n"/>
      <c r="AP618" s="50" t="n"/>
      <c r="AQ618" s="50" t="n"/>
      <c r="AR618" s="50" t="n"/>
      <c r="AS618" s="50" t="n"/>
      <c r="AT618" s="50" t="n"/>
      <c r="AU618" s="50" t="n"/>
      <c r="AV618" s="50" t="n"/>
      <c r="AW618" s="50" t="n"/>
      <c r="AX618" s="50" t="n"/>
      <c r="AY618" s="50" t="n"/>
      <c r="AZ618" s="50" t="n"/>
      <c r="BA618" s="50" t="n"/>
      <c r="BB618" s="50" t="n"/>
      <c r="BC618" s="50" t="n"/>
      <c r="BD618" s="50" t="n"/>
      <c r="BE618" s="50" t="n"/>
      <c r="BF618" s="50" t="n"/>
      <c r="BG618" s="50" t="n"/>
      <c r="BH618" s="50" t="n"/>
      <c r="BI618" s="50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50" t="n"/>
      <c r="AD619" s="50" t="n"/>
      <c r="AE619" s="50" t="n"/>
      <c r="AF619" s="50" t="n"/>
      <c r="AG619" s="50" t="n"/>
      <c r="AH619" s="50" t="n"/>
      <c r="AI619" s="50" t="n"/>
      <c r="AJ619" s="50" t="n"/>
      <c r="AK619" s="50" t="n"/>
      <c r="AL619" s="50" t="n"/>
      <c r="AM619" s="50" t="n"/>
      <c r="AN619" s="50" t="n"/>
      <c r="AO619" s="50" t="n"/>
      <c r="AP619" s="50" t="n"/>
      <c r="AQ619" s="50" t="n"/>
      <c r="AR619" s="50" t="n"/>
      <c r="AS619" s="50" t="n"/>
      <c r="AT619" s="50" t="n"/>
      <c r="AU619" s="50" t="n"/>
      <c r="AV619" s="50" t="n"/>
      <c r="AW619" s="50" t="n"/>
      <c r="AX619" s="50" t="n"/>
      <c r="AY619" s="50" t="n"/>
      <c r="AZ619" s="50" t="n"/>
      <c r="BA619" s="50" t="n"/>
      <c r="BB619" s="50" t="n"/>
      <c r="BC619" s="50" t="n"/>
      <c r="BD619" s="50" t="n"/>
      <c r="BE619" s="50" t="n"/>
      <c r="BF619" s="50" t="n"/>
      <c r="BG619" s="50" t="n"/>
      <c r="BH619" s="50" t="n"/>
      <c r="BI619" s="50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50" t="n"/>
      <c r="AD620" s="50" t="n"/>
      <c r="AE620" s="50" t="n"/>
      <c r="AF620" s="50" t="n"/>
      <c r="AG620" s="50" t="n"/>
      <c r="AH620" s="50" t="n"/>
      <c r="AI620" s="50" t="n"/>
      <c r="AJ620" s="50" t="n"/>
      <c r="AK620" s="50" t="n"/>
      <c r="AL620" s="50" t="n"/>
      <c r="AM620" s="50" t="n"/>
      <c r="AN620" s="50" t="n"/>
      <c r="AO620" s="50" t="n"/>
      <c r="AP620" s="50" t="n"/>
      <c r="AQ620" s="50" t="n"/>
      <c r="AR620" s="50" t="n"/>
      <c r="AS620" s="50" t="n"/>
      <c r="AT620" s="50" t="n"/>
      <c r="AU620" s="50" t="n"/>
      <c r="AV620" s="50" t="n"/>
      <c r="AW620" s="50" t="n"/>
      <c r="AX620" s="50" t="n"/>
      <c r="AY620" s="50" t="n"/>
      <c r="AZ620" s="50" t="n"/>
      <c r="BA620" s="50" t="n"/>
      <c r="BB620" s="50" t="n"/>
      <c r="BC620" s="50" t="n"/>
      <c r="BD620" s="50" t="n"/>
      <c r="BE620" s="50" t="n"/>
      <c r="BF620" s="50" t="n"/>
      <c r="BG620" s="50" t="n"/>
      <c r="BH620" s="50" t="n"/>
      <c r="BI620" s="50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50" t="n"/>
      <c r="AD621" s="50" t="n"/>
      <c r="AE621" s="50" t="n"/>
      <c r="AF621" s="50" t="n"/>
      <c r="AG621" s="50" t="n"/>
      <c r="AH621" s="50" t="n"/>
      <c r="AI621" s="50" t="n"/>
      <c r="AJ621" s="50" t="n"/>
      <c r="AK621" s="50" t="n"/>
      <c r="AL621" s="50" t="n"/>
      <c r="AM621" s="50" t="n"/>
      <c r="AN621" s="50" t="n"/>
      <c r="AO621" s="50" t="n"/>
      <c r="AP621" s="50" t="n"/>
      <c r="AQ621" s="50" t="n"/>
      <c r="AR621" s="50" t="n"/>
      <c r="AS621" s="50" t="n"/>
      <c r="AT621" s="50" t="n"/>
      <c r="AU621" s="50" t="n"/>
      <c r="AV621" s="50" t="n"/>
      <c r="AW621" s="50" t="n"/>
      <c r="AX621" s="50" t="n"/>
      <c r="AY621" s="50" t="n"/>
      <c r="AZ621" s="50" t="n"/>
      <c r="BA621" s="50" t="n"/>
      <c r="BB621" s="50" t="n"/>
      <c r="BC621" s="50" t="n"/>
      <c r="BD621" s="50" t="n"/>
      <c r="BE621" s="50" t="n"/>
      <c r="BF621" s="50" t="n"/>
      <c r="BG621" s="50" t="n"/>
      <c r="BH621" s="50" t="n"/>
      <c r="BI621" s="50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50" t="n"/>
      <c r="AD622" s="50" t="n"/>
      <c r="AE622" s="50" t="n"/>
      <c r="AF622" s="50" t="n"/>
      <c r="AG622" s="50" t="n"/>
      <c r="AH622" s="50" t="n"/>
      <c r="AI622" s="50" t="n"/>
      <c r="AJ622" s="50" t="n"/>
      <c r="AK622" s="50" t="n"/>
      <c r="AL622" s="50" t="n"/>
      <c r="AM622" s="50" t="n"/>
      <c r="AN622" s="50" t="n"/>
      <c r="AO622" s="50" t="n"/>
      <c r="AP622" s="50" t="n"/>
      <c r="AQ622" s="50" t="n"/>
      <c r="AR622" s="50" t="n"/>
      <c r="AS622" s="50" t="n"/>
      <c r="AT622" s="50" t="n"/>
      <c r="AU622" s="50" t="n"/>
      <c r="AV622" s="50" t="n"/>
      <c r="AW622" s="50" t="n"/>
      <c r="AX622" s="50" t="n"/>
      <c r="AY622" s="50" t="n"/>
      <c r="AZ622" s="50" t="n"/>
      <c r="BA622" s="50" t="n"/>
      <c r="BB622" s="50" t="n"/>
      <c r="BC622" s="50" t="n"/>
      <c r="BD622" s="50" t="n"/>
      <c r="BE622" s="50" t="n"/>
      <c r="BF622" s="50" t="n"/>
      <c r="BG622" s="50" t="n"/>
      <c r="BH622" s="50" t="n"/>
      <c r="BI622" s="50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50" t="n"/>
      <c r="AD623" s="50" t="n"/>
      <c r="AE623" s="50" t="n"/>
      <c r="AF623" s="50" t="n"/>
      <c r="AG623" s="50" t="n"/>
      <c r="AH623" s="50" t="n"/>
      <c r="AI623" s="50" t="n"/>
      <c r="AJ623" s="50" t="n"/>
      <c r="AK623" s="50" t="n"/>
      <c r="AL623" s="50" t="n"/>
      <c r="AM623" s="50" t="n"/>
      <c r="AN623" s="50" t="n"/>
      <c r="AO623" s="50" t="n"/>
      <c r="AP623" s="50" t="n"/>
      <c r="AQ623" s="50" t="n"/>
      <c r="AR623" s="50" t="n"/>
      <c r="AS623" s="50" t="n"/>
      <c r="AT623" s="50" t="n"/>
      <c r="AU623" s="50" t="n"/>
      <c r="AV623" s="50" t="n"/>
      <c r="AW623" s="50" t="n"/>
      <c r="AX623" s="50" t="n"/>
      <c r="AY623" s="50" t="n"/>
      <c r="AZ623" s="50" t="n"/>
      <c r="BA623" s="50" t="n"/>
      <c r="BB623" s="50" t="n"/>
      <c r="BC623" s="50" t="n"/>
      <c r="BD623" s="50" t="n"/>
      <c r="BE623" s="50" t="n"/>
      <c r="BF623" s="50" t="n"/>
      <c r="BG623" s="50" t="n"/>
      <c r="BH623" s="50" t="n"/>
      <c r="BI623" s="50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50" t="n"/>
      <c r="AD624" s="50" t="n"/>
      <c r="AE624" s="50" t="n"/>
      <c r="AF624" s="50" t="n"/>
      <c r="AG624" s="50" t="n"/>
      <c r="AH624" s="50" t="n"/>
      <c r="AI624" s="50" t="n"/>
      <c r="AJ624" s="50" t="n"/>
      <c r="AK624" s="50" t="n"/>
      <c r="AL624" s="50" t="n"/>
      <c r="AM624" s="50" t="n"/>
      <c r="AN624" s="50" t="n"/>
      <c r="AO624" s="50" t="n"/>
      <c r="AP624" s="50" t="n"/>
      <c r="AQ624" s="50" t="n"/>
      <c r="AR624" s="50" t="n"/>
      <c r="AS624" s="50" t="n"/>
      <c r="AT624" s="50" t="n"/>
      <c r="AU624" s="50" t="n"/>
      <c r="AV624" s="50" t="n"/>
      <c r="AW624" s="50" t="n"/>
      <c r="AX624" s="50" t="n"/>
      <c r="AY624" s="50" t="n"/>
      <c r="AZ624" s="50" t="n"/>
      <c r="BA624" s="50" t="n"/>
      <c r="BB624" s="50" t="n"/>
      <c r="BC624" s="50" t="n"/>
      <c r="BD624" s="50" t="n"/>
      <c r="BE624" s="50" t="n"/>
      <c r="BF624" s="50" t="n"/>
      <c r="BG624" s="50" t="n"/>
      <c r="BH624" s="50" t="n"/>
      <c r="BI624" s="50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50" t="n"/>
      <c r="AD625" s="50" t="n"/>
      <c r="AE625" s="50" t="n"/>
      <c r="AF625" s="50" t="n"/>
      <c r="AG625" s="50" t="n"/>
      <c r="AH625" s="50" t="n"/>
      <c r="AI625" s="50" t="n"/>
      <c r="AJ625" s="50" t="n"/>
      <c r="AK625" s="50" t="n"/>
      <c r="AL625" s="50" t="n"/>
      <c r="AM625" s="50" t="n"/>
      <c r="AN625" s="50" t="n"/>
      <c r="AO625" s="50" t="n"/>
      <c r="AP625" s="50" t="n"/>
      <c r="AQ625" s="50" t="n"/>
      <c r="AR625" s="50" t="n"/>
      <c r="AS625" s="50" t="n"/>
      <c r="AT625" s="50" t="n"/>
      <c r="AU625" s="50" t="n"/>
      <c r="AV625" s="50" t="n"/>
      <c r="AW625" s="50" t="n"/>
      <c r="AX625" s="50" t="n"/>
      <c r="AY625" s="50" t="n"/>
      <c r="AZ625" s="50" t="n"/>
      <c r="BA625" s="50" t="n"/>
      <c r="BB625" s="50" t="n"/>
      <c r="BC625" s="50" t="n"/>
      <c r="BD625" s="50" t="n"/>
      <c r="BE625" s="50" t="n"/>
      <c r="BF625" s="50" t="n"/>
      <c r="BG625" s="50" t="n"/>
      <c r="BH625" s="50" t="n"/>
      <c r="BI625" s="50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50" t="n"/>
      <c r="AD626" s="50" t="n"/>
      <c r="AE626" s="50" t="n"/>
      <c r="AF626" s="50" t="n"/>
      <c r="AG626" s="50" t="n"/>
      <c r="AH626" s="50" t="n"/>
      <c r="AI626" s="50" t="n"/>
      <c r="AJ626" s="50" t="n"/>
      <c r="AK626" s="50" t="n"/>
      <c r="AL626" s="50" t="n"/>
      <c r="AM626" s="50" t="n"/>
      <c r="AN626" s="50" t="n"/>
      <c r="AO626" s="50" t="n"/>
      <c r="AP626" s="50" t="n"/>
      <c r="AQ626" s="50" t="n"/>
      <c r="AR626" s="50" t="n"/>
      <c r="AS626" s="50" t="n"/>
      <c r="AT626" s="50" t="n"/>
      <c r="AU626" s="50" t="n"/>
      <c r="AV626" s="50" t="n"/>
      <c r="AW626" s="50" t="n"/>
      <c r="AX626" s="50" t="n"/>
      <c r="AY626" s="50" t="n"/>
      <c r="AZ626" s="50" t="n"/>
      <c r="BA626" s="50" t="n"/>
      <c r="BB626" s="50" t="n"/>
      <c r="BC626" s="50" t="n"/>
      <c r="BD626" s="50" t="n"/>
      <c r="BE626" s="50" t="n"/>
      <c r="BF626" s="50" t="n"/>
      <c r="BG626" s="50" t="n"/>
      <c r="BH626" s="50" t="n"/>
      <c r="BI626" s="50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50" t="n"/>
      <c r="AD627" s="50" t="n"/>
      <c r="AE627" s="50" t="n"/>
      <c r="AF627" s="50" t="n"/>
      <c r="AG627" s="50" t="n"/>
      <c r="AH627" s="50" t="n"/>
      <c r="AI627" s="50" t="n"/>
      <c r="AJ627" s="50" t="n"/>
      <c r="AK627" s="50" t="n"/>
      <c r="AL627" s="50" t="n"/>
      <c r="AM627" s="50" t="n"/>
      <c r="AN627" s="50" t="n"/>
      <c r="AO627" s="50" t="n"/>
      <c r="AP627" s="50" t="n"/>
      <c r="AQ627" s="50" t="n"/>
      <c r="AR627" s="50" t="n"/>
      <c r="AS627" s="50" t="n"/>
      <c r="AT627" s="50" t="n"/>
      <c r="AU627" s="50" t="n"/>
      <c r="AV627" s="50" t="n"/>
      <c r="AW627" s="50" t="n"/>
      <c r="AX627" s="50" t="n"/>
      <c r="AY627" s="50" t="n"/>
      <c r="AZ627" s="50" t="n"/>
      <c r="BA627" s="50" t="n"/>
      <c r="BB627" s="50" t="n"/>
      <c r="BC627" s="50" t="n"/>
      <c r="BD627" s="50" t="n"/>
      <c r="BE627" s="50" t="n"/>
      <c r="BF627" s="50" t="n"/>
      <c r="BG627" s="50" t="n"/>
      <c r="BH627" s="50" t="n"/>
      <c r="BI627" s="50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50" t="n"/>
      <c r="AD628" s="50" t="n"/>
      <c r="AE628" s="50" t="n"/>
      <c r="AF628" s="50" t="n"/>
      <c r="AG628" s="50" t="n"/>
      <c r="AH628" s="50" t="n"/>
      <c r="AI628" s="50" t="n"/>
      <c r="AJ628" s="50" t="n"/>
      <c r="AK628" s="50" t="n"/>
      <c r="AL628" s="50" t="n"/>
      <c r="AM628" s="50" t="n"/>
      <c r="AN628" s="50" t="n"/>
      <c r="AO628" s="50" t="n"/>
      <c r="AP628" s="50" t="n"/>
      <c r="AQ628" s="50" t="n"/>
      <c r="AR628" s="50" t="n"/>
      <c r="AS628" s="50" t="n"/>
      <c r="AT628" s="50" t="n"/>
      <c r="AU628" s="50" t="n"/>
      <c r="AV628" s="50" t="n"/>
      <c r="AW628" s="50" t="n"/>
      <c r="AX628" s="50" t="n"/>
      <c r="AY628" s="50" t="n"/>
      <c r="AZ628" s="50" t="n"/>
      <c r="BA628" s="50" t="n"/>
      <c r="BB628" s="50" t="n"/>
      <c r="BC628" s="50" t="n"/>
      <c r="BD628" s="50" t="n"/>
      <c r="BE628" s="50" t="n"/>
      <c r="BF628" s="50" t="n"/>
      <c r="BG628" s="50" t="n"/>
      <c r="BH628" s="50" t="n"/>
      <c r="BI628" s="50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50" t="n"/>
      <c r="AD629" s="50" t="n"/>
      <c r="AE629" s="50" t="n"/>
      <c r="AF629" s="50" t="n"/>
      <c r="AG629" s="50" t="n"/>
      <c r="AH629" s="50" t="n"/>
      <c r="AI629" s="50" t="n"/>
      <c r="AJ629" s="50" t="n"/>
      <c r="AK629" s="50" t="n"/>
      <c r="AL629" s="50" t="n"/>
      <c r="AM629" s="50" t="n"/>
      <c r="AN629" s="50" t="n"/>
      <c r="AO629" s="50" t="n"/>
      <c r="AP629" s="50" t="n"/>
      <c r="AQ629" s="50" t="n"/>
      <c r="AR629" s="50" t="n"/>
      <c r="AS629" s="50" t="n"/>
      <c r="AT629" s="50" t="n"/>
      <c r="AU629" s="50" t="n"/>
      <c r="AV629" s="50" t="n"/>
      <c r="AW629" s="50" t="n"/>
      <c r="AX629" s="50" t="n"/>
      <c r="AY629" s="50" t="n"/>
      <c r="AZ629" s="50" t="n"/>
      <c r="BA629" s="50" t="n"/>
      <c r="BB629" s="50" t="n"/>
      <c r="BC629" s="50" t="n"/>
      <c r="BD629" s="50" t="n"/>
      <c r="BE629" s="50" t="n"/>
      <c r="BF629" s="50" t="n"/>
      <c r="BG629" s="50" t="n"/>
      <c r="BH629" s="50" t="n"/>
      <c r="BI629" s="50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50" t="n"/>
      <c r="AD630" s="50" t="n"/>
      <c r="AE630" s="50" t="n"/>
      <c r="AF630" s="50" t="n"/>
      <c r="AG630" s="50" t="n"/>
      <c r="AH630" s="50" t="n"/>
      <c r="AI630" s="50" t="n"/>
      <c r="AJ630" s="50" t="n"/>
      <c r="AK630" s="50" t="n"/>
      <c r="AL630" s="50" t="n"/>
      <c r="AM630" s="50" t="n"/>
      <c r="AN630" s="50" t="n"/>
      <c r="AO630" s="50" t="n"/>
      <c r="AP630" s="50" t="n"/>
      <c r="AQ630" s="50" t="n"/>
      <c r="AR630" s="50" t="n"/>
      <c r="AS630" s="50" t="n"/>
      <c r="AT630" s="50" t="n"/>
      <c r="AU630" s="50" t="n"/>
      <c r="AV630" s="50" t="n"/>
      <c r="AW630" s="50" t="n"/>
      <c r="AX630" s="50" t="n"/>
      <c r="AY630" s="50" t="n"/>
      <c r="AZ630" s="50" t="n"/>
      <c r="BA630" s="50" t="n"/>
      <c r="BB630" s="50" t="n"/>
      <c r="BC630" s="50" t="n"/>
      <c r="BD630" s="50" t="n"/>
      <c r="BE630" s="50" t="n"/>
      <c r="BF630" s="50" t="n"/>
      <c r="BG630" s="50" t="n"/>
      <c r="BH630" s="50" t="n"/>
      <c r="BI630" s="50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50" t="n"/>
      <c r="AD631" s="50" t="n"/>
      <c r="AE631" s="50" t="n"/>
      <c r="AF631" s="50" t="n"/>
      <c r="AG631" s="50" t="n"/>
      <c r="AH631" s="50" t="n"/>
      <c r="AI631" s="50" t="n"/>
      <c r="AJ631" s="50" t="n"/>
      <c r="AK631" s="50" t="n"/>
      <c r="AL631" s="50" t="n"/>
      <c r="AM631" s="50" t="n"/>
      <c r="AN631" s="50" t="n"/>
      <c r="AO631" s="50" t="n"/>
      <c r="AP631" s="50" t="n"/>
      <c r="AQ631" s="50" t="n"/>
      <c r="AR631" s="50" t="n"/>
      <c r="AS631" s="50" t="n"/>
      <c r="AT631" s="50" t="n"/>
      <c r="AU631" s="50" t="n"/>
      <c r="AV631" s="50" t="n"/>
      <c r="AW631" s="50" t="n"/>
      <c r="AX631" s="50" t="n"/>
      <c r="AY631" s="50" t="n"/>
      <c r="AZ631" s="50" t="n"/>
      <c r="BA631" s="50" t="n"/>
      <c r="BB631" s="50" t="n"/>
      <c r="BC631" s="50" t="n"/>
      <c r="BD631" s="50" t="n"/>
      <c r="BE631" s="50" t="n"/>
      <c r="BF631" s="50" t="n"/>
      <c r="BG631" s="50" t="n"/>
      <c r="BH631" s="50" t="n"/>
      <c r="BI631" s="50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50" t="n"/>
      <c r="AD632" s="50" t="n"/>
      <c r="AE632" s="50" t="n"/>
      <c r="AF632" s="50" t="n"/>
      <c r="AG632" s="50" t="n"/>
      <c r="AH632" s="50" t="n"/>
      <c r="AI632" s="50" t="n"/>
      <c r="AJ632" s="50" t="n"/>
      <c r="AK632" s="50" t="n"/>
      <c r="AL632" s="50" t="n"/>
      <c r="AM632" s="50" t="n"/>
      <c r="AN632" s="50" t="n"/>
      <c r="AO632" s="50" t="n"/>
      <c r="AP632" s="50" t="n"/>
      <c r="AQ632" s="50" t="n"/>
      <c r="AR632" s="50" t="n"/>
      <c r="AS632" s="50" t="n"/>
      <c r="AT632" s="50" t="n"/>
      <c r="AU632" s="50" t="n"/>
      <c r="AV632" s="50" t="n"/>
      <c r="AW632" s="50" t="n"/>
      <c r="AX632" s="50" t="n"/>
      <c r="AY632" s="50" t="n"/>
      <c r="AZ632" s="50" t="n"/>
      <c r="BA632" s="50" t="n"/>
      <c r="BB632" s="50" t="n"/>
      <c r="BC632" s="50" t="n"/>
      <c r="BD632" s="50" t="n"/>
      <c r="BE632" s="50" t="n"/>
      <c r="BF632" s="50" t="n"/>
      <c r="BG632" s="50" t="n"/>
      <c r="BH632" s="50" t="n"/>
      <c r="BI632" s="50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50" t="n"/>
      <c r="AD633" s="50" t="n"/>
      <c r="AE633" s="50" t="n"/>
      <c r="AF633" s="50" t="n"/>
      <c r="AG633" s="50" t="n"/>
      <c r="AH633" s="50" t="n"/>
      <c r="AI633" s="50" t="n"/>
      <c r="AJ633" s="50" t="n"/>
      <c r="AK633" s="50" t="n"/>
      <c r="AL633" s="50" t="n"/>
      <c r="AM633" s="50" t="n"/>
      <c r="AN633" s="50" t="n"/>
      <c r="AO633" s="50" t="n"/>
      <c r="AP633" s="50" t="n"/>
      <c r="AQ633" s="50" t="n"/>
      <c r="AR633" s="50" t="n"/>
      <c r="AS633" s="50" t="n"/>
      <c r="AT633" s="50" t="n"/>
      <c r="AU633" s="50" t="n"/>
      <c r="AV633" s="50" t="n"/>
      <c r="AW633" s="50" t="n"/>
      <c r="AX633" s="50" t="n"/>
      <c r="AY633" s="50" t="n"/>
      <c r="AZ633" s="50" t="n"/>
      <c r="BA633" s="50" t="n"/>
      <c r="BB633" s="50" t="n"/>
      <c r="BC633" s="50" t="n"/>
      <c r="BD633" s="50" t="n"/>
      <c r="BE633" s="50" t="n"/>
      <c r="BF633" s="50" t="n"/>
      <c r="BG633" s="50" t="n"/>
      <c r="BH633" s="50" t="n"/>
      <c r="BI633" s="50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50" t="n"/>
      <c r="AD634" s="50" t="n"/>
      <c r="AE634" s="50" t="n"/>
      <c r="AF634" s="50" t="n"/>
      <c r="AG634" s="50" t="n"/>
      <c r="AH634" s="50" t="n"/>
      <c r="AI634" s="50" t="n"/>
      <c r="AJ634" s="50" t="n"/>
      <c r="AK634" s="50" t="n"/>
      <c r="AL634" s="50" t="n"/>
      <c r="AM634" s="50" t="n"/>
      <c r="AN634" s="50" t="n"/>
      <c r="AO634" s="50" t="n"/>
      <c r="AP634" s="50" t="n"/>
      <c r="AQ634" s="50" t="n"/>
      <c r="AR634" s="50" t="n"/>
      <c r="AS634" s="50" t="n"/>
      <c r="AT634" s="50" t="n"/>
      <c r="AU634" s="50" t="n"/>
      <c r="AV634" s="50" t="n"/>
      <c r="AW634" s="50" t="n"/>
      <c r="AX634" s="50" t="n"/>
      <c r="AY634" s="50" t="n"/>
      <c r="AZ634" s="50" t="n"/>
      <c r="BA634" s="50" t="n"/>
      <c r="BB634" s="50" t="n"/>
      <c r="BC634" s="50" t="n"/>
      <c r="BD634" s="50" t="n"/>
      <c r="BE634" s="50" t="n"/>
      <c r="BF634" s="50" t="n"/>
      <c r="BG634" s="50" t="n"/>
      <c r="BH634" s="50" t="n"/>
      <c r="BI634" s="50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50" t="n"/>
      <c r="AD635" s="50" t="n"/>
      <c r="AE635" s="50" t="n"/>
      <c r="AF635" s="50" t="n"/>
      <c r="AG635" s="50" t="n"/>
      <c r="AH635" s="50" t="n"/>
      <c r="AI635" s="50" t="n"/>
      <c r="AJ635" s="50" t="n"/>
      <c r="AK635" s="50" t="n"/>
      <c r="AL635" s="50" t="n"/>
      <c r="AM635" s="50" t="n"/>
      <c r="AN635" s="50" t="n"/>
      <c r="AO635" s="50" t="n"/>
      <c r="AP635" s="50" t="n"/>
      <c r="AQ635" s="50" t="n"/>
      <c r="AR635" s="50" t="n"/>
      <c r="AS635" s="50" t="n"/>
      <c r="AT635" s="50" t="n"/>
      <c r="AU635" s="50" t="n"/>
      <c r="AV635" s="50" t="n"/>
      <c r="AW635" s="50" t="n"/>
      <c r="AX635" s="50" t="n"/>
      <c r="AY635" s="50" t="n"/>
      <c r="AZ635" s="50" t="n"/>
      <c r="BA635" s="50" t="n"/>
      <c r="BB635" s="50" t="n"/>
      <c r="BC635" s="50" t="n"/>
      <c r="BD635" s="50" t="n"/>
      <c r="BE635" s="50" t="n"/>
      <c r="BF635" s="50" t="n"/>
      <c r="BG635" s="50" t="n"/>
      <c r="BH635" s="50" t="n"/>
      <c r="BI635" s="50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50" t="n"/>
      <c r="AD636" s="50" t="n"/>
      <c r="AE636" s="50" t="n"/>
      <c r="AF636" s="50" t="n"/>
      <c r="AG636" s="50" t="n"/>
      <c r="AH636" s="50" t="n"/>
      <c r="AI636" s="50" t="n"/>
      <c r="AJ636" s="50" t="n"/>
      <c r="AK636" s="50" t="n"/>
      <c r="AL636" s="50" t="n"/>
      <c r="AM636" s="50" t="n"/>
      <c r="AN636" s="50" t="n"/>
      <c r="AO636" s="50" t="n"/>
      <c r="AP636" s="50" t="n"/>
      <c r="AQ636" s="50" t="n"/>
      <c r="AR636" s="50" t="n"/>
      <c r="AS636" s="50" t="n"/>
      <c r="AT636" s="50" t="n"/>
      <c r="AU636" s="50" t="n"/>
      <c r="AV636" s="50" t="n"/>
      <c r="AW636" s="50" t="n"/>
      <c r="AX636" s="50" t="n"/>
      <c r="AY636" s="50" t="n"/>
      <c r="AZ636" s="50" t="n"/>
      <c r="BA636" s="50" t="n"/>
      <c r="BB636" s="50" t="n"/>
      <c r="BC636" s="50" t="n"/>
      <c r="BD636" s="50" t="n"/>
      <c r="BE636" s="50" t="n"/>
      <c r="BF636" s="50" t="n"/>
      <c r="BG636" s="50" t="n"/>
      <c r="BH636" s="50" t="n"/>
      <c r="BI636" s="50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50" t="n"/>
      <c r="AD637" s="50" t="n"/>
      <c r="AE637" s="50" t="n"/>
      <c r="AF637" s="50" t="n"/>
      <c r="AG637" s="50" t="n"/>
      <c r="AH637" s="50" t="n"/>
      <c r="AI637" s="50" t="n"/>
      <c r="AJ637" s="50" t="n"/>
      <c r="AK637" s="50" t="n"/>
      <c r="AL637" s="50" t="n"/>
      <c r="AM637" s="50" t="n"/>
      <c r="AN637" s="50" t="n"/>
      <c r="AO637" s="50" t="n"/>
      <c r="AP637" s="50" t="n"/>
      <c r="AQ637" s="50" t="n"/>
      <c r="AR637" s="50" t="n"/>
      <c r="AS637" s="50" t="n"/>
      <c r="AT637" s="50" t="n"/>
      <c r="AU637" s="50" t="n"/>
      <c r="AV637" s="50" t="n"/>
      <c r="AW637" s="50" t="n"/>
      <c r="AX637" s="50" t="n"/>
      <c r="AY637" s="50" t="n"/>
      <c r="AZ637" s="50" t="n"/>
      <c r="BA637" s="50" t="n"/>
      <c r="BB637" s="50" t="n"/>
      <c r="BC637" s="50" t="n"/>
      <c r="BD637" s="50" t="n"/>
      <c r="BE637" s="50" t="n"/>
      <c r="BF637" s="50" t="n"/>
      <c r="BG637" s="50" t="n"/>
      <c r="BH637" s="50" t="n"/>
      <c r="BI637" s="50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50" t="n"/>
      <c r="AD638" s="50" t="n"/>
      <c r="AE638" s="50" t="n"/>
      <c r="AF638" s="50" t="n"/>
      <c r="AG638" s="50" t="n"/>
      <c r="AH638" s="50" t="n"/>
      <c r="AI638" s="50" t="n"/>
      <c r="AJ638" s="50" t="n"/>
      <c r="AK638" s="50" t="n"/>
      <c r="AL638" s="50" t="n"/>
      <c r="AM638" s="50" t="n"/>
      <c r="AN638" s="50" t="n"/>
      <c r="AO638" s="50" t="n"/>
      <c r="AP638" s="50" t="n"/>
      <c r="AQ638" s="50" t="n"/>
      <c r="AR638" s="50" t="n"/>
      <c r="AS638" s="50" t="n"/>
      <c r="AT638" s="50" t="n"/>
      <c r="AU638" s="50" t="n"/>
      <c r="AV638" s="50" t="n"/>
      <c r="AW638" s="50" t="n"/>
      <c r="AX638" s="50" t="n"/>
      <c r="AY638" s="50" t="n"/>
      <c r="AZ638" s="50" t="n"/>
      <c r="BA638" s="50" t="n"/>
      <c r="BB638" s="50" t="n"/>
      <c r="BC638" s="50" t="n"/>
      <c r="BD638" s="50" t="n"/>
      <c r="BE638" s="50" t="n"/>
      <c r="BF638" s="50" t="n"/>
      <c r="BG638" s="50" t="n"/>
      <c r="BH638" s="50" t="n"/>
      <c r="BI638" s="50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50" t="n"/>
      <c r="AD639" s="50" t="n"/>
      <c r="AE639" s="50" t="n"/>
      <c r="AF639" s="50" t="n"/>
      <c r="AG639" s="50" t="n"/>
      <c r="AH639" s="50" t="n"/>
      <c r="AI639" s="50" t="n"/>
      <c r="AJ639" s="50" t="n"/>
      <c r="AK639" s="50" t="n"/>
      <c r="AL639" s="50" t="n"/>
      <c r="AM639" s="50" t="n"/>
      <c r="AN639" s="50" t="n"/>
      <c r="AO639" s="50" t="n"/>
      <c r="AP639" s="50" t="n"/>
      <c r="AQ639" s="50" t="n"/>
      <c r="AR639" s="50" t="n"/>
      <c r="AS639" s="50" t="n"/>
      <c r="AT639" s="50" t="n"/>
      <c r="AU639" s="50" t="n"/>
      <c r="AV639" s="50" t="n"/>
      <c r="AW639" s="50" t="n"/>
      <c r="AX639" s="50" t="n"/>
      <c r="AY639" s="50" t="n"/>
      <c r="AZ639" s="50" t="n"/>
      <c r="BA639" s="50" t="n"/>
      <c r="BB639" s="50" t="n"/>
      <c r="BC639" s="50" t="n"/>
      <c r="BD639" s="50" t="n"/>
      <c r="BE639" s="50" t="n"/>
      <c r="BF639" s="50" t="n"/>
      <c r="BG639" s="50" t="n"/>
      <c r="BH639" s="50" t="n"/>
      <c r="BI639" s="50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50" t="n"/>
      <c r="AD640" s="50" t="n"/>
      <c r="AE640" s="50" t="n"/>
      <c r="AF640" s="50" t="n"/>
      <c r="AG640" s="50" t="n"/>
      <c r="AH640" s="50" t="n"/>
      <c r="AI640" s="50" t="n"/>
      <c r="AJ640" s="50" t="n"/>
      <c r="AK640" s="50" t="n"/>
      <c r="AL640" s="50" t="n"/>
      <c r="AM640" s="50" t="n"/>
      <c r="AN640" s="50" t="n"/>
      <c r="AO640" s="50" t="n"/>
      <c r="AP640" s="50" t="n"/>
      <c r="AQ640" s="50" t="n"/>
      <c r="AR640" s="50" t="n"/>
      <c r="AS640" s="50" t="n"/>
      <c r="AT640" s="50" t="n"/>
      <c r="AU640" s="50" t="n"/>
      <c r="AV640" s="50" t="n"/>
      <c r="AW640" s="50" t="n"/>
      <c r="AX640" s="50" t="n"/>
      <c r="AY640" s="50" t="n"/>
      <c r="AZ640" s="50" t="n"/>
      <c r="BA640" s="50" t="n"/>
      <c r="BB640" s="50" t="n"/>
      <c r="BC640" s="50" t="n"/>
      <c r="BD640" s="50" t="n"/>
      <c r="BE640" s="50" t="n"/>
      <c r="BF640" s="50" t="n"/>
      <c r="BG640" s="50" t="n"/>
      <c r="BH640" s="50" t="n"/>
      <c r="BI640" s="50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50" t="n"/>
      <c r="AD641" s="50" t="n"/>
      <c r="AE641" s="50" t="n"/>
      <c r="AF641" s="50" t="n"/>
      <c r="AG641" s="50" t="n"/>
      <c r="AH641" s="50" t="n"/>
      <c r="AI641" s="50" t="n"/>
      <c r="AJ641" s="50" t="n"/>
      <c r="AK641" s="50" t="n"/>
      <c r="AL641" s="50" t="n"/>
      <c r="AM641" s="50" t="n"/>
      <c r="AN641" s="50" t="n"/>
      <c r="AO641" s="50" t="n"/>
      <c r="AP641" s="50" t="n"/>
      <c r="AQ641" s="50" t="n"/>
      <c r="AR641" s="50" t="n"/>
      <c r="AS641" s="50" t="n"/>
      <c r="AT641" s="50" t="n"/>
      <c r="AU641" s="50" t="n"/>
      <c r="AV641" s="50" t="n"/>
      <c r="AW641" s="50" t="n"/>
      <c r="AX641" s="50" t="n"/>
      <c r="AY641" s="50" t="n"/>
      <c r="AZ641" s="50" t="n"/>
      <c r="BA641" s="50" t="n"/>
      <c r="BB641" s="50" t="n"/>
      <c r="BC641" s="50" t="n"/>
      <c r="BD641" s="50" t="n"/>
      <c r="BE641" s="50" t="n"/>
      <c r="BF641" s="50" t="n"/>
      <c r="BG641" s="50" t="n"/>
      <c r="BH641" s="50" t="n"/>
      <c r="BI641" s="50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50" t="n"/>
      <c r="AD642" s="50" t="n"/>
      <c r="AE642" s="50" t="n"/>
      <c r="AF642" s="50" t="n"/>
      <c r="AG642" s="50" t="n"/>
      <c r="AH642" s="50" t="n"/>
      <c r="AI642" s="50" t="n"/>
      <c r="AJ642" s="50" t="n"/>
      <c r="AK642" s="50" t="n"/>
      <c r="AL642" s="50" t="n"/>
      <c r="AM642" s="50" t="n"/>
      <c r="AN642" s="50" t="n"/>
      <c r="AO642" s="50" t="n"/>
      <c r="AP642" s="50" t="n"/>
      <c r="AQ642" s="50" t="n"/>
      <c r="AR642" s="50" t="n"/>
      <c r="AS642" s="50" t="n"/>
      <c r="AT642" s="50" t="n"/>
      <c r="AU642" s="50" t="n"/>
      <c r="AV642" s="50" t="n"/>
      <c r="AW642" s="50" t="n"/>
      <c r="AX642" s="50" t="n"/>
      <c r="AY642" s="50" t="n"/>
      <c r="AZ642" s="50" t="n"/>
      <c r="BA642" s="50" t="n"/>
      <c r="BB642" s="50" t="n"/>
      <c r="BC642" s="50" t="n"/>
      <c r="BD642" s="50" t="n"/>
      <c r="BE642" s="50" t="n"/>
      <c r="BF642" s="50" t="n"/>
      <c r="BG642" s="50" t="n"/>
      <c r="BH642" s="50" t="n"/>
      <c r="BI642" s="50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50" t="n"/>
      <c r="AD643" s="50" t="n"/>
      <c r="AE643" s="50" t="n"/>
      <c r="AF643" s="50" t="n"/>
      <c r="AG643" s="50" t="n"/>
      <c r="AH643" s="50" t="n"/>
      <c r="AI643" s="50" t="n"/>
      <c r="AJ643" s="50" t="n"/>
      <c r="AK643" s="50" t="n"/>
      <c r="AL643" s="50" t="n"/>
      <c r="AM643" s="50" t="n"/>
      <c r="AN643" s="50" t="n"/>
      <c r="AO643" s="50" t="n"/>
      <c r="AP643" s="50" t="n"/>
      <c r="AQ643" s="50" t="n"/>
      <c r="AR643" s="50" t="n"/>
      <c r="AS643" s="50" t="n"/>
      <c r="AT643" s="50" t="n"/>
      <c r="AU643" s="50" t="n"/>
      <c r="AV643" s="50" t="n"/>
      <c r="AW643" s="50" t="n"/>
      <c r="AX643" s="50" t="n"/>
      <c r="AY643" s="50" t="n"/>
      <c r="AZ643" s="50" t="n"/>
      <c r="BA643" s="50" t="n"/>
      <c r="BB643" s="50" t="n"/>
      <c r="BC643" s="50" t="n"/>
      <c r="BD643" s="50" t="n"/>
      <c r="BE643" s="50" t="n"/>
      <c r="BF643" s="50" t="n"/>
      <c r="BG643" s="50" t="n"/>
      <c r="BH643" s="50" t="n"/>
      <c r="BI643" s="50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50" t="n"/>
      <c r="AD644" s="50" t="n"/>
      <c r="AE644" s="50" t="n"/>
      <c r="AF644" s="50" t="n"/>
      <c r="AG644" s="50" t="n"/>
      <c r="AH644" s="50" t="n"/>
      <c r="AI644" s="50" t="n"/>
      <c r="AJ644" s="50" t="n"/>
      <c r="AK644" s="50" t="n"/>
      <c r="AL644" s="50" t="n"/>
      <c r="AM644" s="50" t="n"/>
      <c r="AN644" s="50" t="n"/>
      <c r="AO644" s="50" t="n"/>
      <c r="AP644" s="50" t="n"/>
      <c r="AQ644" s="50" t="n"/>
      <c r="AR644" s="50" t="n"/>
      <c r="AS644" s="50" t="n"/>
      <c r="AT644" s="50" t="n"/>
      <c r="AU644" s="50" t="n"/>
      <c r="AV644" s="50" t="n"/>
      <c r="AW644" s="50" t="n"/>
      <c r="AX644" s="50" t="n"/>
      <c r="AY644" s="50" t="n"/>
      <c r="AZ644" s="50" t="n"/>
      <c r="BA644" s="50" t="n"/>
      <c r="BB644" s="50" t="n"/>
      <c r="BC644" s="50" t="n"/>
      <c r="BD644" s="50" t="n"/>
      <c r="BE644" s="50" t="n"/>
      <c r="BF644" s="50" t="n"/>
      <c r="BG644" s="50" t="n"/>
      <c r="BH644" s="50" t="n"/>
      <c r="BI644" s="50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50" t="n"/>
      <c r="AD645" s="50" t="n"/>
      <c r="AE645" s="50" t="n"/>
      <c r="AF645" s="50" t="n"/>
      <c r="AG645" s="50" t="n"/>
      <c r="AH645" s="50" t="n"/>
      <c r="AI645" s="50" t="n"/>
      <c r="AJ645" s="50" t="n"/>
      <c r="AK645" s="50" t="n"/>
      <c r="AL645" s="50" t="n"/>
      <c r="AM645" s="50" t="n"/>
      <c r="AN645" s="50" t="n"/>
      <c r="AO645" s="50" t="n"/>
      <c r="AP645" s="50" t="n"/>
      <c r="AQ645" s="50" t="n"/>
      <c r="AR645" s="50" t="n"/>
      <c r="AS645" s="50" t="n"/>
      <c r="AT645" s="50" t="n"/>
      <c r="AU645" s="50" t="n"/>
      <c r="AV645" s="50" t="n"/>
      <c r="AW645" s="50" t="n"/>
      <c r="AX645" s="50" t="n"/>
      <c r="AY645" s="50" t="n"/>
      <c r="AZ645" s="50" t="n"/>
      <c r="BA645" s="50" t="n"/>
      <c r="BB645" s="50" t="n"/>
      <c r="BC645" s="50" t="n"/>
      <c r="BD645" s="50" t="n"/>
      <c r="BE645" s="50" t="n"/>
      <c r="BF645" s="50" t="n"/>
      <c r="BG645" s="50" t="n"/>
      <c r="BH645" s="50" t="n"/>
      <c r="BI645" s="50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50" t="n"/>
      <c r="AD646" s="50" t="n"/>
      <c r="AE646" s="50" t="n"/>
      <c r="AF646" s="50" t="n"/>
      <c r="AG646" s="50" t="n"/>
      <c r="AH646" s="50" t="n"/>
      <c r="AI646" s="50" t="n"/>
      <c r="AJ646" s="50" t="n"/>
      <c r="AK646" s="50" t="n"/>
      <c r="AL646" s="50" t="n"/>
      <c r="AM646" s="50" t="n"/>
      <c r="AN646" s="50" t="n"/>
      <c r="AO646" s="50" t="n"/>
      <c r="AP646" s="50" t="n"/>
      <c r="AQ646" s="50" t="n"/>
      <c r="AR646" s="50" t="n"/>
      <c r="AS646" s="50" t="n"/>
      <c r="AT646" s="50" t="n"/>
      <c r="AU646" s="50" t="n"/>
      <c r="AV646" s="50" t="n"/>
      <c r="AW646" s="50" t="n"/>
      <c r="AX646" s="50" t="n"/>
      <c r="AY646" s="50" t="n"/>
      <c r="AZ646" s="50" t="n"/>
      <c r="BA646" s="50" t="n"/>
      <c r="BB646" s="50" t="n"/>
      <c r="BC646" s="50" t="n"/>
      <c r="BD646" s="50" t="n"/>
      <c r="BE646" s="50" t="n"/>
      <c r="BF646" s="50" t="n"/>
      <c r="BG646" s="50" t="n"/>
      <c r="BH646" s="50" t="n"/>
      <c r="BI646" s="50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50" t="n"/>
      <c r="AD647" s="50" t="n"/>
      <c r="AE647" s="50" t="n"/>
      <c r="AF647" s="50" t="n"/>
      <c r="AG647" s="50" t="n"/>
      <c r="AH647" s="50" t="n"/>
      <c r="AI647" s="50" t="n"/>
      <c r="AJ647" s="50" t="n"/>
      <c r="AK647" s="50" t="n"/>
      <c r="AL647" s="50" t="n"/>
      <c r="AM647" s="50" t="n"/>
      <c r="AN647" s="50" t="n"/>
      <c r="AO647" s="50" t="n"/>
      <c r="AP647" s="50" t="n"/>
      <c r="AQ647" s="50" t="n"/>
      <c r="AR647" s="50" t="n"/>
      <c r="AS647" s="50" t="n"/>
      <c r="AT647" s="50" t="n"/>
      <c r="AU647" s="50" t="n"/>
      <c r="AV647" s="50" t="n"/>
      <c r="AW647" s="50" t="n"/>
      <c r="AX647" s="50" t="n"/>
      <c r="AY647" s="50" t="n"/>
      <c r="AZ647" s="50" t="n"/>
      <c r="BA647" s="50" t="n"/>
      <c r="BB647" s="50" t="n"/>
      <c r="BC647" s="50" t="n"/>
      <c r="BD647" s="50" t="n"/>
      <c r="BE647" s="50" t="n"/>
      <c r="BF647" s="50" t="n"/>
      <c r="BG647" s="50" t="n"/>
      <c r="BH647" s="50" t="n"/>
      <c r="BI647" s="50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50" t="n"/>
      <c r="AD648" s="50" t="n"/>
      <c r="AE648" s="50" t="n"/>
      <c r="AF648" s="50" t="n"/>
      <c r="AG648" s="50" t="n"/>
      <c r="AH648" s="50" t="n"/>
      <c r="AI648" s="50" t="n"/>
      <c r="AJ648" s="50" t="n"/>
      <c r="AK648" s="50" t="n"/>
      <c r="AL648" s="50" t="n"/>
      <c r="AM648" s="50" t="n"/>
      <c r="AN648" s="50" t="n"/>
      <c r="AO648" s="50" t="n"/>
      <c r="AP648" s="50" t="n"/>
      <c r="AQ648" s="50" t="n"/>
      <c r="AR648" s="50" t="n"/>
      <c r="AS648" s="50" t="n"/>
      <c r="AT648" s="50" t="n"/>
      <c r="AU648" s="50" t="n"/>
      <c r="AV648" s="50" t="n"/>
      <c r="AW648" s="50" t="n"/>
      <c r="AX648" s="50" t="n"/>
      <c r="AY648" s="50" t="n"/>
      <c r="AZ648" s="50" t="n"/>
      <c r="BA648" s="50" t="n"/>
      <c r="BB648" s="50" t="n"/>
      <c r="BC648" s="50" t="n"/>
      <c r="BD648" s="50" t="n"/>
      <c r="BE648" s="50" t="n"/>
      <c r="BF648" s="50" t="n"/>
      <c r="BG648" s="50" t="n"/>
      <c r="BH648" s="50" t="n"/>
      <c r="BI648" s="50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50" t="n"/>
      <c r="AD649" s="50" t="n"/>
      <c r="AE649" s="50" t="n"/>
      <c r="AF649" s="50" t="n"/>
      <c r="AG649" s="50" t="n"/>
      <c r="AH649" s="50" t="n"/>
      <c r="AI649" s="50" t="n"/>
      <c r="AJ649" s="50" t="n"/>
      <c r="AK649" s="50" t="n"/>
      <c r="AL649" s="50" t="n"/>
      <c r="AM649" s="50" t="n"/>
      <c r="AN649" s="50" t="n"/>
      <c r="AO649" s="50" t="n"/>
      <c r="AP649" s="50" t="n"/>
      <c r="AQ649" s="50" t="n"/>
      <c r="AR649" s="50" t="n"/>
      <c r="AS649" s="50" t="n"/>
      <c r="AT649" s="50" t="n"/>
      <c r="AU649" s="50" t="n"/>
      <c r="AV649" s="50" t="n"/>
      <c r="AW649" s="50" t="n"/>
      <c r="AX649" s="50" t="n"/>
      <c r="AY649" s="50" t="n"/>
      <c r="AZ649" s="50" t="n"/>
      <c r="BA649" s="50" t="n"/>
      <c r="BB649" s="50" t="n"/>
      <c r="BC649" s="50" t="n"/>
      <c r="BD649" s="50" t="n"/>
      <c r="BE649" s="50" t="n"/>
      <c r="BF649" s="50" t="n"/>
      <c r="BG649" s="50" t="n"/>
      <c r="BH649" s="50" t="n"/>
      <c r="BI649" s="50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50" t="n"/>
      <c r="AD650" s="50" t="n"/>
      <c r="AE650" s="50" t="n"/>
      <c r="AF650" s="50" t="n"/>
      <c r="AG650" s="50" t="n"/>
      <c r="AH650" s="50" t="n"/>
      <c r="AI650" s="50" t="n"/>
      <c r="AJ650" s="50" t="n"/>
      <c r="AK650" s="50" t="n"/>
      <c r="AL650" s="50" t="n"/>
      <c r="AM650" s="50" t="n"/>
      <c r="AN650" s="50" t="n"/>
      <c r="AO650" s="50" t="n"/>
      <c r="AP650" s="50" t="n"/>
      <c r="AQ650" s="50" t="n"/>
      <c r="AR650" s="50" t="n"/>
      <c r="AS650" s="50" t="n"/>
      <c r="AT650" s="50" t="n"/>
      <c r="AU650" s="50" t="n"/>
      <c r="AV650" s="50" t="n"/>
      <c r="AW650" s="50" t="n"/>
      <c r="AX650" s="50" t="n"/>
      <c r="AY650" s="50" t="n"/>
      <c r="AZ650" s="50" t="n"/>
      <c r="BA650" s="50" t="n"/>
      <c r="BB650" s="50" t="n"/>
      <c r="BC650" s="50" t="n"/>
      <c r="BD650" s="50" t="n"/>
      <c r="BE650" s="50" t="n"/>
      <c r="BF650" s="50" t="n"/>
      <c r="BG650" s="50" t="n"/>
      <c r="BH650" s="50" t="n"/>
      <c r="BI650" s="50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50" t="n"/>
      <c r="AD651" s="50" t="n"/>
      <c r="AE651" s="50" t="n"/>
      <c r="AF651" s="50" t="n"/>
      <c r="AG651" s="50" t="n"/>
      <c r="AH651" s="50" t="n"/>
      <c r="AI651" s="50" t="n"/>
      <c r="AJ651" s="50" t="n"/>
      <c r="AK651" s="50" t="n"/>
      <c r="AL651" s="50" t="n"/>
      <c r="AM651" s="50" t="n"/>
      <c r="AN651" s="50" t="n"/>
      <c r="AO651" s="50" t="n"/>
      <c r="AP651" s="50" t="n"/>
      <c r="AQ651" s="50" t="n"/>
      <c r="AR651" s="50" t="n"/>
      <c r="AS651" s="50" t="n"/>
      <c r="AT651" s="50" t="n"/>
      <c r="AU651" s="50" t="n"/>
      <c r="AV651" s="50" t="n"/>
      <c r="AW651" s="50" t="n"/>
      <c r="AX651" s="50" t="n"/>
      <c r="AY651" s="50" t="n"/>
      <c r="AZ651" s="50" t="n"/>
      <c r="BA651" s="50" t="n"/>
      <c r="BB651" s="50" t="n"/>
      <c r="BC651" s="50" t="n"/>
      <c r="BD651" s="50" t="n"/>
      <c r="BE651" s="50" t="n"/>
      <c r="BF651" s="50" t="n"/>
      <c r="BG651" s="50" t="n"/>
      <c r="BH651" s="50" t="n"/>
      <c r="BI651" s="50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50" t="n"/>
      <c r="AD652" s="50" t="n"/>
      <c r="AE652" s="50" t="n"/>
      <c r="AF652" s="50" t="n"/>
      <c r="AG652" s="50" t="n"/>
      <c r="AH652" s="50" t="n"/>
      <c r="AI652" s="50" t="n"/>
      <c r="AJ652" s="50" t="n"/>
      <c r="AK652" s="50" t="n"/>
      <c r="AL652" s="50" t="n"/>
      <c r="AM652" s="50" t="n"/>
      <c r="AN652" s="50" t="n"/>
      <c r="AO652" s="50" t="n"/>
      <c r="AP652" s="50" t="n"/>
      <c r="AQ652" s="50" t="n"/>
      <c r="AR652" s="50" t="n"/>
      <c r="AS652" s="50" t="n"/>
      <c r="AT652" s="50" t="n"/>
      <c r="AU652" s="50" t="n"/>
      <c r="AV652" s="50" t="n"/>
      <c r="AW652" s="50" t="n"/>
      <c r="AX652" s="50" t="n"/>
      <c r="AY652" s="50" t="n"/>
      <c r="AZ652" s="50" t="n"/>
      <c r="BA652" s="50" t="n"/>
      <c r="BB652" s="50" t="n"/>
      <c r="BC652" s="50" t="n"/>
      <c r="BD652" s="50" t="n"/>
      <c r="BE652" s="50" t="n"/>
      <c r="BF652" s="50" t="n"/>
      <c r="BG652" s="50" t="n"/>
      <c r="BH652" s="50" t="n"/>
      <c r="BI652" s="50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50" t="n"/>
      <c r="AD653" s="50" t="n"/>
      <c r="AE653" s="50" t="n"/>
      <c r="AF653" s="50" t="n"/>
      <c r="AG653" s="50" t="n"/>
      <c r="AH653" s="50" t="n"/>
      <c r="AI653" s="50" t="n"/>
      <c r="AJ653" s="50" t="n"/>
      <c r="AK653" s="50" t="n"/>
      <c r="AL653" s="50" t="n"/>
      <c r="AM653" s="50" t="n"/>
      <c r="AN653" s="50" t="n"/>
      <c r="AO653" s="50" t="n"/>
      <c r="AP653" s="50" t="n"/>
      <c r="AQ653" s="50" t="n"/>
      <c r="AR653" s="50" t="n"/>
      <c r="AS653" s="50" t="n"/>
      <c r="AT653" s="50" t="n"/>
      <c r="AU653" s="50" t="n"/>
      <c r="AV653" s="50" t="n"/>
      <c r="AW653" s="50" t="n"/>
      <c r="AX653" s="50" t="n"/>
      <c r="AY653" s="50" t="n"/>
      <c r="AZ653" s="50" t="n"/>
      <c r="BA653" s="50" t="n"/>
      <c r="BB653" s="50" t="n"/>
      <c r="BC653" s="50" t="n"/>
      <c r="BD653" s="50" t="n"/>
      <c r="BE653" s="50" t="n"/>
      <c r="BF653" s="50" t="n"/>
      <c r="BG653" s="50" t="n"/>
      <c r="BH653" s="50" t="n"/>
      <c r="BI653" s="50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50" t="n"/>
      <c r="AD654" s="50" t="n"/>
      <c r="AE654" s="50" t="n"/>
      <c r="AF654" s="50" t="n"/>
      <c r="AG654" s="50" t="n"/>
      <c r="AH654" s="50" t="n"/>
      <c r="AI654" s="50" t="n"/>
      <c r="AJ654" s="50" t="n"/>
      <c r="AK654" s="50" t="n"/>
      <c r="AL654" s="50" t="n"/>
      <c r="AM654" s="50" t="n"/>
      <c r="AN654" s="50" t="n"/>
      <c r="AO654" s="50" t="n"/>
      <c r="AP654" s="50" t="n"/>
      <c r="AQ654" s="50" t="n"/>
      <c r="AR654" s="50" t="n"/>
      <c r="AS654" s="50" t="n"/>
      <c r="AT654" s="50" t="n"/>
      <c r="AU654" s="50" t="n"/>
      <c r="AV654" s="50" t="n"/>
      <c r="AW654" s="50" t="n"/>
      <c r="AX654" s="50" t="n"/>
      <c r="AY654" s="50" t="n"/>
      <c r="AZ654" s="50" t="n"/>
      <c r="BA654" s="50" t="n"/>
      <c r="BB654" s="50" t="n"/>
      <c r="BC654" s="50" t="n"/>
      <c r="BD654" s="50" t="n"/>
      <c r="BE654" s="50" t="n"/>
      <c r="BF654" s="50" t="n"/>
      <c r="BG654" s="50" t="n"/>
      <c r="BH654" s="50" t="n"/>
      <c r="BI654" s="50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50" t="n"/>
      <c r="AD655" s="50" t="n"/>
      <c r="AE655" s="50" t="n"/>
      <c r="AF655" s="50" t="n"/>
      <c r="AG655" s="50" t="n"/>
      <c r="AH655" s="50" t="n"/>
      <c r="AI655" s="50" t="n"/>
      <c r="AJ655" s="50" t="n"/>
      <c r="AK655" s="50" t="n"/>
      <c r="AL655" s="50" t="n"/>
      <c r="AM655" s="50" t="n"/>
      <c r="AN655" s="50" t="n"/>
      <c r="AO655" s="50" t="n"/>
      <c r="AP655" s="50" t="n"/>
      <c r="AQ655" s="50" t="n"/>
      <c r="AR655" s="50" t="n"/>
      <c r="AS655" s="50" t="n"/>
      <c r="AT655" s="50" t="n"/>
      <c r="AU655" s="50" t="n"/>
      <c r="AV655" s="50" t="n"/>
      <c r="AW655" s="50" t="n"/>
      <c r="AX655" s="50" t="n"/>
      <c r="AY655" s="50" t="n"/>
      <c r="AZ655" s="50" t="n"/>
      <c r="BA655" s="50" t="n"/>
      <c r="BB655" s="50" t="n"/>
      <c r="BC655" s="50" t="n"/>
      <c r="BD655" s="50" t="n"/>
      <c r="BE655" s="50" t="n"/>
      <c r="BF655" s="50" t="n"/>
      <c r="BG655" s="50" t="n"/>
      <c r="BH655" s="50" t="n"/>
      <c r="BI655" s="50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50" t="n"/>
      <c r="AD656" s="50" t="n"/>
      <c r="AE656" s="50" t="n"/>
      <c r="AF656" s="50" t="n"/>
      <c r="AG656" s="50" t="n"/>
      <c r="AH656" s="50" t="n"/>
      <c r="AI656" s="50" t="n"/>
      <c r="AJ656" s="50" t="n"/>
      <c r="AK656" s="50" t="n"/>
      <c r="AL656" s="50" t="n"/>
      <c r="AM656" s="50" t="n"/>
      <c r="AN656" s="50" t="n"/>
      <c r="AO656" s="50" t="n"/>
      <c r="AP656" s="50" t="n"/>
      <c r="AQ656" s="50" t="n"/>
      <c r="AR656" s="50" t="n"/>
      <c r="AS656" s="50" t="n"/>
      <c r="AT656" s="50" t="n"/>
      <c r="AU656" s="50" t="n"/>
      <c r="AV656" s="50" t="n"/>
      <c r="AW656" s="50" t="n"/>
      <c r="AX656" s="50" t="n"/>
      <c r="AY656" s="50" t="n"/>
      <c r="AZ656" s="50" t="n"/>
      <c r="BA656" s="50" t="n"/>
      <c r="BB656" s="50" t="n"/>
      <c r="BC656" s="50" t="n"/>
      <c r="BD656" s="50" t="n"/>
      <c r="BE656" s="50" t="n"/>
      <c r="BF656" s="50" t="n"/>
      <c r="BG656" s="50" t="n"/>
      <c r="BH656" s="50" t="n"/>
      <c r="BI656" s="50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50" t="n"/>
      <c r="AD657" s="50" t="n"/>
      <c r="AE657" s="50" t="n"/>
      <c r="AF657" s="50" t="n"/>
      <c r="AG657" s="50" t="n"/>
      <c r="AH657" s="50" t="n"/>
      <c r="AI657" s="50" t="n"/>
      <c r="AJ657" s="50" t="n"/>
      <c r="AK657" s="50" t="n"/>
      <c r="AL657" s="50" t="n"/>
      <c r="AM657" s="50" t="n"/>
      <c r="AN657" s="50" t="n"/>
      <c r="AO657" s="50" t="n"/>
      <c r="AP657" s="50" t="n"/>
      <c r="AQ657" s="50" t="n"/>
      <c r="AR657" s="50" t="n"/>
      <c r="AS657" s="50" t="n"/>
      <c r="AT657" s="50" t="n"/>
      <c r="AU657" s="50" t="n"/>
      <c r="AV657" s="50" t="n"/>
      <c r="AW657" s="50" t="n"/>
      <c r="AX657" s="50" t="n"/>
      <c r="AY657" s="50" t="n"/>
      <c r="AZ657" s="50" t="n"/>
      <c r="BA657" s="50" t="n"/>
      <c r="BB657" s="50" t="n"/>
      <c r="BC657" s="50" t="n"/>
      <c r="BD657" s="50" t="n"/>
      <c r="BE657" s="50" t="n"/>
      <c r="BF657" s="50" t="n"/>
      <c r="BG657" s="50" t="n"/>
      <c r="BH657" s="50" t="n"/>
      <c r="BI657" s="50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50" t="n"/>
      <c r="AD658" s="50" t="n"/>
      <c r="AE658" s="50" t="n"/>
      <c r="AF658" s="50" t="n"/>
      <c r="AG658" s="50" t="n"/>
      <c r="AH658" s="50" t="n"/>
      <c r="AI658" s="50" t="n"/>
      <c r="AJ658" s="50" t="n"/>
      <c r="AK658" s="50" t="n"/>
      <c r="AL658" s="50" t="n"/>
      <c r="AM658" s="50" t="n"/>
      <c r="AN658" s="50" t="n"/>
      <c r="AO658" s="50" t="n"/>
      <c r="AP658" s="50" t="n"/>
      <c r="AQ658" s="50" t="n"/>
      <c r="AR658" s="50" t="n"/>
      <c r="AS658" s="50" t="n"/>
      <c r="AT658" s="50" t="n"/>
      <c r="AU658" s="50" t="n"/>
      <c r="AV658" s="50" t="n"/>
      <c r="AW658" s="50" t="n"/>
      <c r="AX658" s="50" t="n"/>
      <c r="AY658" s="50" t="n"/>
      <c r="AZ658" s="50" t="n"/>
      <c r="BA658" s="50" t="n"/>
      <c r="BB658" s="50" t="n"/>
      <c r="BC658" s="50" t="n"/>
      <c r="BD658" s="50" t="n"/>
      <c r="BE658" s="50" t="n"/>
      <c r="BF658" s="50" t="n"/>
      <c r="BG658" s="50" t="n"/>
      <c r="BH658" s="50" t="n"/>
      <c r="BI658" s="50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50" t="n"/>
      <c r="AD659" s="50" t="n"/>
      <c r="AE659" s="50" t="n"/>
      <c r="AF659" s="50" t="n"/>
      <c r="AG659" s="50" t="n"/>
      <c r="AH659" s="50" t="n"/>
      <c r="AI659" s="50" t="n"/>
      <c r="AJ659" s="50" t="n"/>
      <c r="AK659" s="50" t="n"/>
      <c r="AL659" s="50" t="n"/>
      <c r="AM659" s="50" t="n"/>
      <c r="AN659" s="50" t="n"/>
      <c r="AO659" s="50" t="n"/>
      <c r="AP659" s="50" t="n"/>
      <c r="AQ659" s="50" t="n"/>
      <c r="AR659" s="50" t="n"/>
      <c r="AS659" s="50" t="n"/>
      <c r="AT659" s="50" t="n"/>
      <c r="AU659" s="50" t="n"/>
      <c r="AV659" s="50" t="n"/>
      <c r="AW659" s="50" t="n"/>
      <c r="AX659" s="50" t="n"/>
      <c r="AY659" s="50" t="n"/>
      <c r="AZ659" s="50" t="n"/>
      <c r="BA659" s="50" t="n"/>
      <c r="BB659" s="50" t="n"/>
      <c r="BC659" s="50" t="n"/>
      <c r="BD659" s="50" t="n"/>
      <c r="BE659" s="50" t="n"/>
      <c r="BF659" s="50" t="n"/>
      <c r="BG659" s="50" t="n"/>
      <c r="BH659" s="50" t="n"/>
      <c r="BI659" s="50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50" t="n"/>
      <c r="AD660" s="50" t="n"/>
      <c r="AE660" s="50" t="n"/>
      <c r="AF660" s="50" t="n"/>
      <c r="AG660" s="50" t="n"/>
      <c r="AH660" s="50" t="n"/>
      <c r="AI660" s="50" t="n"/>
      <c r="AJ660" s="50" t="n"/>
      <c r="AK660" s="50" t="n"/>
      <c r="AL660" s="50" t="n"/>
      <c r="AM660" s="50" t="n"/>
      <c r="AN660" s="50" t="n"/>
      <c r="AO660" s="50" t="n"/>
      <c r="AP660" s="50" t="n"/>
      <c r="AQ660" s="50" t="n"/>
      <c r="AR660" s="50" t="n"/>
      <c r="AS660" s="50" t="n"/>
      <c r="AT660" s="50" t="n"/>
      <c r="AU660" s="50" t="n"/>
      <c r="AV660" s="50" t="n"/>
      <c r="AW660" s="50" t="n"/>
      <c r="AX660" s="50" t="n"/>
      <c r="AY660" s="50" t="n"/>
      <c r="AZ660" s="50" t="n"/>
      <c r="BA660" s="50" t="n"/>
      <c r="BB660" s="50" t="n"/>
      <c r="BC660" s="50" t="n"/>
      <c r="BD660" s="50" t="n"/>
      <c r="BE660" s="50" t="n"/>
      <c r="BF660" s="50" t="n"/>
      <c r="BG660" s="50" t="n"/>
      <c r="BH660" s="50" t="n"/>
      <c r="BI660" s="50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50" t="n"/>
      <c r="AD661" s="50" t="n"/>
      <c r="AE661" s="50" t="n"/>
      <c r="AF661" s="50" t="n"/>
      <c r="AG661" s="50" t="n"/>
      <c r="AH661" s="50" t="n"/>
      <c r="AI661" s="50" t="n"/>
      <c r="AJ661" s="50" t="n"/>
      <c r="AK661" s="50" t="n"/>
      <c r="AL661" s="50" t="n"/>
      <c r="AM661" s="50" t="n"/>
      <c r="AN661" s="50" t="n"/>
      <c r="AO661" s="50" t="n"/>
      <c r="AP661" s="50" t="n"/>
      <c r="AQ661" s="50" t="n"/>
      <c r="AR661" s="50" t="n"/>
      <c r="AS661" s="50" t="n"/>
      <c r="AT661" s="50" t="n"/>
      <c r="AU661" s="50" t="n"/>
      <c r="AV661" s="50" t="n"/>
      <c r="AW661" s="50" t="n"/>
      <c r="AX661" s="50" t="n"/>
      <c r="AY661" s="50" t="n"/>
      <c r="AZ661" s="50" t="n"/>
      <c r="BA661" s="50" t="n"/>
      <c r="BB661" s="50" t="n"/>
      <c r="BC661" s="50" t="n"/>
      <c r="BD661" s="50" t="n"/>
      <c r="BE661" s="50" t="n"/>
      <c r="BF661" s="50" t="n"/>
      <c r="BG661" s="50" t="n"/>
      <c r="BH661" s="50" t="n"/>
      <c r="BI661" s="50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50" t="n"/>
      <c r="AD662" s="50" t="n"/>
      <c r="AE662" s="50" t="n"/>
      <c r="AF662" s="50" t="n"/>
      <c r="AG662" s="50" t="n"/>
      <c r="AH662" s="50" t="n"/>
      <c r="AI662" s="50" t="n"/>
      <c r="AJ662" s="50" t="n"/>
      <c r="AK662" s="50" t="n"/>
      <c r="AL662" s="50" t="n"/>
      <c r="AM662" s="50" t="n"/>
      <c r="AN662" s="50" t="n"/>
      <c r="AO662" s="50" t="n"/>
      <c r="AP662" s="50" t="n"/>
      <c r="AQ662" s="50" t="n"/>
      <c r="AR662" s="50" t="n"/>
      <c r="AS662" s="50" t="n"/>
      <c r="AT662" s="50" t="n"/>
      <c r="AU662" s="50" t="n"/>
      <c r="AV662" s="50" t="n"/>
      <c r="AW662" s="50" t="n"/>
      <c r="AX662" s="50" t="n"/>
      <c r="AY662" s="50" t="n"/>
      <c r="AZ662" s="50" t="n"/>
      <c r="BA662" s="50" t="n"/>
      <c r="BB662" s="50" t="n"/>
      <c r="BC662" s="50" t="n"/>
      <c r="BD662" s="50" t="n"/>
      <c r="BE662" s="50" t="n"/>
      <c r="BF662" s="50" t="n"/>
      <c r="BG662" s="50" t="n"/>
      <c r="BH662" s="50" t="n"/>
      <c r="BI662" s="50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50" t="n"/>
      <c r="AD663" s="50" t="n"/>
      <c r="AE663" s="50" t="n"/>
      <c r="AF663" s="50" t="n"/>
      <c r="AG663" s="50" t="n"/>
      <c r="AH663" s="50" t="n"/>
      <c r="AI663" s="50" t="n"/>
      <c r="AJ663" s="50" t="n"/>
      <c r="AK663" s="50" t="n"/>
      <c r="AL663" s="50" t="n"/>
      <c r="AM663" s="50" t="n"/>
      <c r="AN663" s="50" t="n"/>
      <c r="AO663" s="50" t="n"/>
      <c r="AP663" s="50" t="n"/>
      <c r="AQ663" s="50" t="n"/>
      <c r="AR663" s="50" t="n"/>
      <c r="AS663" s="50" t="n"/>
      <c r="AT663" s="50" t="n"/>
      <c r="AU663" s="50" t="n"/>
      <c r="AV663" s="50" t="n"/>
      <c r="AW663" s="50" t="n"/>
      <c r="AX663" s="50" t="n"/>
      <c r="AY663" s="50" t="n"/>
      <c r="AZ663" s="50" t="n"/>
      <c r="BA663" s="50" t="n"/>
      <c r="BB663" s="50" t="n"/>
      <c r="BC663" s="50" t="n"/>
      <c r="BD663" s="50" t="n"/>
      <c r="BE663" s="50" t="n"/>
      <c r="BF663" s="50" t="n"/>
      <c r="BG663" s="50" t="n"/>
      <c r="BH663" s="50" t="n"/>
      <c r="BI663" s="50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50" t="n"/>
      <c r="AD664" s="50" t="n"/>
      <c r="AE664" s="50" t="n"/>
      <c r="AF664" s="50" t="n"/>
      <c r="AG664" s="50" t="n"/>
      <c r="AH664" s="50" t="n"/>
      <c r="AI664" s="50" t="n"/>
      <c r="AJ664" s="50" t="n"/>
      <c r="AK664" s="50" t="n"/>
      <c r="AL664" s="50" t="n"/>
      <c r="AM664" s="50" t="n"/>
      <c r="AN664" s="50" t="n"/>
      <c r="AO664" s="50" t="n"/>
      <c r="AP664" s="50" t="n"/>
      <c r="AQ664" s="50" t="n"/>
      <c r="AR664" s="50" t="n"/>
      <c r="AS664" s="50" t="n"/>
      <c r="AT664" s="50" t="n"/>
      <c r="AU664" s="50" t="n"/>
      <c r="AV664" s="50" t="n"/>
      <c r="AW664" s="50" t="n"/>
      <c r="AX664" s="50" t="n"/>
      <c r="AY664" s="50" t="n"/>
      <c r="AZ664" s="50" t="n"/>
      <c r="BA664" s="50" t="n"/>
      <c r="BB664" s="50" t="n"/>
      <c r="BC664" s="50" t="n"/>
      <c r="BD664" s="50" t="n"/>
      <c r="BE664" s="50" t="n"/>
      <c r="BF664" s="50" t="n"/>
      <c r="BG664" s="50" t="n"/>
      <c r="BH664" s="50" t="n"/>
      <c r="BI664" s="50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50" t="n"/>
      <c r="AD665" s="50" t="n"/>
      <c r="AE665" s="50" t="n"/>
      <c r="AF665" s="50" t="n"/>
      <c r="AG665" s="50" t="n"/>
      <c r="AH665" s="50" t="n"/>
      <c r="AI665" s="50" t="n"/>
      <c r="AJ665" s="50" t="n"/>
      <c r="AK665" s="50" t="n"/>
      <c r="AL665" s="50" t="n"/>
      <c r="AM665" s="50" t="n"/>
      <c r="AN665" s="50" t="n"/>
      <c r="AO665" s="50" t="n"/>
      <c r="AP665" s="50" t="n"/>
      <c r="AQ665" s="50" t="n"/>
      <c r="AR665" s="50" t="n"/>
      <c r="AS665" s="50" t="n"/>
      <c r="AT665" s="50" t="n"/>
      <c r="AU665" s="50" t="n"/>
      <c r="AV665" s="50" t="n"/>
      <c r="AW665" s="50" t="n"/>
      <c r="AX665" s="50" t="n"/>
      <c r="AY665" s="50" t="n"/>
      <c r="AZ665" s="50" t="n"/>
      <c r="BA665" s="50" t="n"/>
      <c r="BB665" s="50" t="n"/>
      <c r="BC665" s="50" t="n"/>
      <c r="BD665" s="50" t="n"/>
      <c r="BE665" s="50" t="n"/>
      <c r="BF665" s="50" t="n"/>
      <c r="BG665" s="50" t="n"/>
      <c r="BH665" s="50" t="n"/>
      <c r="BI665" s="50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50" t="n"/>
      <c r="AD666" s="50" t="n"/>
      <c r="AE666" s="50" t="n"/>
      <c r="AF666" s="50" t="n"/>
      <c r="AG666" s="50" t="n"/>
      <c r="AH666" s="50" t="n"/>
      <c r="AI666" s="50" t="n"/>
      <c r="AJ666" s="50" t="n"/>
      <c r="AK666" s="50" t="n"/>
      <c r="AL666" s="50" t="n"/>
      <c r="AM666" s="50" t="n"/>
      <c r="AN666" s="50" t="n"/>
      <c r="AO666" s="50" t="n"/>
      <c r="AP666" s="50" t="n"/>
      <c r="AQ666" s="50" t="n"/>
      <c r="AR666" s="50" t="n"/>
      <c r="AS666" s="50" t="n"/>
      <c r="AT666" s="50" t="n"/>
      <c r="AU666" s="50" t="n"/>
      <c r="AV666" s="50" t="n"/>
      <c r="AW666" s="50" t="n"/>
      <c r="AX666" s="50" t="n"/>
      <c r="AY666" s="50" t="n"/>
      <c r="AZ666" s="50" t="n"/>
      <c r="BA666" s="50" t="n"/>
      <c r="BB666" s="50" t="n"/>
      <c r="BC666" s="50" t="n"/>
      <c r="BD666" s="50" t="n"/>
      <c r="BE666" s="50" t="n"/>
      <c r="BF666" s="50" t="n"/>
      <c r="BG666" s="50" t="n"/>
      <c r="BH666" s="50" t="n"/>
      <c r="BI666" s="50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50" t="n"/>
      <c r="AD667" s="50" t="n"/>
      <c r="AE667" s="50" t="n"/>
      <c r="AF667" s="50" t="n"/>
      <c r="AG667" s="50" t="n"/>
      <c r="AH667" s="50" t="n"/>
      <c r="AI667" s="50" t="n"/>
      <c r="AJ667" s="50" t="n"/>
      <c r="AK667" s="50" t="n"/>
      <c r="AL667" s="50" t="n"/>
      <c r="AM667" s="50" t="n"/>
      <c r="AN667" s="50" t="n"/>
      <c r="AO667" s="50" t="n"/>
      <c r="AP667" s="50" t="n"/>
      <c r="AQ667" s="50" t="n"/>
      <c r="AR667" s="50" t="n"/>
      <c r="AS667" s="50" t="n"/>
      <c r="AT667" s="50" t="n"/>
      <c r="AU667" s="50" t="n"/>
      <c r="AV667" s="50" t="n"/>
      <c r="AW667" s="50" t="n"/>
      <c r="AX667" s="50" t="n"/>
      <c r="AY667" s="50" t="n"/>
      <c r="AZ667" s="50" t="n"/>
      <c r="BA667" s="50" t="n"/>
      <c r="BB667" s="50" t="n"/>
      <c r="BC667" s="50" t="n"/>
      <c r="BD667" s="50" t="n"/>
      <c r="BE667" s="50" t="n"/>
      <c r="BF667" s="50" t="n"/>
      <c r="BG667" s="50" t="n"/>
      <c r="BH667" s="50" t="n"/>
      <c r="BI667" s="50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50" t="n"/>
      <c r="AD668" s="50" t="n"/>
      <c r="AE668" s="50" t="n"/>
      <c r="AF668" s="50" t="n"/>
      <c r="AG668" s="50" t="n"/>
      <c r="AH668" s="50" t="n"/>
      <c r="AI668" s="50" t="n"/>
      <c r="AJ668" s="50" t="n"/>
      <c r="AK668" s="50" t="n"/>
      <c r="AL668" s="50" t="n"/>
      <c r="AM668" s="50" t="n"/>
      <c r="AN668" s="50" t="n"/>
      <c r="AO668" s="50" t="n"/>
      <c r="AP668" s="50" t="n"/>
      <c r="AQ668" s="50" t="n"/>
      <c r="AR668" s="50" t="n"/>
      <c r="AS668" s="50" t="n"/>
      <c r="AT668" s="50" t="n"/>
      <c r="AU668" s="50" t="n"/>
      <c r="AV668" s="50" t="n"/>
      <c r="AW668" s="50" t="n"/>
      <c r="AX668" s="50" t="n"/>
      <c r="AY668" s="50" t="n"/>
      <c r="AZ668" s="50" t="n"/>
      <c r="BA668" s="50" t="n"/>
      <c r="BB668" s="50" t="n"/>
      <c r="BC668" s="50" t="n"/>
      <c r="BD668" s="50" t="n"/>
      <c r="BE668" s="50" t="n"/>
      <c r="BF668" s="50" t="n"/>
      <c r="BG668" s="50" t="n"/>
      <c r="BH668" s="50" t="n"/>
      <c r="BI668" s="50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50" t="n"/>
      <c r="AD669" s="50" t="n"/>
      <c r="AE669" s="50" t="n"/>
      <c r="AF669" s="50" t="n"/>
      <c r="AG669" s="50" t="n"/>
      <c r="AH669" s="50" t="n"/>
      <c r="AI669" s="50" t="n"/>
      <c r="AJ669" s="50" t="n"/>
      <c r="AK669" s="50" t="n"/>
      <c r="AL669" s="50" t="n"/>
      <c r="AM669" s="50" t="n"/>
      <c r="AN669" s="50" t="n"/>
      <c r="AO669" s="50" t="n"/>
      <c r="AP669" s="50" t="n"/>
      <c r="AQ669" s="50" t="n"/>
      <c r="AR669" s="50" t="n"/>
      <c r="AS669" s="50" t="n"/>
      <c r="AT669" s="50" t="n"/>
      <c r="AU669" s="50" t="n"/>
      <c r="AV669" s="50" t="n"/>
      <c r="AW669" s="50" t="n"/>
      <c r="AX669" s="50" t="n"/>
      <c r="AY669" s="50" t="n"/>
      <c r="AZ669" s="50" t="n"/>
      <c r="BA669" s="50" t="n"/>
      <c r="BB669" s="50" t="n"/>
      <c r="BC669" s="50" t="n"/>
      <c r="BD669" s="50" t="n"/>
      <c r="BE669" s="50" t="n"/>
      <c r="BF669" s="50" t="n"/>
      <c r="BG669" s="50" t="n"/>
      <c r="BH669" s="50" t="n"/>
      <c r="BI669" s="50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50" t="n"/>
      <c r="AD670" s="50" t="n"/>
      <c r="AE670" s="50" t="n"/>
      <c r="AF670" s="50" t="n"/>
      <c r="AG670" s="50" t="n"/>
      <c r="AH670" s="50" t="n"/>
      <c r="AI670" s="50" t="n"/>
      <c r="AJ670" s="50" t="n"/>
      <c r="AK670" s="50" t="n"/>
      <c r="AL670" s="50" t="n"/>
      <c r="AM670" s="50" t="n"/>
      <c r="AN670" s="50" t="n"/>
      <c r="AO670" s="50" t="n"/>
      <c r="AP670" s="50" t="n"/>
      <c r="AQ670" s="50" t="n"/>
      <c r="AR670" s="50" t="n"/>
      <c r="AS670" s="50" t="n"/>
      <c r="AT670" s="50" t="n"/>
      <c r="AU670" s="50" t="n"/>
      <c r="AV670" s="50" t="n"/>
      <c r="AW670" s="50" t="n"/>
      <c r="AX670" s="50" t="n"/>
      <c r="AY670" s="50" t="n"/>
      <c r="AZ670" s="50" t="n"/>
      <c r="BA670" s="50" t="n"/>
      <c r="BB670" s="50" t="n"/>
      <c r="BC670" s="50" t="n"/>
      <c r="BD670" s="50" t="n"/>
      <c r="BE670" s="50" t="n"/>
      <c r="BF670" s="50" t="n"/>
      <c r="BG670" s="50" t="n"/>
      <c r="BH670" s="50" t="n"/>
      <c r="BI670" s="50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50" t="n"/>
      <c r="AD671" s="50" t="n"/>
      <c r="AE671" s="50" t="n"/>
      <c r="AF671" s="50" t="n"/>
      <c r="AG671" s="50" t="n"/>
      <c r="AH671" s="50" t="n"/>
      <c r="AI671" s="50" t="n"/>
      <c r="AJ671" s="50" t="n"/>
      <c r="AK671" s="50" t="n"/>
      <c r="AL671" s="50" t="n"/>
      <c r="AM671" s="50" t="n"/>
      <c r="AN671" s="50" t="n"/>
      <c r="AO671" s="50" t="n"/>
      <c r="AP671" s="50" t="n"/>
      <c r="AQ671" s="50" t="n"/>
      <c r="AR671" s="50" t="n"/>
      <c r="AS671" s="50" t="n"/>
      <c r="AT671" s="50" t="n"/>
      <c r="AU671" s="50" t="n"/>
      <c r="AV671" s="50" t="n"/>
      <c r="AW671" s="50" t="n"/>
      <c r="AX671" s="50" t="n"/>
      <c r="AY671" s="50" t="n"/>
      <c r="AZ671" s="50" t="n"/>
      <c r="BA671" s="50" t="n"/>
      <c r="BB671" s="50" t="n"/>
      <c r="BC671" s="50" t="n"/>
      <c r="BD671" s="50" t="n"/>
      <c r="BE671" s="50" t="n"/>
      <c r="BF671" s="50" t="n"/>
      <c r="BG671" s="50" t="n"/>
      <c r="BH671" s="50" t="n"/>
      <c r="BI671" s="50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50" t="n"/>
      <c r="AD672" s="50" t="n"/>
      <c r="AE672" s="50" t="n"/>
      <c r="AF672" s="50" t="n"/>
      <c r="AG672" s="50" t="n"/>
      <c r="AH672" s="50" t="n"/>
      <c r="AI672" s="50" t="n"/>
      <c r="AJ672" s="50" t="n"/>
      <c r="AK672" s="50" t="n"/>
      <c r="AL672" s="50" t="n"/>
      <c r="AM672" s="50" t="n"/>
      <c r="AN672" s="50" t="n"/>
      <c r="AO672" s="50" t="n"/>
      <c r="AP672" s="50" t="n"/>
      <c r="AQ672" s="50" t="n"/>
      <c r="AR672" s="50" t="n"/>
      <c r="AS672" s="50" t="n"/>
      <c r="AT672" s="50" t="n"/>
      <c r="AU672" s="50" t="n"/>
      <c r="AV672" s="50" t="n"/>
      <c r="AW672" s="50" t="n"/>
      <c r="AX672" s="50" t="n"/>
      <c r="AY672" s="50" t="n"/>
      <c r="AZ672" s="50" t="n"/>
      <c r="BA672" s="50" t="n"/>
      <c r="BB672" s="50" t="n"/>
      <c r="BC672" s="50" t="n"/>
      <c r="BD672" s="50" t="n"/>
      <c r="BE672" s="50" t="n"/>
      <c r="BF672" s="50" t="n"/>
      <c r="BG672" s="50" t="n"/>
      <c r="BH672" s="50" t="n"/>
      <c r="BI672" s="50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50" t="n"/>
      <c r="AD673" s="50" t="n"/>
      <c r="AE673" s="50" t="n"/>
      <c r="AF673" s="50" t="n"/>
      <c r="AG673" s="50" t="n"/>
      <c r="AH673" s="50" t="n"/>
      <c r="AI673" s="50" t="n"/>
      <c r="AJ673" s="50" t="n"/>
      <c r="AK673" s="50" t="n"/>
      <c r="AL673" s="50" t="n"/>
      <c r="AM673" s="50" t="n"/>
      <c r="AN673" s="50" t="n"/>
      <c r="AO673" s="50" t="n"/>
      <c r="AP673" s="50" t="n"/>
      <c r="AQ673" s="50" t="n"/>
      <c r="AR673" s="50" t="n"/>
      <c r="AS673" s="50" t="n"/>
      <c r="AT673" s="50" t="n"/>
      <c r="AU673" s="50" t="n"/>
      <c r="AV673" s="50" t="n"/>
      <c r="AW673" s="50" t="n"/>
      <c r="AX673" s="50" t="n"/>
      <c r="AY673" s="50" t="n"/>
      <c r="AZ673" s="50" t="n"/>
      <c r="BA673" s="50" t="n"/>
      <c r="BB673" s="50" t="n"/>
      <c r="BC673" s="50" t="n"/>
      <c r="BD673" s="50" t="n"/>
      <c r="BE673" s="50" t="n"/>
      <c r="BF673" s="50" t="n"/>
      <c r="BG673" s="50" t="n"/>
      <c r="BH673" s="50" t="n"/>
      <c r="BI673" s="50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50" t="n"/>
      <c r="AD674" s="50" t="n"/>
      <c r="AE674" s="50" t="n"/>
      <c r="AF674" s="50" t="n"/>
      <c r="AG674" s="50" t="n"/>
      <c r="AH674" s="50" t="n"/>
      <c r="AI674" s="50" t="n"/>
      <c r="AJ674" s="50" t="n"/>
      <c r="AK674" s="50" t="n"/>
      <c r="AL674" s="50" t="n"/>
      <c r="AM674" s="50" t="n"/>
      <c r="AN674" s="50" t="n"/>
      <c r="AO674" s="50" t="n"/>
      <c r="AP674" s="50" t="n"/>
      <c r="AQ674" s="50" t="n"/>
      <c r="AR674" s="50" t="n"/>
      <c r="AS674" s="50" t="n"/>
      <c r="AT674" s="50" t="n"/>
      <c r="AU674" s="50" t="n"/>
      <c r="AV674" s="50" t="n"/>
      <c r="AW674" s="50" t="n"/>
      <c r="AX674" s="50" t="n"/>
      <c r="AY674" s="50" t="n"/>
      <c r="AZ674" s="50" t="n"/>
      <c r="BA674" s="50" t="n"/>
      <c r="BB674" s="50" t="n"/>
      <c r="BC674" s="50" t="n"/>
      <c r="BD674" s="50" t="n"/>
      <c r="BE674" s="50" t="n"/>
      <c r="BF674" s="50" t="n"/>
      <c r="BG674" s="50" t="n"/>
      <c r="BH674" s="50" t="n"/>
      <c r="BI674" s="50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50" t="n"/>
      <c r="AD675" s="50" t="n"/>
      <c r="AE675" s="50" t="n"/>
      <c r="AF675" s="50" t="n"/>
      <c r="AG675" s="50" t="n"/>
      <c r="AH675" s="50" t="n"/>
      <c r="AI675" s="50" t="n"/>
      <c r="AJ675" s="50" t="n"/>
      <c r="AK675" s="50" t="n"/>
      <c r="AL675" s="50" t="n"/>
      <c r="AM675" s="50" t="n"/>
      <c r="AN675" s="50" t="n"/>
      <c r="AO675" s="50" t="n"/>
      <c r="AP675" s="50" t="n"/>
      <c r="AQ675" s="50" t="n"/>
      <c r="AR675" s="50" t="n"/>
      <c r="AS675" s="50" t="n"/>
      <c r="AT675" s="50" t="n"/>
      <c r="AU675" s="50" t="n"/>
      <c r="AV675" s="50" t="n"/>
      <c r="AW675" s="50" t="n"/>
      <c r="AX675" s="50" t="n"/>
      <c r="AY675" s="50" t="n"/>
      <c r="AZ675" s="50" t="n"/>
      <c r="BA675" s="50" t="n"/>
      <c r="BB675" s="50" t="n"/>
      <c r="BC675" s="50" t="n"/>
      <c r="BD675" s="50" t="n"/>
      <c r="BE675" s="50" t="n"/>
      <c r="BF675" s="50" t="n"/>
      <c r="BG675" s="50" t="n"/>
      <c r="BH675" s="50" t="n"/>
      <c r="BI675" s="50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50" t="n"/>
      <c r="AD676" s="50" t="n"/>
      <c r="AE676" s="50" t="n"/>
      <c r="AF676" s="50" t="n"/>
      <c r="AG676" s="50" t="n"/>
      <c r="AH676" s="50" t="n"/>
      <c r="AI676" s="50" t="n"/>
      <c r="AJ676" s="50" t="n"/>
      <c r="AK676" s="50" t="n"/>
      <c r="AL676" s="50" t="n"/>
      <c r="AM676" s="50" t="n"/>
      <c r="AN676" s="50" t="n"/>
      <c r="AO676" s="50" t="n"/>
      <c r="AP676" s="50" t="n"/>
      <c r="AQ676" s="50" t="n"/>
      <c r="AR676" s="50" t="n"/>
      <c r="AS676" s="50" t="n"/>
      <c r="AT676" s="50" t="n"/>
      <c r="AU676" s="50" t="n"/>
      <c r="AV676" s="50" t="n"/>
      <c r="AW676" s="50" t="n"/>
      <c r="AX676" s="50" t="n"/>
      <c r="AY676" s="50" t="n"/>
      <c r="AZ676" s="50" t="n"/>
      <c r="BA676" s="50" t="n"/>
      <c r="BB676" s="50" t="n"/>
      <c r="BC676" s="50" t="n"/>
      <c r="BD676" s="50" t="n"/>
      <c r="BE676" s="50" t="n"/>
      <c r="BF676" s="50" t="n"/>
      <c r="BG676" s="50" t="n"/>
      <c r="BH676" s="50" t="n"/>
      <c r="BI676" s="50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50" t="n"/>
      <c r="AD677" s="50" t="n"/>
      <c r="AE677" s="50" t="n"/>
      <c r="AF677" s="50" t="n"/>
      <c r="AG677" s="50" t="n"/>
      <c r="AH677" s="50" t="n"/>
      <c r="AI677" s="50" t="n"/>
      <c r="AJ677" s="50" t="n"/>
      <c r="AK677" s="50" t="n"/>
      <c r="AL677" s="50" t="n"/>
      <c r="AM677" s="50" t="n"/>
      <c r="AN677" s="50" t="n"/>
      <c r="AO677" s="50" t="n"/>
      <c r="AP677" s="50" t="n"/>
      <c r="AQ677" s="50" t="n"/>
      <c r="AR677" s="50" t="n"/>
      <c r="AS677" s="50" t="n"/>
      <c r="AT677" s="50" t="n"/>
      <c r="AU677" s="50" t="n"/>
      <c r="AV677" s="50" t="n"/>
      <c r="AW677" s="50" t="n"/>
      <c r="AX677" s="50" t="n"/>
      <c r="AY677" s="50" t="n"/>
      <c r="AZ677" s="50" t="n"/>
      <c r="BA677" s="50" t="n"/>
      <c r="BB677" s="50" t="n"/>
      <c r="BC677" s="50" t="n"/>
      <c r="BD677" s="50" t="n"/>
      <c r="BE677" s="50" t="n"/>
      <c r="BF677" s="50" t="n"/>
      <c r="BG677" s="50" t="n"/>
      <c r="BH677" s="50" t="n"/>
      <c r="BI677" s="50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50" t="n"/>
      <c r="AD678" s="50" t="n"/>
      <c r="AE678" s="50" t="n"/>
      <c r="AF678" s="50" t="n"/>
      <c r="AG678" s="50" t="n"/>
      <c r="AH678" s="50" t="n"/>
      <c r="AI678" s="50" t="n"/>
      <c r="AJ678" s="50" t="n"/>
      <c r="AK678" s="50" t="n"/>
      <c r="AL678" s="50" t="n"/>
      <c r="AM678" s="50" t="n"/>
      <c r="AN678" s="50" t="n"/>
      <c r="AO678" s="50" t="n"/>
      <c r="AP678" s="50" t="n"/>
      <c r="AQ678" s="50" t="n"/>
      <c r="AR678" s="50" t="n"/>
      <c r="AS678" s="50" t="n"/>
      <c r="AT678" s="50" t="n"/>
      <c r="AU678" s="50" t="n"/>
      <c r="AV678" s="50" t="n"/>
      <c r="AW678" s="50" t="n"/>
      <c r="AX678" s="50" t="n"/>
      <c r="AY678" s="50" t="n"/>
      <c r="AZ678" s="50" t="n"/>
      <c r="BA678" s="50" t="n"/>
      <c r="BB678" s="50" t="n"/>
      <c r="BC678" s="50" t="n"/>
      <c r="BD678" s="50" t="n"/>
      <c r="BE678" s="50" t="n"/>
      <c r="BF678" s="50" t="n"/>
      <c r="BG678" s="50" t="n"/>
      <c r="BH678" s="50" t="n"/>
      <c r="BI678" s="50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50" t="n"/>
      <c r="AD679" s="50" t="n"/>
      <c r="AE679" s="50" t="n"/>
      <c r="AF679" s="50" t="n"/>
      <c r="AG679" s="50" t="n"/>
      <c r="AH679" s="50" t="n"/>
      <c r="AI679" s="50" t="n"/>
      <c r="AJ679" s="50" t="n"/>
      <c r="AK679" s="50" t="n"/>
      <c r="AL679" s="50" t="n"/>
      <c r="AM679" s="50" t="n"/>
      <c r="AN679" s="50" t="n"/>
      <c r="AO679" s="50" t="n"/>
      <c r="AP679" s="50" t="n"/>
      <c r="AQ679" s="50" t="n"/>
      <c r="AR679" s="50" t="n"/>
      <c r="AS679" s="50" t="n"/>
      <c r="AT679" s="50" t="n"/>
      <c r="AU679" s="50" t="n"/>
      <c r="AV679" s="50" t="n"/>
      <c r="AW679" s="50" t="n"/>
      <c r="AX679" s="50" t="n"/>
      <c r="AY679" s="50" t="n"/>
      <c r="AZ679" s="50" t="n"/>
      <c r="BA679" s="50" t="n"/>
      <c r="BB679" s="50" t="n"/>
      <c r="BC679" s="50" t="n"/>
      <c r="BD679" s="50" t="n"/>
      <c r="BE679" s="50" t="n"/>
      <c r="BF679" s="50" t="n"/>
      <c r="BG679" s="50" t="n"/>
      <c r="BH679" s="50" t="n"/>
      <c r="BI679" s="50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50" t="n"/>
      <c r="AD680" s="50" t="n"/>
      <c r="AE680" s="50" t="n"/>
      <c r="AF680" s="50" t="n"/>
      <c r="AG680" s="50" t="n"/>
      <c r="AH680" s="50" t="n"/>
      <c r="AI680" s="50" t="n"/>
      <c r="AJ680" s="50" t="n"/>
      <c r="AK680" s="50" t="n"/>
      <c r="AL680" s="50" t="n"/>
      <c r="AM680" s="50" t="n"/>
      <c r="AN680" s="50" t="n"/>
      <c r="AO680" s="50" t="n"/>
      <c r="AP680" s="50" t="n"/>
      <c r="AQ680" s="50" t="n"/>
      <c r="AR680" s="50" t="n"/>
      <c r="AS680" s="50" t="n"/>
      <c r="AT680" s="50" t="n"/>
      <c r="AU680" s="50" t="n"/>
      <c r="AV680" s="50" t="n"/>
      <c r="AW680" s="50" t="n"/>
      <c r="AX680" s="50" t="n"/>
      <c r="AY680" s="50" t="n"/>
      <c r="AZ680" s="50" t="n"/>
      <c r="BA680" s="50" t="n"/>
      <c r="BB680" s="50" t="n"/>
      <c r="BC680" s="50" t="n"/>
      <c r="BD680" s="50" t="n"/>
      <c r="BE680" s="50" t="n"/>
      <c r="BF680" s="50" t="n"/>
      <c r="BG680" s="50" t="n"/>
      <c r="BH680" s="50" t="n"/>
      <c r="BI680" s="50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50" t="n"/>
      <c r="AD681" s="50" t="n"/>
      <c r="AE681" s="50" t="n"/>
      <c r="AF681" s="50" t="n"/>
      <c r="AG681" s="50" t="n"/>
      <c r="AH681" s="50" t="n"/>
      <c r="AI681" s="50" t="n"/>
      <c r="AJ681" s="50" t="n"/>
      <c r="AK681" s="50" t="n"/>
      <c r="AL681" s="50" t="n"/>
      <c r="AM681" s="50" t="n"/>
      <c r="AN681" s="50" t="n"/>
      <c r="AO681" s="50" t="n"/>
      <c r="AP681" s="50" t="n"/>
      <c r="AQ681" s="50" t="n"/>
      <c r="AR681" s="50" t="n"/>
      <c r="AS681" s="50" t="n"/>
      <c r="AT681" s="50" t="n"/>
      <c r="AU681" s="50" t="n"/>
      <c r="AV681" s="50" t="n"/>
      <c r="AW681" s="50" t="n"/>
      <c r="AX681" s="50" t="n"/>
      <c r="AY681" s="50" t="n"/>
      <c r="AZ681" s="50" t="n"/>
      <c r="BA681" s="50" t="n"/>
      <c r="BB681" s="50" t="n"/>
      <c r="BC681" s="50" t="n"/>
      <c r="BD681" s="50" t="n"/>
      <c r="BE681" s="50" t="n"/>
      <c r="BF681" s="50" t="n"/>
      <c r="BG681" s="50" t="n"/>
      <c r="BH681" s="50" t="n"/>
      <c r="BI681" s="50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50" t="n"/>
      <c r="AD682" s="50" t="n"/>
      <c r="AE682" s="50" t="n"/>
      <c r="AF682" s="50" t="n"/>
      <c r="AG682" s="50" t="n"/>
      <c r="AH682" s="50" t="n"/>
      <c r="AI682" s="50" t="n"/>
      <c r="AJ682" s="50" t="n"/>
      <c r="AK682" s="50" t="n"/>
      <c r="AL682" s="50" t="n"/>
      <c r="AM682" s="50" t="n"/>
      <c r="AN682" s="50" t="n"/>
      <c r="AO682" s="50" t="n"/>
      <c r="AP682" s="50" t="n"/>
      <c r="AQ682" s="50" t="n"/>
      <c r="AR682" s="50" t="n"/>
      <c r="AS682" s="50" t="n"/>
      <c r="AT682" s="50" t="n"/>
      <c r="AU682" s="50" t="n"/>
      <c r="AV682" s="50" t="n"/>
      <c r="AW682" s="50" t="n"/>
      <c r="AX682" s="50" t="n"/>
      <c r="AY682" s="50" t="n"/>
      <c r="AZ682" s="50" t="n"/>
      <c r="BA682" s="50" t="n"/>
      <c r="BB682" s="50" t="n"/>
      <c r="BC682" s="50" t="n"/>
      <c r="BD682" s="50" t="n"/>
      <c r="BE682" s="50" t="n"/>
      <c r="BF682" s="50" t="n"/>
      <c r="BG682" s="50" t="n"/>
      <c r="BH682" s="50" t="n"/>
      <c r="BI682" s="50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50" t="n"/>
      <c r="AD683" s="50" t="n"/>
      <c r="AE683" s="50" t="n"/>
      <c r="AF683" s="50" t="n"/>
      <c r="AG683" s="50" t="n"/>
      <c r="AH683" s="50" t="n"/>
      <c r="AI683" s="50" t="n"/>
      <c r="AJ683" s="50" t="n"/>
      <c r="AK683" s="50" t="n"/>
      <c r="AL683" s="50" t="n"/>
      <c r="AM683" s="50" t="n"/>
      <c r="AN683" s="50" t="n"/>
      <c r="AO683" s="50" t="n"/>
      <c r="AP683" s="50" t="n"/>
      <c r="AQ683" s="50" t="n"/>
      <c r="AR683" s="50" t="n"/>
      <c r="AS683" s="50" t="n"/>
      <c r="AT683" s="50" t="n"/>
      <c r="AU683" s="50" t="n"/>
      <c r="AV683" s="50" t="n"/>
      <c r="AW683" s="50" t="n"/>
      <c r="AX683" s="50" t="n"/>
      <c r="AY683" s="50" t="n"/>
      <c r="AZ683" s="50" t="n"/>
      <c r="BA683" s="50" t="n"/>
      <c r="BB683" s="50" t="n"/>
      <c r="BC683" s="50" t="n"/>
      <c r="BD683" s="50" t="n"/>
      <c r="BE683" s="50" t="n"/>
      <c r="BF683" s="50" t="n"/>
      <c r="BG683" s="50" t="n"/>
      <c r="BH683" s="50" t="n"/>
      <c r="BI683" s="50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50" t="n"/>
      <c r="AD684" s="50" t="n"/>
      <c r="AE684" s="50" t="n"/>
      <c r="AF684" s="50" t="n"/>
      <c r="AG684" s="50" t="n"/>
      <c r="AH684" s="50" t="n"/>
      <c r="AI684" s="50" t="n"/>
      <c r="AJ684" s="50" t="n"/>
      <c r="AK684" s="50" t="n"/>
      <c r="AL684" s="50" t="n"/>
      <c r="AM684" s="50" t="n"/>
      <c r="AN684" s="50" t="n"/>
      <c r="AO684" s="50" t="n"/>
      <c r="AP684" s="50" t="n"/>
      <c r="AQ684" s="50" t="n"/>
      <c r="AR684" s="50" t="n"/>
      <c r="AS684" s="50" t="n"/>
      <c r="AT684" s="50" t="n"/>
      <c r="AU684" s="50" t="n"/>
      <c r="AV684" s="50" t="n"/>
      <c r="AW684" s="50" t="n"/>
      <c r="AX684" s="50" t="n"/>
      <c r="AY684" s="50" t="n"/>
      <c r="AZ684" s="50" t="n"/>
      <c r="BA684" s="50" t="n"/>
      <c r="BB684" s="50" t="n"/>
      <c r="BC684" s="50" t="n"/>
      <c r="BD684" s="50" t="n"/>
      <c r="BE684" s="50" t="n"/>
      <c r="BF684" s="50" t="n"/>
      <c r="BG684" s="50" t="n"/>
      <c r="BH684" s="50" t="n"/>
      <c r="BI684" s="50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50" t="n"/>
      <c r="AD685" s="50" t="n"/>
      <c r="AE685" s="50" t="n"/>
      <c r="AF685" s="50" t="n"/>
      <c r="AG685" s="50" t="n"/>
      <c r="AH685" s="50" t="n"/>
      <c r="AI685" s="50" t="n"/>
      <c r="AJ685" s="50" t="n"/>
      <c r="AK685" s="50" t="n"/>
      <c r="AL685" s="50" t="n"/>
      <c r="AM685" s="50" t="n"/>
      <c r="AN685" s="50" t="n"/>
      <c r="AO685" s="50" t="n"/>
      <c r="AP685" s="50" t="n"/>
      <c r="AQ685" s="50" t="n"/>
      <c r="AR685" s="50" t="n"/>
      <c r="AS685" s="50" t="n"/>
      <c r="AT685" s="50" t="n"/>
      <c r="AU685" s="50" t="n"/>
      <c r="AV685" s="50" t="n"/>
      <c r="AW685" s="50" t="n"/>
      <c r="AX685" s="50" t="n"/>
      <c r="AY685" s="50" t="n"/>
      <c r="AZ685" s="50" t="n"/>
      <c r="BA685" s="50" t="n"/>
      <c r="BB685" s="50" t="n"/>
      <c r="BC685" s="50" t="n"/>
      <c r="BD685" s="50" t="n"/>
      <c r="BE685" s="50" t="n"/>
      <c r="BF685" s="50" t="n"/>
      <c r="BG685" s="50" t="n"/>
      <c r="BH685" s="50" t="n"/>
      <c r="BI685" s="50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50" t="n"/>
      <c r="AD686" s="50" t="n"/>
      <c r="AE686" s="50" t="n"/>
      <c r="AF686" s="50" t="n"/>
      <c r="AG686" s="50" t="n"/>
      <c r="AH686" s="50" t="n"/>
      <c r="AI686" s="50" t="n"/>
      <c r="AJ686" s="50" t="n"/>
      <c r="AK686" s="50" t="n"/>
      <c r="AL686" s="50" t="n"/>
      <c r="AM686" s="50" t="n"/>
      <c r="AN686" s="50" t="n"/>
      <c r="AO686" s="50" t="n"/>
      <c r="AP686" s="50" t="n"/>
      <c r="AQ686" s="50" t="n"/>
      <c r="AR686" s="50" t="n"/>
      <c r="AS686" s="50" t="n"/>
      <c r="AT686" s="50" t="n"/>
      <c r="AU686" s="50" t="n"/>
      <c r="AV686" s="50" t="n"/>
      <c r="AW686" s="50" t="n"/>
      <c r="AX686" s="50" t="n"/>
      <c r="AY686" s="50" t="n"/>
      <c r="AZ686" s="50" t="n"/>
      <c r="BA686" s="50" t="n"/>
      <c r="BB686" s="50" t="n"/>
      <c r="BC686" s="50" t="n"/>
      <c r="BD686" s="50" t="n"/>
      <c r="BE686" s="50" t="n"/>
      <c r="BF686" s="50" t="n"/>
      <c r="BG686" s="50" t="n"/>
      <c r="BH686" s="50" t="n"/>
      <c r="BI686" s="50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50" t="n"/>
      <c r="AD687" s="50" t="n"/>
      <c r="AE687" s="50" t="n"/>
      <c r="AF687" s="50" t="n"/>
      <c r="AG687" s="50" t="n"/>
      <c r="AH687" s="50" t="n"/>
      <c r="AI687" s="50" t="n"/>
      <c r="AJ687" s="50" t="n"/>
      <c r="AK687" s="50" t="n"/>
      <c r="AL687" s="50" t="n"/>
      <c r="AM687" s="50" t="n"/>
      <c r="AN687" s="50" t="n"/>
      <c r="AO687" s="50" t="n"/>
      <c r="AP687" s="50" t="n"/>
      <c r="AQ687" s="50" t="n"/>
      <c r="AR687" s="50" t="n"/>
      <c r="AS687" s="50" t="n"/>
      <c r="AT687" s="50" t="n"/>
      <c r="AU687" s="50" t="n"/>
      <c r="AV687" s="50" t="n"/>
      <c r="AW687" s="50" t="n"/>
      <c r="AX687" s="50" t="n"/>
      <c r="AY687" s="50" t="n"/>
      <c r="AZ687" s="50" t="n"/>
      <c r="BA687" s="50" t="n"/>
      <c r="BB687" s="50" t="n"/>
      <c r="BC687" s="50" t="n"/>
      <c r="BD687" s="50" t="n"/>
      <c r="BE687" s="50" t="n"/>
      <c r="BF687" s="50" t="n"/>
      <c r="BG687" s="50" t="n"/>
      <c r="BH687" s="50" t="n"/>
      <c r="BI687" s="50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50" t="n"/>
      <c r="AD688" s="50" t="n"/>
      <c r="AE688" s="50" t="n"/>
      <c r="AF688" s="50" t="n"/>
      <c r="AG688" s="50" t="n"/>
      <c r="AH688" s="50" t="n"/>
      <c r="AI688" s="50" t="n"/>
      <c r="AJ688" s="50" t="n"/>
      <c r="AK688" s="50" t="n"/>
      <c r="AL688" s="50" t="n"/>
      <c r="AM688" s="50" t="n"/>
      <c r="AN688" s="50" t="n"/>
      <c r="AO688" s="50" t="n"/>
      <c r="AP688" s="50" t="n"/>
      <c r="AQ688" s="50" t="n"/>
      <c r="AR688" s="50" t="n"/>
      <c r="AS688" s="50" t="n"/>
      <c r="AT688" s="50" t="n"/>
      <c r="AU688" s="50" t="n"/>
      <c r="AV688" s="50" t="n"/>
      <c r="AW688" s="50" t="n"/>
      <c r="AX688" s="50" t="n"/>
      <c r="AY688" s="50" t="n"/>
      <c r="AZ688" s="50" t="n"/>
      <c r="BA688" s="50" t="n"/>
      <c r="BB688" s="50" t="n"/>
      <c r="BC688" s="50" t="n"/>
      <c r="BD688" s="50" t="n"/>
      <c r="BE688" s="50" t="n"/>
      <c r="BF688" s="50" t="n"/>
      <c r="BG688" s="50" t="n"/>
      <c r="BH688" s="50" t="n"/>
      <c r="BI688" s="50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50" t="n"/>
      <c r="AD689" s="50" t="n"/>
      <c r="AE689" s="50" t="n"/>
      <c r="AF689" s="50" t="n"/>
      <c r="AG689" s="50" t="n"/>
      <c r="AH689" s="50" t="n"/>
      <c r="AI689" s="50" t="n"/>
      <c r="AJ689" s="50" t="n"/>
      <c r="AK689" s="50" t="n"/>
      <c r="AL689" s="50" t="n"/>
      <c r="AM689" s="50" t="n"/>
      <c r="AN689" s="50" t="n"/>
      <c r="AO689" s="50" t="n"/>
      <c r="AP689" s="50" t="n"/>
      <c r="AQ689" s="50" t="n"/>
      <c r="AR689" s="50" t="n"/>
      <c r="AS689" s="50" t="n"/>
      <c r="AT689" s="50" t="n"/>
      <c r="AU689" s="50" t="n"/>
      <c r="AV689" s="50" t="n"/>
      <c r="AW689" s="50" t="n"/>
      <c r="AX689" s="50" t="n"/>
      <c r="AY689" s="50" t="n"/>
      <c r="AZ689" s="50" t="n"/>
      <c r="BA689" s="50" t="n"/>
      <c r="BB689" s="50" t="n"/>
      <c r="BC689" s="50" t="n"/>
      <c r="BD689" s="50" t="n"/>
      <c r="BE689" s="50" t="n"/>
      <c r="BF689" s="50" t="n"/>
      <c r="BG689" s="50" t="n"/>
      <c r="BH689" s="50" t="n"/>
      <c r="BI689" s="50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50" t="n"/>
      <c r="AD690" s="50" t="n"/>
      <c r="AE690" s="50" t="n"/>
      <c r="AF690" s="50" t="n"/>
      <c r="AG690" s="50" t="n"/>
      <c r="AH690" s="50" t="n"/>
      <c r="AI690" s="50" t="n"/>
      <c r="AJ690" s="50" t="n"/>
      <c r="AK690" s="50" t="n"/>
      <c r="AL690" s="50" t="n"/>
      <c r="AM690" s="50" t="n"/>
      <c r="AN690" s="50" t="n"/>
      <c r="AO690" s="50" t="n"/>
      <c r="AP690" s="50" t="n"/>
      <c r="AQ690" s="50" t="n"/>
      <c r="AR690" s="50" t="n"/>
      <c r="AS690" s="50" t="n"/>
      <c r="AT690" s="50" t="n"/>
      <c r="AU690" s="50" t="n"/>
      <c r="AV690" s="50" t="n"/>
      <c r="AW690" s="50" t="n"/>
      <c r="AX690" s="50" t="n"/>
      <c r="AY690" s="50" t="n"/>
      <c r="AZ690" s="50" t="n"/>
      <c r="BA690" s="50" t="n"/>
      <c r="BB690" s="50" t="n"/>
      <c r="BC690" s="50" t="n"/>
      <c r="BD690" s="50" t="n"/>
      <c r="BE690" s="50" t="n"/>
      <c r="BF690" s="50" t="n"/>
      <c r="BG690" s="50" t="n"/>
      <c r="BH690" s="50" t="n"/>
      <c r="BI690" s="50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50" t="n"/>
      <c r="AD691" s="50" t="n"/>
      <c r="AE691" s="50" t="n"/>
      <c r="AF691" s="50" t="n"/>
      <c r="AG691" s="50" t="n"/>
      <c r="AH691" s="50" t="n"/>
      <c r="AI691" s="50" t="n"/>
      <c r="AJ691" s="50" t="n"/>
      <c r="AK691" s="50" t="n"/>
      <c r="AL691" s="50" t="n"/>
      <c r="AM691" s="50" t="n"/>
      <c r="AN691" s="50" t="n"/>
      <c r="AO691" s="50" t="n"/>
      <c r="AP691" s="50" t="n"/>
      <c r="AQ691" s="50" t="n"/>
      <c r="AR691" s="50" t="n"/>
      <c r="AS691" s="50" t="n"/>
      <c r="AT691" s="50" t="n"/>
      <c r="AU691" s="50" t="n"/>
      <c r="AV691" s="50" t="n"/>
      <c r="AW691" s="50" t="n"/>
      <c r="AX691" s="50" t="n"/>
      <c r="AY691" s="50" t="n"/>
      <c r="AZ691" s="50" t="n"/>
      <c r="BA691" s="50" t="n"/>
      <c r="BB691" s="50" t="n"/>
      <c r="BC691" s="50" t="n"/>
      <c r="BD691" s="50" t="n"/>
      <c r="BE691" s="50" t="n"/>
      <c r="BF691" s="50" t="n"/>
      <c r="BG691" s="50" t="n"/>
      <c r="BH691" s="50" t="n"/>
      <c r="BI691" s="50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50" t="n"/>
      <c r="AD692" s="50" t="n"/>
      <c r="AE692" s="50" t="n"/>
      <c r="AF692" s="50" t="n"/>
      <c r="AG692" s="50" t="n"/>
      <c r="AH692" s="50" t="n"/>
      <c r="AI692" s="50" t="n"/>
      <c r="AJ692" s="50" t="n"/>
      <c r="AK692" s="50" t="n"/>
      <c r="AL692" s="50" t="n"/>
      <c r="AM692" s="50" t="n"/>
      <c r="AN692" s="50" t="n"/>
      <c r="AO692" s="50" t="n"/>
      <c r="AP692" s="50" t="n"/>
      <c r="AQ692" s="50" t="n"/>
      <c r="AR692" s="50" t="n"/>
      <c r="AS692" s="50" t="n"/>
      <c r="AT692" s="50" t="n"/>
      <c r="AU692" s="50" t="n"/>
      <c r="AV692" s="50" t="n"/>
      <c r="AW692" s="50" t="n"/>
      <c r="AX692" s="50" t="n"/>
      <c r="AY692" s="50" t="n"/>
      <c r="AZ692" s="50" t="n"/>
      <c r="BA692" s="50" t="n"/>
      <c r="BB692" s="50" t="n"/>
      <c r="BC692" s="50" t="n"/>
      <c r="BD692" s="50" t="n"/>
      <c r="BE692" s="50" t="n"/>
      <c r="BF692" s="50" t="n"/>
      <c r="BG692" s="50" t="n"/>
      <c r="BH692" s="50" t="n"/>
      <c r="BI692" s="50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50" t="n"/>
      <c r="AD693" s="50" t="n"/>
      <c r="AE693" s="50" t="n"/>
      <c r="AF693" s="50" t="n"/>
      <c r="AG693" s="50" t="n"/>
      <c r="AH693" s="50" t="n"/>
      <c r="AI693" s="50" t="n"/>
      <c r="AJ693" s="50" t="n"/>
      <c r="AK693" s="50" t="n"/>
      <c r="AL693" s="50" t="n"/>
      <c r="AM693" s="50" t="n"/>
      <c r="AN693" s="50" t="n"/>
      <c r="AO693" s="50" t="n"/>
      <c r="AP693" s="50" t="n"/>
      <c r="AQ693" s="50" t="n"/>
      <c r="AR693" s="50" t="n"/>
      <c r="AS693" s="50" t="n"/>
      <c r="AT693" s="50" t="n"/>
      <c r="AU693" s="50" t="n"/>
      <c r="AV693" s="50" t="n"/>
      <c r="AW693" s="50" t="n"/>
      <c r="AX693" s="50" t="n"/>
      <c r="AY693" s="50" t="n"/>
      <c r="AZ693" s="50" t="n"/>
      <c r="BA693" s="50" t="n"/>
      <c r="BB693" s="50" t="n"/>
      <c r="BC693" s="50" t="n"/>
      <c r="BD693" s="50" t="n"/>
      <c r="BE693" s="50" t="n"/>
      <c r="BF693" s="50" t="n"/>
      <c r="BG693" s="50" t="n"/>
      <c r="BH693" s="50" t="n"/>
      <c r="BI693" s="50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50" t="n"/>
      <c r="AD694" s="50" t="n"/>
      <c r="AE694" s="50" t="n"/>
      <c r="AF694" s="50" t="n"/>
      <c r="AG694" s="50" t="n"/>
      <c r="AH694" s="50" t="n"/>
      <c r="AI694" s="50" t="n"/>
      <c r="AJ694" s="50" t="n"/>
      <c r="AK694" s="50" t="n"/>
      <c r="AL694" s="50" t="n"/>
      <c r="AM694" s="50" t="n"/>
      <c r="AN694" s="50" t="n"/>
      <c r="AO694" s="50" t="n"/>
      <c r="AP694" s="50" t="n"/>
      <c r="AQ694" s="50" t="n"/>
      <c r="AR694" s="50" t="n"/>
      <c r="AS694" s="50" t="n"/>
      <c r="AT694" s="50" t="n"/>
      <c r="AU694" s="50" t="n"/>
      <c r="AV694" s="50" t="n"/>
      <c r="AW694" s="50" t="n"/>
      <c r="AX694" s="50" t="n"/>
      <c r="AY694" s="50" t="n"/>
      <c r="AZ694" s="50" t="n"/>
      <c r="BA694" s="50" t="n"/>
      <c r="BB694" s="50" t="n"/>
      <c r="BC694" s="50" t="n"/>
      <c r="BD694" s="50" t="n"/>
      <c r="BE694" s="50" t="n"/>
      <c r="BF694" s="50" t="n"/>
      <c r="BG694" s="50" t="n"/>
      <c r="BH694" s="50" t="n"/>
      <c r="BI694" s="50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50" t="n"/>
      <c r="AD695" s="50" t="n"/>
      <c r="AE695" s="50" t="n"/>
      <c r="AF695" s="50" t="n"/>
      <c r="AG695" s="50" t="n"/>
      <c r="AH695" s="50" t="n"/>
      <c r="AI695" s="50" t="n"/>
      <c r="AJ695" s="50" t="n"/>
      <c r="AK695" s="50" t="n"/>
      <c r="AL695" s="50" t="n"/>
      <c r="AM695" s="50" t="n"/>
      <c r="AN695" s="50" t="n"/>
      <c r="AO695" s="50" t="n"/>
      <c r="AP695" s="50" t="n"/>
      <c r="AQ695" s="50" t="n"/>
      <c r="AR695" s="50" t="n"/>
      <c r="AS695" s="50" t="n"/>
      <c r="AT695" s="50" t="n"/>
      <c r="AU695" s="50" t="n"/>
      <c r="AV695" s="50" t="n"/>
      <c r="AW695" s="50" t="n"/>
      <c r="AX695" s="50" t="n"/>
      <c r="AY695" s="50" t="n"/>
      <c r="AZ695" s="50" t="n"/>
      <c r="BA695" s="50" t="n"/>
      <c r="BB695" s="50" t="n"/>
      <c r="BC695" s="50" t="n"/>
      <c r="BD695" s="50" t="n"/>
      <c r="BE695" s="50" t="n"/>
      <c r="BF695" s="50" t="n"/>
      <c r="BG695" s="50" t="n"/>
      <c r="BH695" s="50" t="n"/>
      <c r="BI695" s="50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50" t="n"/>
      <c r="AD696" s="50" t="n"/>
      <c r="AE696" s="50" t="n"/>
      <c r="AF696" s="50" t="n"/>
      <c r="AG696" s="50" t="n"/>
      <c r="AH696" s="50" t="n"/>
      <c r="AI696" s="50" t="n"/>
      <c r="AJ696" s="50" t="n"/>
      <c r="AK696" s="50" t="n"/>
      <c r="AL696" s="50" t="n"/>
      <c r="AM696" s="50" t="n"/>
      <c r="AN696" s="50" t="n"/>
      <c r="AO696" s="50" t="n"/>
      <c r="AP696" s="50" t="n"/>
      <c r="AQ696" s="50" t="n"/>
      <c r="AR696" s="50" t="n"/>
      <c r="AS696" s="50" t="n"/>
      <c r="AT696" s="50" t="n"/>
      <c r="AU696" s="50" t="n"/>
      <c r="AV696" s="50" t="n"/>
      <c r="AW696" s="50" t="n"/>
      <c r="AX696" s="50" t="n"/>
      <c r="AY696" s="50" t="n"/>
      <c r="AZ696" s="50" t="n"/>
      <c r="BA696" s="50" t="n"/>
      <c r="BB696" s="50" t="n"/>
      <c r="BC696" s="50" t="n"/>
      <c r="BD696" s="50" t="n"/>
      <c r="BE696" s="50" t="n"/>
      <c r="BF696" s="50" t="n"/>
      <c r="BG696" s="50" t="n"/>
      <c r="BH696" s="50" t="n"/>
      <c r="BI696" s="50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50" t="n"/>
      <c r="AD697" s="50" t="n"/>
      <c r="AE697" s="50" t="n"/>
      <c r="AF697" s="50" t="n"/>
      <c r="AG697" s="50" t="n"/>
      <c r="AH697" s="50" t="n"/>
      <c r="AI697" s="50" t="n"/>
      <c r="AJ697" s="50" t="n"/>
      <c r="AK697" s="50" t="n"/>
      <c r="AL697" s="50" t="n"/>
      <c r="AM697" s="50" t="n"/>
      <c r="AN697" s="50" t="n"/>
      <c r="AO697" s="50" t="n"/>
      <c r="AP697" s="50" t="n"/>
      <c r="AQ697" s="50" t="n"/>
      <c r="AR697" s="50" t="n"/>
      <c r="AS697" s="50" t="n"/>
      <c r="AT697" s="50" t="n"/>
      <c r="AU697" s="50" t="n"/>
      <c r="AV697" s="50" t="n"/>
      <c r="AW697" s="50" t="n"/>
      <c r="AX697" s="50" t="n"/>
      <c r="AY697" s="50" t="n"/>
      <c r="AZ697" s="50" t="n"/>
      <c r="BA697" s="50" t="n"/>
      <c r="BB697" s="50" t="n"/>
      <c r="BC697" s="50" t="n"/>
      <c r="BD697" s="50" t="n"/>
      <c r="BE697" s="50" t="n"/>
      <c r="BF697" s="50" t="n"/>
      <c r="BG697" s="50" t="n"/>
      <c r="BH697" s="50" t="n"/>
      <c r="BI697" s="50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50" t="n"/>
      <c r="AD698" s="50" t="n"/>
      <c r="AE698" s="50" t="n"/>
      <c r="AF698" s="50" t="n"/>
      <c r="AG698" s="50" t="n"/>
      <c r="AH698" s="50" t="n"/>
      <c r="AI698" s="50" t="n"/>
      <c r="AJ698" s="50" t="n"/>
      <c r="AK698" s="50" t="n"/>
      <c r="AL698" s="50" t="n"/>
      <c r="AM698" s="50" t="n"/>
      <c r="AN698" s="50" t="n"/>
      <c r="AO698" s="50" t="n"/>
      <c r="AP698" s="50" t="n"/>
      <c r="AQ698" s="50" t="n"/>
      <c r="AR698" s="50" t="n"/>
      <c r="AS698" s="50" t="n"/>
      <c r="AT698" s="50" t="n"/>
      <c r="AU698" s="50" t="n"/>
      <c r="AV698" s="50" t="n"/>
      <c r="AW698" s="50" t="n"/>
      <c r="AX698" s="50" t="n"/>
      <c r="AY698" s="50" t="n"/>
      <c r="AZ698" s="50" t="n"/>
      <c r="BA698" s="50" t="n"/>
      <c r="BB698" s="50" t="n"/>
      <c r="BC698" s="50" t="n"/>
      <c r="BD698" s="50" t="n"/>
      <c r="BE698" s="50" t="n"/>
      <c r="BF698" s="50" t="n"/>
      <c r="BG698" s="50" t="n"/>
      <c r="BH698" s="50" t="n"/>
      <c r="BI698" s="50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50" t="n"/>
      <c r="AD699" s="50" t="n"/>
      <c r="AE699" s="50" t="n"/>
      <c r="AF699" s="50" t="n"/>
      <c r="AG699" s="50" t="n"/>
      <c r="AH699" s="50" t="n"/>
      <c r="AI699" s="50" t="n"/>
      <c r="AJ699" s="50" t="n"/>
      <c r="AK699" s="50" t="n"/>
      <c r="AL699" s="50" t="n"/>
      <c r="AM699" s="50" t="n"/>
      <c r="AN699" s="50" t="n"/>
      <c r="AO699" s="50" t="n"/>
      <c r="AP699" s="50" t="n"/>
      <c r="AQ699" s="50" t="n"/>
      <c r="AR699" s="50" t="n"/>
      <c r="AS699" s="50" t="n"/>
      <c r="AT699" s="50" t="n"/>
      <c r="AU699" s="50" t="n"/>
      <c r="AV699" s="50" t="n"/>
      <c r="AW699" s="50" t="n"/>
      <c r="AX699" s="50" t="n"/>
      <c r="AY699" s="50" t="n"/>
      <c r="AZ699" s="50" t="n"/>
      <c r="BA699" s="50" t="n"/>
      <c r="BB699" s="50" t="n"/>
      <c r="BC699" s="50" t="n"/>
      <c r="BD699" s="50" t="n"/>
      <c r="BE699" s="50" t="n"/>
      <c r="BF699" s="50" t="n"/>
      <c r="BG699" s="50" t="n"/>
      <c r="BH699" s="50" t="n"/>
      <c r="BI699" s="50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50" t="n"/>
      <c r="AD700" s="50" t="n"/>
      <c r="AE700" s="50" t="n"/>
      <c r="AF700" s="50" t="n"/>
      <c r="AG700" s="50" t="n"/>
      <c r="AH700" s="50" t="n"/>
      <c r="AI700" s="50" t="n"/>
      <c r="AJ700" s="50" t="n"/>
      <c r="AK700" s="50" t="n"/>
      <c r="AL700" s="50" t="n"/>
      <c r="AM700" s="50" t="n"/>
      <c r="AN700" s="50" t="n"/>
      <c r="AO700" s="50" t="n"/>
      <c r="AP700" s="50" t="n"/>
      <c r="AQ700" s="50" t="n"/>
      <c r="AR700" s="50" t="n"/>
      <c r="AS700" s="50" t="n"/>
      <c r="AT700" s="50" t="n"/>
      <c r="AU700" s="50" t="n"/>
      <c r="AV700" s="50" t="n"/>
      <c r="AW700" s="50" t="n"/>
      <c r="AX700" s="50" t="n"/>
      <c r="AY700" s="50" t="n"/>
      <c r="AZ700" s="50" t="n"/>
      <c r="BA700" s="50" t="n"/>
      <c r="BB700" s="50" t="n"/>
      <c r="BC700" s="50" t="n"/>
      <c r="BD700" s="50" t="n"/>
      <c r="BE700" s="50" t="n"/>
      <c r="BF700" s="50" t="n"/>
      <c r="BG700" s="50" t="n"/>
      <c r="BH700" s="50" t="n"/>
      <c r="BI700" s="50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50" t="n"/>
      <c r="AD701" s="50" t="n"/>
      <c r="AE701" s="50" t="n"/>
      <c r="AF701" s="50" t="n"/>
      <c r="AG701" s="50" t="n"/>
      <c r="AH701" s="50" t="n"/>
      <c r="AI701" s="50" t="n"/>
      <c r="AJ701" s="50" t="n"/>
      <c r="AK701" s="50" t="n"/>
      <c r="AL701" s="50" t="n"/>
      <c r="AM701" s="50" t="n"/>
      <c r="AN701" s="50" t="n"/>
      <c r="AO701" s="50" t="n"/>
      <c r="AP701" s="50" t="n"/>
      <c r="AQ701" s="50" t="n"/>
      <c r="AR701" s="50" t="n"/>
      <c r="AS701" s="50" t="n"/>
      <c r="AT701" s="50" t="n"/>
      <c r="AU701" s="50" t="n"/>
      <c r="AV701" s="50" t="n"/>
      <c r="AW701" s="50" t="n"/>
      <c r="AX701" s="50" t="n"/>
      <c r="AY701" s="50" t="n"/>
      <c r="AZ701" s="50" t="n"/>
      <c r="BA701" s="50" t="n"/>
      <c r="BB701" s="50" t="n"/>
      <c r="BC701" s="50" t="n"/>
      <c r="BD701" s="50" t="n"/>
      <c r="BE701" s="50" t="n"/>
      <c r="BF701" s="50" t="n"/>
      <c r="BG701" s="50" t="n"/>
      <c r="BH701" s="50" t="n"/>
      <c r="BI701" s="50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50" t="n"/>
      <c r="AD702" s="50" t="n"/>
      <c r="AE702" s="50" t="n"/>
      <c r="AF702" s="50" t="n"/>
      <c r="AG702" s="50" t="n"/>
      <c r="AH702" s="50" t="n"/>
      <c r="AI702" s="50" t="n"/>
      <c r="AJ702" s="50" t="n"/>
      <c r="AK702" s="50" t="n"/>
      <c r="AL702" s="50" t="n"/>
      <c r="AM702" s="50" t="n"/>
      <c r="AN702" s="50" t="n"/>
      <c r="AO702" s="50" t="n"/>
      <c r="AP702" s="50" t="n"/>
      <c r="AQ702" s="50" t="n"/>
      <c r="AR702" s="50" t="n"/>
      <c r="AS702" s="50" t="n"/>
      <c r="AT702" s="50" t="n"/>
      <c r="AU702" s="50" t="n"/>
      <c r="AV702" s="50" t="n"/>
      <c r="AW702" s="50" t="n"/>
      <c r="AX702" s="50" t="n"/>
      <c r="AY702" s="50" t="n"/>
      <c r="AZ702" s="50" t="n"/>
      <c r="BA702" s="50" t="n"/>
      <c r="BB702" s="50" t="n"/>
      <c r="BC702" s="50" t="n"/>
      <c r="BD702" s="50" t="n"/>
      <c r="BE702" s="50" t="n"/>
      <c r="BF702" s="50" t="n"/>
      <c r="BG702" s="50" t="n"/>
      <c r="BH702" s="50" t="n"/>
      <c r="BI702" s="50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50" t="n"/>
      <c r="AD703" s="50" t="n"/>
      <c r="AE703" s="50" t="n"/>
      <c r="AF703" s="50" t="n"/>
      <c r="AG703" s="50" t="n"/>
      <c r="AH703" s="50" t="n"/>
      <c r="AI703" s="50" t="n"/>
      <c r="AJ703" s="50" t="n"/>
      <c r="AK703" s="50" t="n"/>
      <c r="AL703" s="50" t="n"/>
      <c r="AM703" s="50" t="n"/>
      <c r="AN703" s="50" t="n"/>
      <c r="AO703" s="50" t="n"/>
      <c r="AP703" s="50" t="n"/>
      <c r="AQ703" s="50" t="n"/>
      <c r="AR703" s="50" t="n"/>
      <c r="AS703" s="50" t="n"/>
      <c r="AT703" s="50" t="n"/>
      <c r="AU703" s="50" t="n"/>
      <c r="AV703" s="50" t="n"/>
      <c r="AW703" s="50" t="n"/>
      <c r="AX703" s="50" t="n"/>
      <c r="AY703" s="50" t="n"/>
      <c r="AZ703" s="50" t="n"/>
      <c r="BA703" s="50" t="n"/>
      <c r="BB703" s="50" t="n"/>
      <c r="BC703" s="50" t="n"/>
      <c r="BD703" s="50" t="n"/>
      <c r="BE703" s="50" t="n"/>
      <c r="BF703" s="50" t="n"/>
      <c r="BG703" s="50" t="n"/>
      <c r="BH703" s="50" t="n"/>
      <c r="BI703" s="50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50" t="n"/>
      <c r="AD704" s="50" t="n"/>
      <c r="AE704" s="50" t="n"/>
      <c r="AF704" s="50" t="n"/>
      <c r="AG704" s="50" t="n"/>
      <c r="AH704" s="50" t="n"/>
      <c r="AI704" s="50" t="n"/>
      <c r="AJ704" s="50" t="n"/>
      <c r="AK704" s="50" t="n"/>
      <c r="AL704" s="50" t="n"/>
      <c r="AM704" s="50" t="n"/>
      <c r="AN704" s="50" t="n"/>
      <c r="AO704" s="50" t="n"/>
      <c r="AP704" s="50" t="n"/>
      <c r="AQ704" s="50" t="n"/>
      <c r="AR704" s="50" t="n"/>
      <c r="AS704" s="50" t="n"/>
      <c r="AT704" s="50" t="n"/>
      <c r="AU704" s="50" t="n"/>
      <c r="AV704" s="50" t="n"/>
      <c r="AW704" s="50" t="n"/>
      <c r="AX704" s="50" t="n"/>
      <c r="AY704" s="50" t="n"/>
      <c r="AZ704" s="50" t="n"/>
      <c r="BA704" s="50" t="n"/>
      <c r="BB704" s="50" t="n"/>
      <c r="BC704" s="50" t="n"/>
      <c r="BD704" s="50" t="n"/>
      <c r="BE704" s="50" t="n"/>
      <c r="BF704" s="50" t="n"/>
      <c r="BG704" s="50" t="n"/>
      <c r="BH704" s="50" t="n"/>
      <c r="BI704" s="50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50" t="n"/>
      <c r="AD705" s="50" t="n"/>
      <c r="AE705" s="50" t="n"/>
      <c r="AF705" s="50" t="n"/>
      <c r="AG705" s="50" t="n"/>
      <c r="AH705" s="50" t="n"/>
      <c r="AI705" s="50" t="n"/>
      <c r="AJ705" s="50" t="n"/>
      <c r="AK705" s="50" t="n"/>
      <c r="AL705" s="50" t="n"/>
      <c r="AM705" s="50" t="n"/>
      <c r="AN705" s="50" t="n"/>
      <c r="AO705" s="50" t="n"/>
      <c r="AP705" s="50" t="n"/>
      <c r="AQ705" s="50" t="n"/>
      <c r="AR705" s="50" t="n"/>
      <c r="AS705" s="50" t="n"/>
      <c r="AT705" s="50" t="n"/>
      <c r="AU705" s="50" t="n"/>
      <c r="AV705" s="50" t="n"/>
      <c r="AW705" s="50" t="n"/>
      <c r="AX705" s="50" t="n"/>
      <c r="AY705" s="50" t="n"/>
      <c r="AZ705" s="50" t="n"/>
      <c r="BA705" s="50" t="n"/>
      <c r="BB705" s="50" t="n"/>
      <c r="BC705" s="50" t="n"/>
      <c r="BD705" s="50" t="n"/>
      <c r="BE705" s="50" t="n"/>
      <c r="BF705" s="50" t="n"/>
      <c r="BG705" s="50" t="n"/>
      <c r="BH705" s="50" t="n"/>
      <c r="BI705" s="50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50" t="n"/>
      <c r="AD706" s="50" t="n"/>
      <c r="AE706" s="50" t="n"/>
      <c r="AF706" s="50" t="n"/>
      <c r="AG706" s="50" t="n"/>
      <c r="AH706" s="50" t="n"/>
      <c r="AI706" s="50" t="n"/>
      <c r="AJ706" s="50" t="n"/>
      <c r="AK706" s="50" t="n"/>
      <c r="AL706" s="50" t="n"/>
      <c r="AM706" s="50" t="n"/>
      <c r="AN706" s="50" t="n"/>
      <c r="AO706" s="50" t="n"/>
      <c r="AP706" s="50" t="n"/>
      <c r="AQ706" s="50" t="n"/>
      <c r="AR706" s="50" t="n"/>
      <c r="AS706" s="50" t="n"/>
      <c r="AT706" s="50" t="n"/>
      <c r="AU706" s="50" t="n"/>
      <c r="AV706" s="50" t="n"/>
      <c r="AW706" s="50" t="n"/>
      <c r="AX706" s="50" t="n"/>
      <c r="AY706" s="50" t="n"/>
      <c r="AZ706" s="50" t="n"/>
      <c r="BA706" s="50" t="n"/>
      <c r="BB706" s="50" t="n"/>
      <c r="BC706" s="50" t="n"/>
      <c r="BD706" s="50" t="n"/>
      <c r="BE706" s="50" t="n"/>
      <c r="BF706" s="50" t="n"/>
      <c r="BG706" s="50" t="n"/>
      <c r="BH706" s="50" t="n"/>
      <c r="BI706" s="50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50" t="n"/>
      <c r="AD707" s="50" t="n"/>
      <c r="AE707" s="50" t="n"/>
      <c r="AF707" s="50" t="n"/>
      <c r="AG707" s="50" t="n"/>
      <c r="AH707" s="50" t="n"/>
      <c r="AI707" s="50" t="n"/>
      <c r="AJ707" s="50" t="n"/>
      <c r="AK707" s="50" t="n"/>
      <c r="AL707" s="50" t="n"/>
      <c r="AM707" s="50" t="n"/>
      <c r="AN707" s="50" t="n"/>
      <c r="AO707" s="50" t="n"/>
      <c r="AP707" s="50" t="n"/>
      <c r="AQ707" s="50" t="n"/>
      <c r="AR707" s="50" t="n"/>
      <c r="AS707" s="50" t="n"/>
      <c r="AT707" s="50" t="n"/>
      <c r="AU707" s="50" t="n"/>
      <c r="AV707" s="50" t="n"/>
      <c r="AW707" s="50" t="n"/>
      <c r="AX707" s="50" t="n"/>
      <c r="AY707" s="50" t="n"/>
      <c r="AZ707" s="50" t="n"/>
      <c r="BA707" s="50" t="n"/>
      <c r="BB707" s="50" t="n"/>
      <c r="BC707" s="50" t="n"/>
      <c r="BD707" s="50" t="n"/>
      <c r="BE707" s="50" t="n"/>
      <c r="BF707" s="50" t="n"/>
      <c r="BG707" s="50" t="n"/>
      <c r="BH707" s="50" t="n"/>
      <c r="BI707" s="50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50" t="n"/>
      <c r="AD708" s="50" t="n"/>
      <c r="AE708" s="50" t="n"/>
      <c r="AF708" s="50" t="n"/>
      <c r="AG708" s="50" t="n"/>
      <c r="AH708" s="50" t="n"/>
      <c r="AI708" s="50" t="n"/>
      <c r="AJ708" s="50" t="n"/>
      <c r="AK708" s="50" t="n"/>
      <c r="AL708" s="50" t="n"/>
      <c r="AM708" s="50" t="n"/>
      <c r="AN708" s="50" t="n"/>
      <c r="AO708" s="50" t="n"/>
      <c r="AP708" s="50" t="n"/>
      <c r="AQ708" s="50" t="n"/>
      <c r="AR708" s="50" t="n"/>
      <c r="AS708" s="50" t="n"/>
      <c r="AT708" s="50" t="n"/>
      <c r="AU708" s="50" t="n"/>
      <c r="AV708" s="50" t="n"/>
      <c r="AW708" s="50" t="n"/>
      <c r="AX708" s="50" t="n"/>
      <c r="AY708" s="50" t="n"/>
      <c r="AZ708" s="50" t="n"/>
      <c r="BA708" s="50" t="n"/>
      <c r="BB708" s="50" t="n"/>
      <c r="BC708" s="50" t="n"/>
      <c r="BD708" s="50" t="n"/>
      <c r="BE708" s="50" t="n"/>
      <c r="BF708" s="50" t="n"/>
      <c r="BG708" s="50" t="n"/>
      <c r="BH708" s="50" t="n"/>
      <c r="BI708" s="50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50" t="n"/>
      <c r="AD709" s="50" t="n"/>
      <c r="AE709" s="50" t="n"/>
      <c r="AF709" s="50" t="n"/>
      <c r="AG709" s="50" t="n"/>
      <c r="AH709" s="50" t="n"/>
      <c r="AI709" s="50" t="n"/>
      <c r="AJ709" s="50" t="n"/>
      <c r="AK709" s="50" t="n"/>
      <c r="AL709" s="50" t="n"/>
      <c r="AM709" s="50" t="n"/>
      <c r="AN709" s="50" t="n"/>
      <c r="AO709" s="50" t="n"/>
      <c r="AP709" s="50" t="n"/>
      <c r="AQ709" s="50" t="n"/>
      <c r="AR709" s="50" t="n"/>
      <c r="AS709" s="50" t="n"/>
      <c r="AT709" s="50" t="n"/>
      <c r="AU709" s="50" t="n"/>
      <c r="AV709" s="50" t="n"/>
      <c r="AW709" s="50" t="n"/>
      <c r="AX709" s="50" t="n"/>
      <c r="AY709" s="50" t="n"/>
      <c r="AZ709" s="50" t="n"/>
      <c r="BA709" s="50" t="n"/>
      <c r="BB709" s="50" t="n"/>
      <c r="BC709" s="50" t="n"/>
      <c r="BD709" s="50" t="n"/>
      <c r="BE709" s="50" t="n"/>
      <c r="BF709" s="50" t="n"/>
      <c r="BG709" s="50" t="n"/>
      <c r="BH709" s="50" t="n"/>
      <c r="BI709" s="50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50" t="n"/>
      <c r="AD710" s="50" t="n"/>
      <c r="AE710" s="50" t="n"/>
      <c r="AF710" s="50" t="n"/>
      <c r="AG710" s="50" t="n"/>
      <c r="AH710" s="50" t="n"/>
      <c r="AI710" s="50" t="n"/>
      <c r="AJ710" s="50" t="n"/>
      <c r="AK710" s="50" t="n"/>
      <c r="AL710" s="50" t="n"/>
      <c r="AM710" s="50" t="n"/>
      <c r="AN710" s="50" t="n"/>
      <c r="AO710" s="50" t="n"/>
      <c r="AP710" s="50" t="n"/>
      <c r="AQ710" s="50" t="n"/>
      <c r="AR710" s="50" t="n"/>
      <c r="AS710" s="50" t="n"/>
      <c r="AT710" s="50" t="n"/>
      <c r="AU710" s="50" t="n"/>
      <c r="AV710" s="50" t="n"/>
      <c r="AW710" s="50" t="n"/>
      <c r="AX710" s="50" t="n"/>
      <c r="AY710" s="50" t="n"/>
      <c r="AZ710" s="50" t="n"/>
      <c r="BA710" s="50" t="n"/>
      <c r="BB710" s="50" t="n"/>
      <c r="BC710" s="50" t="n"/>
      <c r="BD710" s="50" t="n"/>
      <c r="BE710" s="50" t="n"/>
      <c r="BF710" s="50" t="n"/>
      <c r="BG710" s="50" t="n"/>
      <c r="BH710" s="50" t="n"/>
      <c r="BI710" s="50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50" t="n"/>
      <c r="AD711" s="50" t="n"/>
      <c r="AE711" s="50" t="n"/>
      <c r="AF711" s="50" t="n"/>
      <c r="AG711" s="50" t="n"/>
      <c r="AH711" s="50" t="n"/>
      <c r="AI711" s="50" t="n"/>
      <c r="AJ711" s="50" t="n"/>
      <c r="AK711" s="50" t="n"/>
      <c r="AL711" s="50" t="n"/>
      <c r="AM711" s="50" t="n"/>
      <c r="AN711" s="50" t="n"/>
      <c r="AO711" s="50" t="n"/>
      <c r="AP711" s="50" t="n"/>
      <c r="AQ711" s="50" t="n"/>
      <c r="AR711" s="50" t="n"/>
      <c r="AS711" s="50" t="n"/>
      <c r="AT711" s="50" t="n"/>
      <c r="AU711" s="50" t="n"/>
      <c r="AV711" s="50" t="n"/>
      <c r="AW711" s="50" t="n"/>
      <c r="AX711" s="50" t="n"/>
      <c r="AY711" s="50" t="n"/>
      <c r="AZ711" s="50" t="n"/>
      <c r="BA711" s="50" t="n"/>
      <c r="BB711" s="50" t="n"/>
      <c r="BC711" s="50" t="n"/>
      <c r="BD711" s="50" t="n"/>
      <c r="BE711" s="50" t="n"/>
      <c r="BF711" s="50" t="n"/>
      <c r="BG711" s="50" t="n"/>
      <c r="BH711" s="50" t="n"/>
      <c r="BI711" s="50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50" t="n"/>
      <c r="AD712" s="50" t="n"/>
      <c r="AE712" s="50" t="n"/>
      <c r="AF712" s="50" t="n"/>
      <c r="AG712" s="50" t="n"/>
      <c r="AH712" s="50" t="n"/>
      <c r="AI712" s="50" t="n"/>
      <c r="AJ712" s="50" t="n"/>
      <c r="AK712" s="50" t="n"/>
      <c r="AL712" s="50" t="n"/>
      <c r="AM712" s="50" t="n"/>
      <c r="AN712" s="50" t="n"/>
      <c r="AO712" s="50" t="n"/>
      <c r="AP712" s="50" t="n"/>
      <c r="AQ712" s="50" t="n"/>
      <c r="AR712" s="50" t="n"/>
      <c r="AS712" s="50" t="n"/>
      <c r="AT712" s="50" t="n"/>
      <c r="AU712" s="50" t="n"/>
      <c r="AV712" s="50" t="n"/>
      <c r="AW712" s="50" t="n"/>
      <c r="AX712" s="50" t="n"/>
      <c r="AY712" s="50" t="n"/>
      <c r="AZ712" s="50" t="n"/>
      <c r="BA712" s="50" t="n"/>
      <c r="BB712" s="50" t="n"/>
      <c r="BC712" s="50" t="n"/>
      <c r="BD712" s="50" t="n"/>
      <c r="BE712" s="50" t="n"/>
      <c r="BF712" s="50" t="n"/>
      <c r="BG712" s="50" t="n"/>
      <c r="BH712" s="50" t="n"/>
      <c r="BI712" s="50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50" t="n"/>
      <c r="AD713" s="50" t="n"/>
      <c r="AE713" s="50" t="n"/>
      <c r="AF713" s="50" t="n"/>
      <c r="AG713" s="50" t="n"/>
      <c r="AH713" s="50" t="n"/>
      <c r="AI713" s="50" t="n"/>
      <c r="AJ713" s="50" t="n"/>
      <c r="AK713" s="50" t="n"/>
      <c r="AL713" s="50" t="n"/>
      <c r="AM713" s="50" t="n"/>
      <c r="AN713" s="50" t="n"/>
      <c r="AO713" s="50" t="n"/>
      <c r="AP713" s="50" t="n"/>
      <c r="AQ713" s="50" t="n"/>
      <c r="AR713" s="50" t="n"/>
      <c r="AS713" s="50" t="n"/>
      <c r="AT713" s="50" t="n"/>
      <c r="AU713" s="50" t="n"/>
      <c r="AV713" s="50" t="n"/>
      <c r="AW713" s="50" t="n"/>
      <c r="AX713" s="50" t="n"/>
      <c r="AY713" s="50" t="n"/>
      <c r="AZ713" s="50" t="n"/>
      <c r="BA713" s="50" t="n"/>
      <c r="BB713" s="50" t="n"/>
      <c r="BC713" s="50" t="n"/>
      <c r="BD713" s="50" t="n"/>
      <c r="BE713" s="50" t="n"/>
      <c r="BF713" s="50" t="n"/>
      <c r="BG713" s="50" t="n"/>
      <c r="BH713" s="50" t="n"/>
      <c r="BI713" s="50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50" t="n"/>
      <c r="AD714" s="50" t="n"/>
      <c r="AE714" s="50" t="n"/>
      <c r="AF714" s="50" t="n"/>
      <c r="AG714" s="50" t="n"/>
      <c r="AH714" s="50" t="n"/>
      <c r="AI714" s="50" t="n"/>
      <c r="AJ714" s="50" t="n"/>
      <c r="AK714" s="50" t="n"/>
      <c r="AL714" s="50" t="n"/>
      <c r="AM714" s="50" t="n"/>
      <c r="AN714" s="50" t="n"/>
      <c r="AO714" s="50" t="n"/>
      <c r="AP714" s="50" t="n"/>
      <c r="AQ714" s="50" t="n"/>
      <c r="AR714" s="50" t="n"/>
      <c r="AS714" s="50" t="n"/>
      <c r="AT714" s="50" t="n"/>
      <c r="AU714" s="50" t="n"/>
      <c r="AV714" s="50" t="n"/>
      <c r="AW714" s="50" t="n"/>
      <c r="AX714" s="50" t="n"/>
      <c r="AY714" s="50" t="n"/>
      <c r="AZ714" s="50" t="n"/>
      <c r="BA714" s="50" t="n"/>
      <c r="BB714" s="50" t="n"/>
      <c r="BC714" s="50" t="n"/>
      <c r="BD714" s="50" t="n"/>
      <c r="BE714" s="50" t="n"/>
      <c r="BF714" s="50" t="n"/>
      <c r="BG714" s="50" t="n"/>
      <c r="BH714" s="50" t="n"/>
      <c r="BI714" s="50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50" t="n"/>
      <c r="AD715" s="50" t="n"/>
      <c r="AE715" s="50" t="n"/>
      <c r="AF715" s="50" t="n"/>
      <c r="AG715" s="50" t="n"/>
      <c r="AH715" s="50" t="n"/>
      <c r="AI715" s="50" t="n"/>
      <c r="AJ715" s="50" t="n"/>
      <c r="AK715" s="50" t="n"/>
      <c r="AL715" s="50" t="n"/>
      <c r="AM715" s="50" t="n"/>
      <c r="AN715" s="50" t="n"/>
      <c r="AO715" s="50" t="n"/>
      <c r="AP715" s="50" t="n"/>
      <c r="AQ715" s="50" t="n"/>
      <c r="AR715" s="50" t="n"/>
      <c r="AS715" s="50" t="n"/>
      <c r="AT715" s="50" t="n"/>
      <c r="AU715" s="50" t="n"/>
      <c r="AV715" s="50" t="n"/>
      <c r="AW715" s="50" t="n"/>
      <c r="AX715" s="50" t="n"/>
      <c r="AY715" s="50" t="n"/>
      <c r="AZ715" s="50" t="n"/>
      <c r="BA715" s="50" t="n"/>
      <c r="BB715" s="50" t="n"/>
      <c r="BC715" s="50" t="n"/>
      <c r="BD715" s="50" t="n"/>
      <c r="BE715" s="50" t="n"/>
      <c r="BF715" s="50" t="n"/>
      <c r="BG715" s="50" t="n"/>
      <c r="BH715" s="50" t="n"/>
      <c r="BI715" s="50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50" t="n"/>
      <c r="AD716" s="50" t="n"/>
      <c r="AE716" s="50" t="n"/>
      <c r="AF716" s="50" t="n"/>
      <c r="AG716" s="50" t="n"/>
      <c r="AH716" s="50" t="n"/>
      <c r="AI716" s="50" t="n"/>
      <c r="AJ716" s="50" t="n"/>
      <c r="AK716" s="50" t="n"/>
      <c r="AL716" s="50" t="n"/>
      <c r="AM716" s="50" t="n"/>
      <c r="AN716" s="50" t="n"/>
      <c r="AO716" s="50" t="n"/>
      <c r="AP716" s="50" t="n"/>
      <c r="AQ716" s="50" t="n"/>
      <c r="AR716" s="50" t="n"/>
      <c r="AS716" s="50" t="n"/>
      <c r="AT716" s="50" t="n"/>
      <c r="AU716" s="50" t="n"/>
      <c r="AV716" s="50" t="n"/>
      <c r="AW716" s="50" t="n"/>
      <c r="AX716" s="50" t="n"/>
      <c r="AY716" s="50" t="n"/>
      <c r="AZ716" s="50" t="n"/>
      <c r="BA716" s="50" t="n"/>
      <c r="BB716" s="50" t="n"/>
      <c r="BC716" s="50" t="n"/>
      <c r="BD716" s="50" t="n"/>
      <c r="BE716" s="50" t="n"/>
      <c r="BF716" s="50" t="n"/>
      <c r="BG716" s="50" t="n"/>
      <c r="BH716" s="50" t="n"/>
      <c r="BI716" s="50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50" t="n"/>
      <c r="AD717" s="50" t="n"/>
      <c r="AE717" s="50" t="n"/>
      <c r="AF717" s="50" t="n"/>
      <c r="AG717" s="50" t="n"/>
      <c r="AH717" s="50" t="n"/>
      <c r="AI717" s="50" t="n"/>
      <c r="AJ717" s="50" t="n"/>
      <c r="AK717" s="50" t="n"/>
      <c r="AL717" s="50" t="n"/>
      <c r="AM717" s="50" t="n"/>
      <c r="AN717" s="50" t="n"/>
      <c r="AO717" s="50" t="n"/>
      <c r="AP717" s="50" t="n"/>
      <c r="AQ717" s="50" t="n"/>
      <c r="AR717" s="50" t="n"/>
      <c r="AS717" s="50" t="n"/>
      <c r="AT717" s="50" t="n"/>
      <c r="AU717" s="50" t="n"/>
      <c r="AV717" s="50" t="n"/>
      <c r="AW717" s="50" t="n"/>
      <c r="AX717" s="50" t="n"/>
      <c r="AY717" s="50" t="n"/>
      <c r="AZ717" s="50" t="n"/>
      <c r="BA717" s="50" t="n"/>
      <c r="BB717" s="50" t="n"/>
      <c r="BC717" s="50" t="n"/>
      <c r="BD717" s="50" t="n"/>
      <c r="BE717" s="50" t="n"/>
      <c r="BF717" s="50" t="n"/>
      <c r="BG717" s="50" t="n"/>
      <c r="BH717" s="50" t="n"/>
      <c r="BI717" s="50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50" t="n"/>
      <c r="AD718" s="50" t="n"/>
      <c r="AE718" s="50" t="n"/>
      <c r="AF718" s="50" t="n"/>
      <c r="AG718" s="50" t="n"/>
      <c r="AH718" s="50" t="n"/>
      <c r="AI718" s="50" t="n"/>
      <c r="AJ718" s="50" t="n"/>
      <c r="AK718" s="50" t="n"/>
      <c r="AL718" s="50" t="n"/>
      <c r="AM718" s="50" t="n"/>
      <c r="AN718" s="50" t="n"/>
      <c r="AO718" s="50" t="n"/>
      <c r="AP718" s="50" t="n"/>
      <c r="AQ718" s="50" t="n"/>
      <c r="AR718" s="50" t="n"/>
      <c r="AS718" s="50" t="n"/>
      <c r="AT718" s="50" t="n"/>
      <c r="AU718" s="50" t="n"/>
      <c r="AV718" s="50" t="n"/>
      <c r="AW718" s="50" t="n"/>
      <c r="AX718" s="50" t="n"/>
      <c r="AY718" s="50" t="n"/>
      <c r="AZ718" s="50" t="n"/>
      <c r="BA718" s="50" t="n"/>
      <c r="BB718" s="50" t="n"/>
      <c r="BC718" s="50" t="n"/>
      <c r="BD718" s="50" t="n"/>
      <c r="BE718" s="50" t="n"/>
      <c r="BF718" s="50" t="n"/>
      <c r="BG718" s="50" t="n"/>
      <c r="BH718" s="50" t="n"/>
      <c r="BI718" s="50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50" t="n"/>
      <c r="AD719" s="50" t="n"/>
      <c r="AE719" s="50" t="n"/>
      <c r="AF719" s="50" t="n"/>
      <c r="AG719" s="50" t="n"/>
      <c r="AH719" s="50" t="n"/>
      <c r="AI719" s="50" t="n"/>
      <c r="AJ719" s="50" t="n"/>
      <c r="AK719" s="50" t="n"/>
      <c r="AL719" s="50" t="n"/>
      <c r="AM719" s="50" t="n"/>
      <c r="AN719" s="50" t="n"/>
      <c r="AO719" s="50" t="n"/>
      <c r="AP719" s="50" t="n"/>
      <c r="AQ719" s="50" t="n"/>
      <c r="AR719" s="50" t="n"/>
      <c r="AS719" s="50" t="n"/>
      <c r="AT719" s="50" t="n"/>
      <c r="AU719" s="50" t="n"/>
      <c r="AV719" s="50" t="n"/>
      <c r="AW719" s="50" t="n"/>
      <c r="AX719" s="50" t="n"/>
      <c r="AY719" s="50" t="n"/>
      <c r="AZ719" s="50" t="n"/>
      <c r="BA719" s="50" t="n"/>
      <c r="BB719" s="50" t="n"/>
      <c r="BC719" s="50" t="n"/>
      <c r="BD719" s="50" t="n"/>
      <c r="BE719" s="50" t="n"/>
      <c r="BF719" s="50" t="n"/>
      <c r="BG719" s="50" t="n"/>
      <c r="BH719" s="50" t="n"/>
      <c r="BI719" s="50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50" t="n"/>
      <c r="AD720" s="50" t="n"/>
      <c r="AE720" s="50" t="n"/>
      <c r="AF720" s="50" t="n"/>
      <c r="AG720" s="50" t="n"/>
      <c r="AH720" s="50" t="n"/>
      <c r="AI720" s="50" t="n"/>
      <c r="AJ720" s="50" t="n"/>
      <c r="AK720" s="50" t="n"/>
      <c r="AL720" s="50" t="n"/>
      <c r="AM720" s="50" t="n"/>
      <c r="AN720" s="50" t="n"/>
      <c r="AO720" s="50" t="n"/>
      <c r="AP720" s="50" t="n"/>
      <c r="AQ720" s="50" t="n"/>
      <c r="AR720" s="50" t="n"/>
      <c r="AS720" s="50" t="n"/>
      <c r="AT720" s="50" t="n"/>
      <c r="AU720" s="50" t="n"/>
      <c r="AV720" s="50" t="n"/>
      <c r="AW720" s="50" t="n"/>
      <c r="AX720" s="50" t="n"/>
      <c r="AY720" s="50" t="n"/>
      <c r="AZ720" s="50" t="n"/>
      <c r="BA720" s="50" t="n"/>
      <c r="BB720" s="50" t="n"/>
      <c r="BC720" s="50" t="n"/>
      <c r="BD720" s="50" t="n"/>
      <c r="BE720" s="50" t="n"/>
      <c r="BF720" s="50" t="n"/>
      <c r="BG720" s="50" t="n"/>
      <c r="BH720" s="50" t="n"/>
      <c r="BI720" s="50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50" t="n"/>
      <c r="AD721" s="50" t="n"/>
      <c r="AE721" s="50" t="n"/>
      <c r="AF721" s="50" t="n"/>
      <c r="AG721" s="50" t="n"/>
      <c r="AH721" s="50" t="n"/>
      <c r="AI721" s="50" t="n"/>
      <c r="AJ721" s="50" t="n"/>
      <c r="AK721" s="50" t="n"/>
      <c r="AL721" s="50" t="n"/>
      <c r="AM721" s="50" t="n"/>
      <c r="AN721" s="50" t="n"/>
      <c r="AO721" s="50" t="n"/>
      <c r="AP721" s="50" t="n"/>
      <c r="AQ721" s="50" t="n"/>
      <c r="AR721" s="50" t="n"/>
      <c r="AS721" s="50" t="n"/>
      <c r="AT721" s="50" t="n"/>
      <c r="AU721" s="50" t="n"/>
      <c r="AV721" s="50" t="n"/>
      <c r="AW721" s="50" t="n"/>
      <c r="AX721" s="50" t="n"/>
      <c r="AY721" s="50" t="n"/>
      <c r="AZ721" s="50" t="n"/>
      <c r="BA721" s="50" t="n"/>
      <c r="BB721" s="50" t="n"/>
      <c r="BC721" s="50" t="n"/>
      <c r="BD721" s="50" t="n"/>
      <c r="BE721" s="50" t="n"/>
      <c r="BF721" s="50" t="n"/>
      <c r="BG721" s="50" t="n"/>
      <c r="BH721" s="50" t="n"/>
      <c r="BI721" s="50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50" t="n"/>
      <c r="AD722" s="50" t="n"/>
      <c r="AE722" s="50" t="n"/>
      <c r="AF722" s="50" t="n"/>
      <c r="AG722" s="50" t="n"/>
      <c r="AH722" s="50" t="n"/>
      <c r="AI722" s="50" t="n"/>
      <c r="AJ722" s="50" t="n"/>
      <c r="AK722" s="50" t="n"/>
      <c r="AL722" s="50" t="n"/>
      <c r="AM722" s="50" t="n"/>
      <c r="AN722" s="50" t="n"/>
      <c r="AO722" s="50" t="n"/>
      <c r="AP722" s="50" t="n"/>
      <c r="AQ722" s="50" t="n"/>
      <c r="AR722" s="50" t="n"/>
      <c r="AS722" s="50" t="n"/>
      <c r="AT722" s="50" t="n"/>
      <c r="AU722" s="50" t="n"/>
      <c r="AV722" s="50" t="n"/>
      <c r="AW722" s="50" t="n"/>
      <c r="AX722" s="50" t="n"/>
      <c r="AY722" s="50" t="n"/>
      <c r="AZ722" s="50" t="n"/>
      <c r="BA722" s="50" t="n"/>
      <c r="BB722" s="50" t="n"/>
      <c r="BC722" s="50" t="n"/>
      <c r="BD722" s="50" t="n"/>
      <c r="BE722" s="50" t="n"/>
      <c r="BF722" s="50" t="n"/>
      <c r="BG722" s="50" t="n"/>
      <c r="BH722" s="50" t="n"/>
      <c r="BI722" s="50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50" t="n"/>
      <c r="AD723" s="50" t="n"/>
      <c r="AE723" s="50" t="n"/>
      <c r="AF723" s="50" t="n"/>
      <c r="AG723" s="50" t="n"/>
      <c r="AH723" s="50" t="n"/>
      <c r="AI723" s="50" t="n"/>
      <c r="AJ723" s="50" t="n"/>
      <c r="AK723" s="50" t="n"/>
      <c r="AL723" s="50" t="n"/>
      <c r="AM723" s="50" t="n"/>
      <c r="AN723" s="50" t="n"/>
      <c r="AO723" s="50" t="n"/>
      <c r="AP723" s="50" t="n"/>
      <c r="AQ723" s="50" t="n"/>
      <c r="AR723" s="50" t="n"/>
      <c r="AS723" s="50" t="n"/>
      <c r="AT723" s="50" t="n"/>
      <c r="AU723" s="50" t="n"/>
      <c r="AV723" s="50" t="n"/>
      <c r="AW723" s="50" t="n"/>
      <c r="AX723" s="50" t="n"/>
      <c r="AY723" s="50" t="n"/>
      <c r="AZ723" s="50" t="n"/>
      <c r="BA723" s="50" t="n"/>
      <c r="BB723" s="50" t="n"/>
      <c r="BC723" s="50" t="n"/>
      <c r="BD723" s="50" t="n"/>
      <c r="BE723" s="50" t="n"/>
      <c r="BF723" s="50" t="n"/>
      <c r="BG723" s="50" t="n"/>
      <c r="BH723" s="50" t="n"/>
      <c r="BI723" s="50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50" t="n"/>
      <c r="AD724" s="50" t="n"/>
      <c r="AE724" s="50" t="n"/>
      <c r="AF724" s="50" t="n"/>
      <c r="AG724" s="50" t="n"/>
      <c r="AH724" s="50" t="n"/>
      <c r="AI724" s="50" t="n"/>
      <c r="AJ724" s="50" t="n"/>
      <c r="AK724" s="50" t="n"/>
      <c r="AL724" s="50" t="n"/>
      <c r="AM724" s="50" t="n"/>
      <c r="AN724" s="50" t="n"/>
      <c r="AO724" s="50" t="n"/>
      <c r="AP724" s="50" t="n"/>
      <c r="AQ724" s="50" t="n"/>
      <c r="AR724" s="50" t="n"/>
      <c r="AS724" s="50" t="n"/>
      <c r="AT724" s="50" t="n"/>
      <c r="AU724" s="50" t="n"/>
      <c r="AV724" s="50" t="n"/>
      <c r="AW724" s="50" t="n"/>
      <c r="AX724" s="50" t="n"/>
      <c r="AY724" s="50" t="n"/>
      <c r="AZ724" s="50" t="n"/>
      <c r="BA724" s="50" t="n"/>
      <c r="BB724" s="50" t="n"/>
      <c r="BC724" s="50" t="n"/>
      <c r="BD724" s="50" t="n"/>
      <c r="BE724" s="50" t="n"/>
      <c r="BF724" s="50" t="n"/>
      <c r="BG724" s="50" t="n"/>
      <c r="BH724" s="50" t="n"/>
      <c r="BI724" s="50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50" t="n"/>
      <c r="AD725" s="50" t="n"/>
      <c r="AE725" s="50" t="n"/>
      <c r="AF725" s="50" t="n"/>
      <c r="AG725" s="50" t="n"/>
      <c r="AH725" s="50" t="n"/>
      <c r="AI725" s="50" t="n"/>
      <c r="AJ725" s="50" t="n"/>
      <c r="AK725" s="50" t="n"/>
      <c r="AL725" s="50" t="n"/>
      <c r="AM725" s="50" t="n"/>
      <c r="AN725" s="50" t="n"/>
      <c r="AO725" s="50" t="n"/>
      <c r="AP725" s="50" t="n"/>
      <c r="AQ725" s="50" t="n"/>
      <c r="AR725" s="50" t="n"/>
      <c r="AS725" s="50" t="n"/>
      <c r="AT725" s="50" t="n"/>
      <c r="AU725" s="50" t="n"/>
      <c r="AV725" s="50" t="n"/>
      <c r="AW725" s="50" t="n"/>
      <c r="AX725" s="50" t="n"/>
      <c r="AY725" s="50" t="n"/>
      <c r="AZ725" s="50" t="n"/>
      <c r="BA725" s="50" t="n"/>
      <c r="BB725" s="50" t="n"/>
      <c r="BC725" s="50" t="n"/>
      <c r="BD725" s="50" t="n"/>
      <c r="BE725" s="50" t="n"/>
      <c r="BF725" s="50" t="n"/>
      <c r="BG725" s="50" t="n"/>
      <c r="BH725" s="50" t="n"/>
      <c r="BI725" s="50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50" t="n"/>
      <c r="AD726" s="50" t="n"/>
      <c r="AE726" s="50" t="n"/>
      <c r="AF726" s="50" t="n"/>
      <c r="AG726" s="50" t="n"/>
      <c r="AH726" s="50" t="n"/>
      <c r="AI726" s="50" t="n"/>
      <c r="AJ726" s="50" t="n"/>
      <c r="AK726" s="50" t="n"/>
      <c r="AL726" s="50" t="n"/>
      <c r="AM726" s="50" t="n"/>
      <c r="AN726" s="50" t="n"/>
      <c r="AO726" s="50" t="n"/>
      <c r="AP726" s="50" t="n"/>
      <c r="AQ726" s="50" t="n"/>
      <c r="AR726" s="50" t="n"/>
      <c r="AS726" s="50" t="n"/>
      <c r="AT726" s="50" t="n"/>
      <c r="AU726" s="50" t="n"/>
      <c r="AV726" s="50" t="n"/>
      <c r="AW726" s="50" t="n"/>
      <c r="AX726" s="50" t="n"/>
      <c r="AY726" s="50" t="n"/>
      <c r="AZ726" s="50" t="n"/>
      <c r="BA726" s="50" t="n"/>
      <c r="BB726" s="50" t="n"/>
      <c r="BC726" s="50" t="n"/>
      <c r="BD726" s="50" t="n"/>
      <c r="BE726" s="50" t="n"/>
      <c r="BF726" s="50" t="n"/>
      <c r="BG726" s="50" t="n"/>
      <c r="BH726" s="50" t="n"/>
      <c r="BI726" s="50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50" t="n"/>
      <c r="AD727" s="50" t="n"/>
      <c r="AE727" s="50" t="n"/>
      <c r="AF727" s="50" t="n"/>
      <c r="AG727" s="50" t="n"/>
      <c r="AH727" s="50" t="n"/>
      <c r="AI727" s="50" t="n"/>
      <c r="AJ727" s="50" t="n"/>
      <c r="AK727" s="50" t="n"/>
      <c r="AL727" s="50" t="n"/>
      <c r="AM727" s="50" t="n"/>
      <c r="AN727" s="50" t="n"/>
      <c r="AO727" s="50" t="n"/>
      <c r="AP727" s="50" t="n"/>
      <c r="AQ727" s="50" t="n"/>
      <c r="AR727" s="50" t="n"/>
      <c r="AS727" s="50" t="n"/>
      <c r="AT727" s="50" t="n"/>
      <c r="AU727" s="50" t="n"/>
      <c r="AV727" s="50" t="n"/>
      <c r="AW727" s="50" t="n"/>
      <c r="AX727" s="50" t="n"/>
      <c r="AY727" s="50" t="n"/>
      <c r="AZ727" s="50" t="n"/>
      <c r="BA727" s="50" t="n"/>
      <c r="BB727" s="50" t="n"/>
      <c r="BC727" s="50" t="n"/>
      <c r="BD727" s="50" t="n"/>
      <c r="BE727" s="50" t="n"/>
      <c r="BF727" s="50" t="n"/>
      <c r="BG727" s="50" t="n"/>
      <c r="BH727" s="50" t="n"/>
      <c r="BI727" s="50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50" t="n"/>
      <c r="AD728" s="50" t="n"/>
      <c r="AE728" s="50" t="n"/>
      <c r="AF728" s="50" t="n"/>
      <c r="AG728" s="50" t="n"/>
      <c r="AH728" s="50" t="n"/>
      <c r="AI728" s="50" t="n"/>
      <c r="AJ728" s="50" t="n"/>
      <c r="AK728" s="50" t="n"/>
      <c r="AL728" s="50" t="n"/>
      <c r="AM728" s="50" t="n"/>
      <c r="AN728" s="50" t="n"/>
      <c r="AO728" s="50" t="n"/>
      <c r="AP728" s="50" t="n"/>
      <c r="AQ728" s="50" t="n"/>
      <c r="AR728" s="50" t="n"/>
      <c r="AS728" s="50" t="n"/>
      <c r="AT728" s="50" t="n"/>
      <c r="AU728" s="50" t="n"/>
      <c r="AV728" s="50" t="n"/>
      <c r="AW728" s="50" t="n"/>
      <c r="AX728" s="50" t="n"/>
      <c r="AY728" s="50" t="n"/>
      <c r="AZ728" s="50" t="n"/>
      <c r="BA728" s="50" t="n"/>
      <c r="BB728" s="50" t="n"/>
      <c r="BC728" s="50" t="n"/>
      <c r="BD728" s="50" t="n"/>
      <c r="BE728" s="50" t="n"/>
      <c r="BF728" s="50" t="n"/>
      <c r="BG728" s="50" t="n"/>
      <c r="BH728" s="50" t="n"/>
      <c r="BI728" s="50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7">
    <mergeCell ref="F15:F16"/>
    <mergeCell ref="A8:D8"/>
    <mergeCell ref="G17:G18"/>
    <mergeCell ref="A39:H39"/>
    <mergeCell ref="A24:H24"/>
    <mergeCell ref="A22:G22"/>
    <mergeCell ref="A20:G20"/>
    <mergeCell ref="B17:E18"/>
    <mergeCell ref="A36:H36"/>
    <mergeCell ref="A19:G19"/>
    <mergeCell ref="F7:H8"/>
    <mergeCell ref="A9:D9"/>
    <mergeCell ref="B26:H26"/>
    <mergeCell ref="H17:H18"/>
    <mergeCell ref="A32:C32"/>
    <mergeCell ref="F17:F18"/>
    <mergeCell ref="A10:D12"/>
    <mergeCell ref="G15:G16"/>
    <mergeCell ref="B25:H25"/>
    <mergeCell ref="A37:H37"/>
    <mergeCell ref="B15:E16"/>
    <mergeCell ref="A6:D6"/>
    <mergeCell ref="A17:A18"/>
    <mergeCell ref="K13:M13"/>
    <mergeCell ref="A42:H42"/>
    <mergeCell ref="A7:D7"/>
    <mergeCell ref="H15:H16"/>
    <mergeCell ref="A23:H23"/>
    <mergeCell ref="B14:E14"/>
    <mergeCell ref="F6:H6"/>
    <mergeCell ref="A29:H29"/>
    <mergeCell ref="A21:G21"/>
    <mergeCell ref="A38:H38"/>
    <mergeCell ref="A15:A16"/>
    <mergeCell ref="K20:M20"/>
    <mergeCell ref="A31:H31"/>
    <mergeCell ref="A40:H40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2024-11-26T06:59:59Z</dcterms:created>
  <dcterms:modified xmlns:dcterms="http://purl.org/dc/terms/" xmlns:xsi="http://www.w3.org/2001/XMLSchema-instance" xsi:type="dcterms:W3CDTF">2024-11-26T07:00:00Z</dcterms:modified>
  <cp:lastModifiedBy>william bunaidy</cp:lastModifiedBy>
</cp:coreProperties>
</file>