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</t>
        </is>
      </c>
      <c r="B1" s="1" t="inlineStr">
        <is>
          <t>Contact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Amount (USD)</t>
        </is>
      </c>
    </row>
    <row r="2">
      <c r="A2" t="inlineStr">
        <is>
          <t>Acme Capital Partners</t>
        </is>
      </c>
      <c r="B2" t="inlineStr">
        <is>
          <t>John Smith</t>
        </is>
      </c>
      <c r="C2" t="inlineStr">
        <is>
          <t>john.smith@acme.com</t>
        </is>
      </c>
      <c r="D2" t="inlineStr">
        <is>
          <t>+65 6789 1234</t>
        </is>
      </c>
      <c r="E2" t="n">
        <v>1000000</v>
      </c>
    </row>
    <row r="3">
      <c r="A3" t="inlineStr">
        <is>
          <t>Meridian Holdings Pte Ltd</t>
        </is>
      </c>
      <c r="B3" t="inlineStr">
        <is>
          <t>Priya Raman</t>
        </is>
      </c>
      <c r="C3" t="inlineStr">
        <is>
          <t>priya@meridian.sg</t>
        </is>
      </c>
      <c r="D3" t="inlineStr">
        <is>
          <t>+65 6111 2222</t>
        </is>
      </c>
      <c r="E3" t="n">
        <v>750000</v>
      </c>
    </row>
    <row r="4">
      <c r="A4" t="inlineStr">
        <is>
          <t>Garuda Ventures</t>
        </is>
      </c>
      <c r="B4" t="inlineStr">
        <is>
          <t>Wibowo Santoso</t>
        </is>
      </c>
      <c r="C4" t="inlineStr">
        <is>
          <t>wibowo@garuda.id</t>
        </is>
      </c>
      <c r="D4" t="inlineStr">
        <is>
          <t>+62 21 555 7788</t>
        </is>
      </c>
      <c r="E4" t="n">
        <v>500000</v>
      </c>
    </row>
    <row r="5">
      <c r="D5" t="inlineStr">
        <is>
          <t>Total</t>
        </is>
      </c>
      <c r="E5">
        <f>SUM(E2:E4)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2026-06-08T10:13:30Z</dcterms:created>
  <dcterms:modified xmlns:dcterms="http://purl.org/dc/terms/" xmlns:xsi="http://www.w3.org/2001/XMLSchema-instance" xsi:type="dcterms:W3CDTF">2026-06-08T10:13:30Z</dcterms:modified>
</cp:coreProperties>
</file>