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<sst xmlns="http://schemas.openxmlformats.org/spreadsheetml/2006/main" count="372" uniqueCount="252">
  <si>
    <t xml:space="preserve">Ссылка на картинку </t>
  </si>
  <si>
    <t>Промпт</t>
  </si>
  <si>
    <t>тег для сортировки</t>
  </si>
  <si>
    <t>https://i.postimg.cc/HL5wcgvr/photo-2026-07-11-03-49-13.jpg</t>
  </si>
  <si>
    <t>STYLE: 
CAMERA_AND_ANGLE: Close-up shot, eye-level camera. The perspective is designed as if the viewer is the mirror reflecting the subject.
COLOR_AND_LIGHTING: Soft, ethereal, diffused lighting with bright, glowing highlights on the skin and clothing. Gentle, luminous atmosphere with soft rim light on the edges. Natural balanced color palette — neutral skin tones with healthy warmth, no color cast.
BACKGROUND_AND_ENVIRONMENT: The composition is framed by a large, ornate, vintage oval mirror with an intricate, decorative metallic border. In the immediate foreground, resting on the surface below the mirror frame, are several small, elegant cosmetic bottles. The reflection behind the figure shows a soft, blurred interior with framed artwork on the walls, utilizing a shallow depth of field (bokeh).
FIGURE 1:
Position &amp; Gravity: The figure is positioned upright directly in front of the mirror, leaning slightly forward toward the glass, its weight supported on an unseen vanity below the frame.
Head &amp; Expression: Its head is tilted slightly back with the chin lifted. Its eyes are half-closed in a relaxed, heavy-lidded gaze looking slightly downward towards the lens. Its lips are slightly parted. The expression is calm and delicate.
Anatomical Mapping: Its torso is angled slightly towards the right of the frame. Its left arm is raised and bent at the elbow, its hand delicately holding an open tube of lipstick near its lower face. Its right arm is lowered, with the shoulder relaxed and slightly visible.
Clothing &amp; Gear: The figure wears a fitted, light pink cropped blouse with a delicate rose floral print. The top features short puff sleeves, a mandarin collar, a diamond-shaped chest cut-out with a small ribbon tie, and twin corset-style lace-up details at the waist with white lace trim. It is accessorized with intricate, dangling floral earrings, a matching layered floral choker necklace, and floral hair decorations pinned into two large buns on top of its head.
FORMAT: 3/4
[CRITICAL: The reference image(s) above show the EXACT appearance of the character(s).]</t>
  </si>
  <si>
    <t>соло</t>
  </si>
  <si>
    <t>https://i.postimg.cc/wBJXyp4t/photo-2026-07-11-03-49-36.jpg</t>
  </si>
  <si>
    <t>STYLE: 
CAMERA_AND_ANGLE: Wide shot, eye-level camera. Distant perspective capturing the grand scale of the environment.
COLOR_AND_LIGHTING: Soft diffused overhead light penetrating heavy mist. Cool, muted natural color palette. Desaturated forest greens and stony grays with low contrast. Natural balanced color palette — neutral skin tones with healthy warmth, no color cast.
BACKGROUND_AND_ENVIRONMENT: Dense, lush mountain forest enveloped in thick, heavy fog. Tall pine trees and dense foliage covering steep hillsides. Deep atmospheric perspective. Background softly blurred by the mist.Large, bold, white meme text with thick black outlines overlaid on the image: the word "похуй" centered at the very top edge, and the word "переродимся" centered at the very bottom edge.
FIGURE 1:
* Position &amp; Gravity: Seated firmly in a traditional lotus position resting on a solid, unseen elevated stone pedestal. Weight evenly distributed through the pelvis and crossed legs.
* Head &amp; Expression: Head held straight. Eyes gently closed or looking slightly downward. Face completely neutral, serene, and relaxed.
* Anatomical Mapping: Torso upright. Right arm raised to chest level, hand forming a delicate gesture with thumb and index finger lightly touching. Left arm resting relaxed in its lap, palm facing upward. Legs tightly folded crossed.
* Clothing &amp; Gear: Loose, heavily draped traditional monastic robes. Thick folds of fabric cascading over the shoulders and pooling heavily around the crossed legs, resting naturally against the stone base.
FORMAT: 4/3
CRITICAL: The reference image shows the EXACT appearance of the character.</t>
  </si>
  <si>
    <t>https://i.postimg.cc/cJYRgSkr/photo-2026-07-11-03-49-43.jpg</t>
  </si>
  <si>
    <t>STYLE: 
CAMERA_AND_ANGLE: Medium close-up shot capturing from the hips up. Eye-level camera angle, positioned to capture the torso mostly from the front while the face is turned into a distinct side profile.
COLOR_AND_LIGHTING: Soft cinematic lighting with a prominent light source illuminating from the front right. A distinct, geometric patch of bright light strikes the upper chest, creating sharp contrast and deep, defined shadows under the collarbones and along the edges of the clothing. Natural balanced color palette — neutral skin tones with healthy warmth, no color cast.
BACKGROUND_AND_ENVIRONMENT: Dark, abstract, and heavily muted environment. The background is out of focus with no distinct architectural features, keeping the depth of field shallow and pushing all focus entirely onto the subject. The mood is aloof, calm, and enigmatic.
FIGURE 1:
Position &amp; Gravity: Standing upright, maintaining a grounded posture. The figure's core is engaged, with weight evenly distributed on its stance, torso facing slightly toward the viewer.
Head &amp; Expression: Head turned sharply to the left in full profile, tilted slightly downward. Eyes are gazing down and away from the camera. The expression is neutral, relaxed, and slightly haughty, with lips parted slightly.
Anatomical Mapping: The torso is held straight. The right arm is raised and bent at the elbow, with the hand reaching upward, fingers lightly pinching and gripping the brim of the hat. The left arm drops relaxed and straight downward, partially out of frame. Shoulders are positioned naturally, clearly defining the collarbones.
Clothing &amp; Gear: The figure wears a tight, highly reflective any color structured corset top featuring distinct front lacing. Thin, criss-crossing cord straps wrap around the exposed lower midriff. On its head rests a wide-brimmed cowboy any color hat. An any color-toned, subtly patterned detached sleeve covers the right bicep. A single, thin braided cord hangs vertically from under the hat, dropping down the side of the face.
FORMAT: 3/4
[CRITICAL: The reference image(s) above show the EXACT appearance of the character(s).]</t>
  </si>
  <si>
    <t>https://i.postimg.cc/Wp95PsBs/photo-2026-07-11-04-01-51.jpg</t>
  </si>
  <si>
    <t>STYLE: 
CAMERA_AND_ANGLE: Medium shot, eye-level camera.
COLOR_AND_LIGHTING: Cinematic rim light, strong backlighting from bright sun rays piercing through thick storm clouds. Soft diffused light on the faces. High contrast between the cool, muted, moody tones of the stormy rain and the warm, ethereal golden light of the sunbeams. Natural balanced color palette — neutral skin tones with healthy warmth, no color cast.
BACKGROUND_AND_ENVIRONMENT: A wild, tall grassy field during a heavy downpour. Dark, dramatic overcast sky above, breaking slightly to reveal divine light rays. Foreground is in sharp focus, with the background slightly softened by atmospheric depth. Heavy, visible rain drops splashing against the subjects, creating a wet, misty, cinematic atmosphere.
FIGURE 1:
Position &amp; Gravity: Standing in the tall grass, leaning backward heavily. Its center of gravity is shifted back, with its weight actively supported by Figure 2.
Head &amp; Expression: Head tilted sharply upward and back. Eyes closed softly, lips parted and actively pressed against the lips of Figure 2 in a deep, passionate kiss. Expression is surrendered and intense.
Anatomical Mapping: Torso arched backward. Left arm raised, with the hand gently resting against the side of Figure 2's neck and jaw. Right arm lowered, wrapped securely around Figure 2's waist. Legs standing in the grass, bearing only partial weight.
Clothing &amp; Gear: A long, sheer, lightweight dress. Completely soaked by the rain, the wet fabric clings tightly to the body, defining the contours beneath and creating delicate, translucent folds.
FIGURE 2:
Position &amp; Gravity: Standing firmly in the grass, leaning forward aggressively over Figure 1. Bearing its own weight completely while physically supporting the backward lean of Figure 1.
Head &amp; Expression: Head tilted downward, leaning in. Eyes closed, lips actively and firmly pressed against the lips of Figure 1 in a deep kiss. Expression is intense and focused.
Anatomical Mapping: Torso leaning forward, shielding Figure 1 slightly from the elements. Left arm raised, hand firmly and protectively cupping the back of Figure 1's head and neck. Right arm tightly wrapped around the lower back of Figure 1, taking its weight. Legs planted firmly apart for balance.
Clothing &amp; Gear: A long-sleeved white button-up shirt and dark trousers. The white shirt is completely soaked by the rain, clinging tightly to the torso, the wet fabric becoming slightly translucent and adhering to the musculature.
INTERACTION: The figures are locked in an intimate, dynamic embrace and a deep kiss, their lips pressed together. Figure 2 physically supports the arched back of Figure 1, creating visible tension in the grip around the waist. Rainwater runs down both figures, blending their silhouettes into the stormy environment.
FORMAT: 4/3
[CRITICAL: The reference images show the EXACT appearance of the characters.]</t>
  </si>
  <si>
    <t>парный</t>
  </si>
  <si>
    <t>https://i.postimg.cc/RCPgzvk4/photo-2026-07-11-04-06-47.jpg</t>
  </si>
  <si>
    <t>STYLE: 
NEGATIVE PROMPT:
babyface, child, chibi, round cheeks, oversized eyes, doll-like, plastic skin, glossy finish, high-gloss specular, 3D render, CGI, octane render, unreal engine, hyperrealism, photorealism, heavy airbrushing, perfectly symmetrical face, unnatural flawless skin, modern comic style, harsh neon lighting, deep black shadows, bad anatomy, flat shading, watermark, text, signature.
CAMERA_AND_ANGLE: Close-up shot, slightly high angle, eye-level with the subjects on the bed.
COLOR_AND_LIGHTING: Soft diffused natural light entering from behind and to the left. Bright, warm, airy atmosphere with gentle, soft-edged shadows. Natural balanced color palette — neutral skin tones with healthy warmth, no color cast.
BACKGROUND_AND_ENVIRONMENT: Cozy bedroom interior. Out of focus background with blurred curtains and neutral-toned pillows. Shallow depth of field focusing entirely on the subjects. Relaxed, intimate morning mood.
FIGURE 1:
Position &amp; Gravity: Lying horizontally on its stomach on a soft bed. Upper body slightly propped up, resting its weight heavily on a thick, textured knitted pillow.
Head &amp; Expression: Head resting sideways on the pillow, tilted slightly up. Gaze directed off-camera with a soft, peaceful smile. Eyes slightly narrowed in relaxed contentment.
Anatomical Mapping: Left arm bent, hand gently gripping the edge of the knitted pillow. Right arm tucked beneath the pillow, obscured from view. Torso resting flat against the mattress.
Clothing &amp; Gear: Bare upper back and shoulders exposed. No visible clothing on the upper torso.
FIGURE 2:
Position &amp; Gravity: Leaning over Figure 1 from behind. Lower body weight supported by the bed (unseen), with the upper torso leaning forward and resting gently against Figure 1's back.
Head &amp; Expression: Head lowered, cheek resting near Figure 1's head. Looking directly down at Figure 1's face with a wide, affectionate, genuine smile.
Anatomical Mapping: Torso leaning forward horizontally. Left arm draped down out of frame. Right arm obscured behind Figure 1's body.
Clothing &amp; Gear: Loose, casual short-sleeved t-shirt with natural fabric folds across the shoulders. Hair tied back loosely.
INTERACTION: Figure 2 leans its torso directly against Figure 1's back, transferring slight weight. Their heads are in close proximity. Figure 2's shadow falls softly across Figure 1's bare shoulder. Figure 1's hands are occupied holding the pillow, anchoring the pose.
FORMAT: 2/3
CRITICAL: The reference image(s) above show the EXACT appearance of the character(s).</t>
  </si>
  <si>
    <t>https://i.postimg.cc/kGhsNyQh/photo-2026-07-11-04-06-52.jpg</t>
  </si>
  <si>
    <t>STYLE:
CAMERA_AND_ANGLE: High angle, medium shot. The camera looks slightly down at the subject, capturing the upper body and thighs.
COLOR_AND_LIGHTING: Dramatic cinematic lighting. Sharp, intense beams of warm sunlight cut diagonally from the upper left, casting harsh, distinct shadows across the environment and the figure. High contrast illumination. Natural balanced color palette — neutral skin tones with healthy warmth, no color cast.
BACKGROUND_AND_ENVIRONMENT: Dimly lit laundromat interior. Several stacked front-loading washing machines form the backdrop. The room is steeped in deep shadow, punctuated by bright sun streaks.
FIGURE 1:
Position &amp; Gravity: Lying prone and completely relaxed on the flat top surface of a white washing machine. Its weight is evenly distributed along its torso, with the back and hips resting perfectly flat against the surface.
Head &amp; Expression: Head tilted slightly up, resting near its folded hands. Eyes looking directly at the viewer, half-closed and heavy. The expression is deeply relaxed and lethargic.
Anatomical Mapping: Torso lies flush against the machine without any arching. Both arms are bent, elbows propped firmly on the surface to support the upper body. Hands are positioned in front of the face, holding an open book. Legs extend straight back along the surface, with lower legs casually bent upwards at the knees.
Clothing &amp; Gear: A massive, oversized dark cable-knit sweater with extremely thick, heavy folds that drape over the surface. Tight-fitting horizontal black-and-white striped shorts. Wearing light-colored socks. Holding an open hardcover book with visible pages.
FORMAT: 3/4
[CRITICAL: The reference image(s) above show the EXACT appearance of the character(s).]</t>
  </si>
  <si>
    <t>https://i.postimg.cc/v8P0dGJw/photo-2026-07-11-04-06-56.jpg</t>
  </si>
  <si>
    <t>STYLE: 
CAMERA_AND_ANGLE: Medium shot, eye-level camera, direct frontal perspective.
COLOR_AND_LIGHTING: Soft diffused overhead lighting, gentle shadows highlighting rich fabric textures. Natural balanced color palette — neutral skin tones with healthy warmth, no color cast. High contrast between the brightly lit figure and the dark background.
BACKGROUND_AND_ENVIRONMENT: Moody, shadowed conservatory setting. Large, broad foliage and delicate white blossoms emerging from the deep background shadows. A three-tiered silver dessert stand sits in the immediate left foreground, heavily loaded with intricately decorated miniature cakes and fresh berries. Shallow depth of field, background in soft focus.
FIGURE 1:
Position &amp; Gravity: Standing upright, bearing its own weight, positioned immediately behind the edge of a table displaying the tiered dessert stand.
Head &amp; Expression: Head tilted slightly downward, eyes looking directly at the viewer with a soft, relaxed, and neutral expression.
Anatomical Mapping: Torso leaning slightly forward. Left arm bent at the elbow, hand resting delicately against the lower bodice. Right arm relaxed downward, hand resting softly atop the left wrist. Shoulders exposed and relaxed.
Clothing &amp; Gear: Heavy velvet off-the-shoulder gown with elaborate scalloped lace trim along the neckline, flared cuffs, and hem. Front bodice features crisscross corset-style lacing over a lighter underlayer. Accessorized with a ruffled lace headdress, dangling teardrop earrings, and a delicate jeweled necklace resting on the bare collarbone.
FORMAT: 3/4
CRITICAL: The reference image(s) above show the EXACT appearance of the character(s).</t>
  </si>
  <si>
    <t>https://i.postimg.cc/448WTXDC/photo-2026-07-11-04-07-01.jpg</t>
  </si>
  <si>
    <t>STYLE: 
CAMERA_AND_ANGLE: Eye-level camera, medium shot.
COLOR_AND_LIGHTING: Soft diffused sunlight, golden hour warmth. Deep, rich shadows mapping the folds of fabric. Natural balanced color palette — neutral skin tones with healthy warmth, no color cast.
BACKGROUND_AND_ENVIRONMENT: Arid desert landscape with dry, sparse grass under a clear, cloudless sky. Flanking the central subject on both sides are two massive, dark-furred canine beasts wearing thick gold chain collars; the beast on the left has its tongue lolling out, while the beast on the right has a slightly open jaw. Depth of field keeps the immediate surroundings in sharp focus.
FIGURE 1:
Position &amp; Gravity: Seated firmly on folded dark fabric on the ground, leaning slightly forward, weight resting comfortably on the lower body.
Head &amp; Expression: Head tilted slightly downward, eyes looking directly at the viewer with a calm, piercing gaze. Relaxed, neutral lips.
Anatomical Mapping: Torso angled slightly forward. Left arm bent sharply at the elbow, hand raised with the back of the hand facing outward, fingertips resting delicately against the lower lip and chin. Right arm resting casually out of frame across the lap.
Clothing &amp; Gear: Loose, long-sleeved collared shirt unbuttoned deep at the chest. Extensively accessorized with heavy, layered intricate necklaces, dangling earrings, multiple stacked bracelets on the left wrist, and large ornate rings on long-nailed fingers.
FORMAT: 4/3
CRITICAL: The reference image(s) above show the EXACT appearance of the character(s).</t>
  </si>
  <si>
    <t>https://i.postimg.cc/BZhmGJr9/photo-2026-07-11-04-07-13.jpg</t>
  </si>
  <si>
    <t>STYLE: 
CAMERA_AND_ANGLE: Dynamic low angle shot, medium-full body, vertical framing. Slight foreshortening to emphasize depth and perspective.
COLOR_AND_LIGHTING: Rich, highly saturated color palette. Dramatic cinematic lighting with a strong, luminous rim light. Enhanced color vibrancy and deep shadows for a striking, moody atmosphere.
BACKGROUND_AND_ENVIRONMENT: Dark, traditional architectural elements resembling a wooden screen or geometric window frame, softly blurred in the background. The scene is heavily framed by detailed, vivid blooming white roses with lush, dark green leaves in both the foreground and midground. Deep depth of field, dramatic and elegant atmosphere.
FIGURE 1:
Appearance: [INSERT HAIR LENGTH, HAIR COLOR, AND EYE COLOR HERE, e.g., long black hair, green eyes. Use natural English color names. Keep skin description simple.]
Position &amp; Gravity: Kneeling or resting low, knees positioned forward and spread, weight anchored heavily on the lower half of the body. 
Head &amp; Expression: Head tilted slightly downward toward the camera lens. Calm, confident, and relaxed expression. Lips softly closed.
Anatomical Mapping: Torso facing mostly forward, leaning slightly into the perspective. Left arm resting downward, partially obscured by draped fabric. Right arm bent upward, hand delicately posed near the upper chest with fingers gracefully curved and slightly separated. Legs bent sharply at the knees.
Clothing &amp; Gear: Form-fitting, short-sleeved dark qipao-style garment featuring a high mandarin collar and a diamond-shaped chest cutout. The fabric includes intricate, highly reflective gold embroidery depicting floral motifs and scale patterns. High side slits secured with tied dark ribbons. Accessorized with a structured, round traditional hat topped with a vibrant red spherical finial and decorated with white roses. A rectangular paper talisman with bright vertical red calligraphy hangs from the hat brim. A thick, dark fur or feather stole is draped loosely over the arms. Dark polished nails.
FORMAT: 3/4
[CRITICAL: The reference image(s) above show the EXACT appearance of the character(s).]</t>
  </si>
  <si>
    <t>https://i.postimg.cc/MK1Hkp4W/photo-2026-07-11-04-22-04.jpg</t>
  </si>
  <si>
    <t>STYLE: 
CAMERA_AND_ANGLE: Full body shot, slightly low angle.
COLOR_AND_LIGHTING: Harsh, direct studio lighting with a very strong, saturated neon any color cast illuminating the figure from the front and above. Deep, high-contrast shadows.
BACKGROUND_AND_ENVIRONMENT: Blank, seamless studio backdrop. The background catches a gradient of the any color lighting but remains completely featureless and out of focus.
FIGURE 1:
Position &amp; Gravity: Crouching down in a deep squat, balancing weight heavily on the thick soles of its boots on a flat studio floor. Hips resting low, hovering just above the heels.
Head &amp; Expression: Head tilted slightly upward and turned to the left. Lips slightly parted and relaxed. Eyes looking upwards and away from the lens. 
Anatomical Mapping: Torso leaning slightly forward. Both arms crossed and resting heavily over the knees, bearing some upper body weight. Hands tucked naturally. Legs bent deeply, knees tucked close to the chest.
Clothing &amp; Gear: Form-fitting any color garment featuring extensive circular and oval cutouts exposing the skin underneath. Matching detached arm sleeves with identical cutout patterns. Massive, chunky any color platform boots featuring thick faux-fur trim extending up the calves.
FORMAT: 3/4
CRITICAL: The reference image(s) above show the EXACT appearance of the character(s).</t>
  </si>
  <si>
    <t>https://i.postimg.cc/fTYy4RFs/photo-2026-07-11-04-22-38.jpg</t>
  </si>
  <si>
    <t>STYLE: 
CAMERA_AND_ANGLE: Medium close-up, slight high angle capturing the upper bodies and midsections.
COLOR_AND_LIGHTING: Harsh direct flash, cinematic rim light. High contrast, sharp distinct shadows cast over the bodies. Natural balanced color palette — neutral skin tones with healthy warmth, no color cast.
BACKGROUND_AND_ENVIRONMENT: Dimly lit interior space. Heavy blur and deep bokeh, completely out of focus to isolate the subjects.
FIGURE 1:
Position &amp; Gravity: Seated, leaning forward and diagonally downward. Lower body weight resting heavily upon the lap of Figure 2.
Head &amp; Expression: Head tilted down and to the right. Eyes closed, lips parted, engaged in a close kiss.
Anatomical Mapping: Torso angled inward. Left arm hooked securely around the back of Figure 2's neck. Right hand gently holding Figure 2's jaw and lower face. Left leg elevated, knee sharply bent.
Clothing &amp; Gear: Tight, off-the-shoulder metallic velvet gown featuring deep draped folds and a high thigh slit. Thick, multi-row textured choker necklace.
FIGURE 2:
Position &amp; Gravity: Seated upright, serving as the main physical anchor. Bearing the downward and forward weight of Figure 1.
Head &amp; Expression: Head tilted sharply upward to meet Figure 1. Eyes closed, facial muscles completely relaxed.
Anatomical Mapping: Torso slightly reclined backwards. Right arm tightly circling Figure 1's lower back and waist. Left arm extended downward, hand gripping firmly onto the elevated, bare thigh of Figure 1.
Clothing &amp; Gear: Tailored suit jacket worn over a matching vest, unbuttoned at the top. Accessorized with heavy metallic chains, lapel pins, and earrings.
INTERACTION: Dense physical overlap. Figure 1 anchors its upper body around Figure 2's neck, while Figure 2 stabilizes the core and leg of Figure 1 with a firm grip. Continuous close contact along the torsos, lips, and hands.
FORMAT: 3/4
[CRITICAL: The reference image(s) above show the EXACT appearance of the character(s).]</t>
  </si>
  <si>
    <t>https://i.postimg.cc/5N8yc2GW/5352827564055010436.jpg</t>
  </si>
  <si>
    <t>STYLE: 
CAMERA_AND_ANGLE: Cowboy shot, eye-level camera, straight horizontal axis.
COLOR_AND_LIGHTING: Harsh, cinematic rim lighting from the top left, creating a brilliant, glowing halo effect along the edges of the figures. Deep, warm shadows contrasting heavily with the illuminated edges. Natural balanced color palette — neutral skin tones with healthy warmth, no color cast.
BACKGROUND_AND_ENVIRONMENT: A grand, dimly lit ballroom. The background is heavily blurred with bokeh, showing vague silhouettes of other formal figures and warm, glowing ambient lights. The atmosphere feels heavy and warm, filled with movement.
FIGURE 1:
Position &amp; Gravity: Standing upright on a solid floor, bearing its own weight forward on the balls of its feet while leaning slightly into a structured dance frame. Its back is facing the camera, angled slightly to the left.
Head &amp; Expression: Head turned sharply in profile to the right. Looking directly at Figure 2. The posture of the neck suggests intense, focused attention.
Anatomical Mapping: Left arm extended outward at chest level, hand firmly clasping the hand of Figure 2. Right arm bent, wrapping securely around the waist of Figure 2. Torso held rigid and straight. Legs positioned apart for movement.
Clothing &amp; Gear: An elegant, floor-length creamy white silk satin gown with a luminous, light-reflecting finish. The dress features a softly draped off-the-shoulder neckline, a ruched fitted bodice, and a dramatic high thigh slit that allows the leg to be gracefully exposed. A voluminous, soft white feather boa is draped heavily horizontally across the bare upper back, resting directly on the shoulder blades, with the ends falling behind the back rather than in front. Accessorized with a delicate, minimalist silver pendant necklace, and matching creamy white high heel stilettos. The glossy silk fabric catches soft golden highlights from the ambient light, beautifully contrasting with the light-absorbing matte texture of the fluffy feather boa.
FIGURE 2:
Position &amp; Gravity: Standing upright, facing the camera but angled slightly to the right. Weight rests entirely on its left leg, while the right leg steps forward, toe gently touching the floor.
Head &amp; Expression: Head turned in profile to the left. Looking directly at Figure 1. Lips slightly parted in a relaxed, breathless manner, eyes focused and attentive.
Anatomical Mapping: Right arm extended outward, hand held tightly by Figure 1. Left arm bent upward, hand resting gently on the top of Figure 1's right shoulder. Torso arched slightly backward. Right leg exposed, knee slightly bent.
Clothing &amp; Gear: A breathtaking, highly ornate off-the-shoulder gown in a deep burgundy wine red color. The dress is crafted from layers of sheer, translucent flowing silk and heavy velvet, embellished with intricate, yet strictly confined silver and ruby crystal detailing. The fabric features delicate ruffles and floral-like sheer accents along the neckline and sleeves. The voluminous, semi-transparent sleeves cascade gracefully down the arms. Accessorized with elegant silver and ruby jewelry, including a prominent chest pendant, drooping earrings, and a delicate forehead piece. The ambient light shines through the sheer burgundy fabric, highlighting its ethereal, lightweight quality against the heavy stone backdrop. No excessive visual noise.
INTERACTION: Figure 1's right hand presses firmly into the waist of Figure 2, acting as a physical anchor. Figure 2's left hand rests lightly on Figure 1's shoulder, creating a closed frame. Their extended hands interlock securely, maintaining physical tension that keeps both figures balanced in their pose. The harsh backlight casts deep shadows from Figure 1 directly onto the torso of Figure 2.
FORMAT: 9/16
CRITICAL: The reference image(s) above show the EXACT appearance of the character(s).</t>
  </si>
  <si>
    <t>https://i.postimg.cc/9Fy03QSh/photo-2026-07-11-04-24-29.jpg</t>
  </si>
  <si>
    <t>STYLE: 
CAMERA_AND_ANGLE: Vertical portrait close-up shot. Eye-level camera positioned closely, focusing on the faces and upper torsos of both figures.
COLOR_AND_LIGHTING:
Dramatic chiaroscuro lighting. A strong directional light source from the front-left illuminates the faces and hands, creating high contrast against the surrounding darkness. The palette is desaturated with deep blacks, cool shadows, and high-key facial rendering, allowing specific vibrant colors like  lips to stand out dramatically. Neutral skin tones rendered with natural warmth.
BACKGROUND_AND_ENVIRONMENT:
Deep shadow environment. A non-descript, completely dark background, possibly with a faint hint of an architectural edge on the left, but otherwise pitch black, creating a profound sense of isolation and focus on the subjects. Heavy shallow depth of field.
FIGURE 1:
Position &amp; Gravity: Positioned higher up and behind Figure 2, leaning forward so that its head hangs directly over and behind Figure 2's head. Partial weight of the upper torso may rest against Figure 2.
Head &amp; Expression: Head tilted downward and slightly to the left, looking directly down at Figure 2 with an intense, focused gaze. Expression is serious and unblinking.
Anatomical Mapping: Neck is visible and prominent. Both shoulders are visible, framing Figure 2's head from behind. Arms are not visible, likely resting lower or behind Figure 2.
Clothing &amp; Gear: Dressed in a dark, high-necked garment (like a black turtleneck or high-collar jacket) that blends into the shadows.
FIGURE 2:
​​
Position &amp; Gravity: Positioned below and in front of Figure 1. Head is tilted slightly back and rests just below Figure 1's face, facing forward.
Head &amp; Expression: Gaze is direct and intense toward the viewer. Lips are slightly parted with a neutral, dramatic expression. 
Anatomical Mapping: Neck and upper chest are visible. Both hands are raised to the face, wearing sleek, form-fitting black leather gloves. The figure's left gloved hand (viewer's right) is cupping its own cheek and jawline. 
Clothing &amp; Gear: Dressed in dark, likely black clothing consistent with Figure 1. 
INTERACTION:
Figures 1 and 2 are in an intimate, tight embrace framed by darkness. Figure 1’s face is very close above Figure 2, creating an overshadowing presence. Figure 2’s gloved hands framing its own face provide a direct point of contact and focus, creating depth and framing for its gaze.
FORMAT: 2:3
[CRITICAL: The reference image(s) above show the EXACT appearance of the character(s).]</t>
  </si>
  <si>
    <t>https://i.postimg.cc/7YShvZRd/photo-2026-07-11-04-24-50.jpg</t>
  </si>
  <si>
    <t>STYLE: 
CAMERA_AND_ANGLE: A split-screen collage layout featuring two distinct panels (left and right). Both panels use a medium shot, slightly high angle.
COLOR_AND_LIGHTING: Harsh direct front flash imitating paparazzi photography, creating sharp, distinct drop shadows behind the figure. Deep, cinematic contrast with a dark, moody color grading. The light specifically catches and reflects off sequins, crystals, and bead embellishments. Natural balanced color palette for skin tones.
BACKGROUND_AND_ENVIRONMENT: A blurred, chaotic red carpet event. Out-of-focus silhouettes of photographers and bright bokeh bursts of camera flashes in the background. The atmosphere feels exclusive and charged with energy.
FIGURE 1 (Left Panel):
Position &amp; Gravity: Standing playfully, leaning slightly forward with hips pushed back. Weight shifted to the left leg.
Head &amp; Expression: Head tilted slightly down but looking up at the camera through the lashes. A coy, flirty smile, lips slightly parted.
Anatomical Mapping: Left arm bent, fingers resting lightly against the chin/lips in a delicate gesture. Right arm bent back, hand resting on the hip. Torso angled slightly sideways.
Clothing &amp; Gear: Strapless icy blue and silver evening gown with a plunging neckline. The bodice and sheer skirt overlay are heavily encrusted with sparkling crystal and bead embellishments. A voluminous, lustrous satin cape in a matching light blue shade drapes over the arms.
FIGURE 2 (Right Panel - Same Character):
Position &amp; Gravity: Standing squarely to the camera, weight shifted heavily onto one leg to emphasize the hip curve.
Head &amp; Expression: Head held high, looking straight into the lens. A confident, smoldering, and highly seductive expression. Eyes narrowed slightly against the flash.
Anatomical Mapping: One leg extended forward through the high side slit of the gown. One hand resting on the exposed thigh, the other hand elegantly tossing the satin cape back over the shoulder to reveal the dress's silhouette.
Clothing &amp; Gear: Strapless icy blue and silver evening gown with a plunging neckline and a high side slit. Heavily encrusted with sparkling crystal and bead embellishments. The voluminous satin cape cascades dramatically into a sweeping train adorned with three-dimensional floral appliques and embroidered branch motifs. Strappy silver heels. Elaborate shimmering jewelry.
INTERACTION: No interaction between panels; each panel functions as an isolated portrait of the same figure in different poses.
FORMAT: 4/3
CRITICAL: The reference image above shows the EXACT pose for the Left Panel. Generate a two-panel split-screen image.</t>
  </si>
  <si>
    <t>https://i.postimg.cc/hPVvFtYw/photo-2026-07-11-04-24-53.jpg</t>
  </si>
  <si>
    <t>STYLE: 
CAMERA_AND_ANGLE: A split-screen collage layout featuring two distinct panels (left and right). Both panels use a medium shot, eye-level camera angle.
COLOR_AND_LIGHTING: Harsh direct front flash imitating paparazzi photography, creating sharp, distinct drop shadows behind the figure. Deep, cinematic contrast with a dark, moody color grading. The light specifically catches and reflects off metallic chains. Natural balanced color palette for skin tones.
BACKGROUND_AND_ENVIRONMENT: A blurred, chaotic red carpet event. Out-of-focus silhouettes of photographers and bright bokeh bursts of camera flashes in the background. The atmosphere feels exclusive and charged with energy.
FIGURE 1 (Left Panel):
Position &amp; Gravity: Standing in a relaxed, confident pose on the red carpet. Weight shifted slightly onto the right leg.
Head &amp; Expression: Head turned slightly toward the camera. A cool, aloof expression, lips pressed in a slight smirk, eyes half-closed against the bright flashes.
Anatomical Mapping: Left hand tucked casually into the trouser pocket. Right hand adjusting the lapel of the blazer. Shoulders relaxed but broad.
Clothing &amp; Gear: Tailored black suit styled with an avant-garde, dark romantic aesthetic. Black blazer with an open front design. Intricate silver body chains drape heavily across the exposed chest, anchored by ornate metallic pendants. Small silver star embellishments on the front lapels. Matching black dress trousers.
FIGURE 2 (Right Panel - Same Character):
Position &amp; Gravity: Standing with its back turned completely to the camera, looking over its left shoulder. Weight evenly distributed on the red carpet.
Head &amp; Expression: Head turned sharply in profile to the left. A sharp, piercing side-eye directed at the lens, jawline prominent.
Anatomical Mapping: Both arms hanging relaxed at the sides, slightly bent. The twisting motion of the torso highlights the back muscles and the drape of the clothing.
Clothing &amp; Gear: Tailored black suit. The blazer features a dramatic, wide cutout that entirely exposes the back. Intricate silver body chains cascade heavily down the exposed skin, catching the harsh flash. Matching black dress trousers.
INTERACTION: No interaction between panels; each panel functions as an isolated portrait of the same figure in different poses.
FORMAT: 4/3
CRITICAL: The reference image(s) above show the EXACT appearance of the character. Generate a two-panel split-screen image.</t>
  </si>
  <si>
    <t>https://i.postimg.cc/TYn183sN/photo-2026-07-11-04-24-56.jpg</t>
  </si>
  <si>
    <t>STYLE: 
CAMERA_AND_ANGLE: Medium shot, eye-level. Slightly tilted up to emphasize the glamorous atmosphere.
COLOR_AND_LIGHTING: Harsh direct front flash imitating paparazzi photography, creating sharp, distinct drop shadows behind the figures. Deep, cinematic contrast with a dark, moody color grading. The light specifically catches and reflects off metallic chains and sequins. Natural balanced color palette for skin tones.
BACKGROUND_AND_ENVIRONMENT: A blurred, chaotic red carpet event. Out-of-focus silhouettes of photographers and bright bokeh bursts of camera flashes in the background. The atmosphere feels exclusive and charged with energy.
FIGURE 1:
Position &amp; Gravity: Standing in a semi-profile stance, angled slightly away from the camera but turning the upper body toward Figure 2. Weight grounded firmly on both legs.
Head &amp; Expression: Head tilted down slightly, maintaining intense, locked eye contact with Figure 2. Expression is heavy-lidded, calm, and highly intimate.
Anatomical Mapping: Torso angled toward Figure 2. Left arm wrapped firmly around Figure 2's lower back. Right hand resting near Figure 2's hip.
Clothing &amp; Gear: Tailored black suit styled with an avant-garde, dark romantic aesthetic. Black blazer with an open front design and a dramatic cutout entirely opening the back. Intricate silver body chains drape across the front opening and cascade heavily through the back cutout, anchored by ornate metallic pendants. Small silver star embellishments on the front lapels. Matching black dress trousers.
FIGURE 2:
Position &amp; Gravity: Standing squarely, leaning heavily into Figure 1's space, shifting weight onto the leg closest to Figure 1.
Head &amp; Expression: Head tilted slightly up, returning the intense gaze of Figure 1. Lips slightly parted, a deeply focused and intimate expression, completely ignoring the surrounding environment.
Anatomical Mapping: Chest and hips pressed close to Figure 1. Left hand resting flat against Figure 1's chest, right at the edge of the open blazer. Right arm draped up to rest lightly on Figure 1's shoulder.
Clothing &amp; Gear: Form-fitting, dark burgundy evening gown heavily encrusted with a scatter of sequins that catch the harsh camera flashes, creating bright specular highlights. The fabric gathers tightly at the waist, emphasizing the silhouette.
INTERACTION: The figures are pressed closely together, chest-to-chest, creating a highly charged, private moment in a public space. Figure 1's arm secures Figure 2's waist, while Figure 2's hands rest intimately on Figure 1's exposed chest and shoulder. Shadows from Figure 1 fall slightly onto Figure 2 due to the flash.
FORMAT: 3/4
CRITICAL: The reference image(s) above show the EXACT appearance of the character(s).</t>
  </si>
  <si>
    <t>https://i.postimg.cc/MK1HkpLF/photo-2026-07-11-04-25-56.jpg</t>
  </si>
  <si>
    <t>STYLE: 
CAMERA_AND_ANGLE: Medium shot, slightly high angle looking down at the figures.
COLOR_AND_LIGHTING: Soft diffused overhead light filtering through glass. Muted earthy palette, desaturated greens and browns, stark white contrast. Natural balanced color palette — neutral skin tones with healthy warmth, no color cast. Soft, gentle shadows.
BACKGROUND_AND_ENVIRONMENT: Abandoned vintage glasshouse. Tall vertical dirty glass panes with dark metal frames. Dried vines hanging from the ceiling. Tall dry grass, scattered dead autumn leaves on the ground. A small wrapped parcel tied with string resting on the leaves. Melancholic, quiet atmosphere with soft bokeh in the deep background.
FIGURE 1:
Position &amp; Gravity: Sitting on a low, ornate stone bench. Weight settled entirely on the hips. Torso leaning forward slightly.
Head &amp; Expression: Head tilted down, looking directly at Figure 2. Soft, relaxed eyes, closed mouth, gentle expression.
Anatomical Mapping: Right arm extended downward, hand resting flat on the stone bench to support its weight. Left arm reaching down towards Figure 2. Legs bent, right knee slightly raised.
Clothing &amp; Gear: Voluminous white dress with off-the-shoulder puffed sleeves, ruffled neckline bodice, and an eyelet lace skirt. The fabric drapes heavily over the edge of the stone bench and pools around the legs.
FIGURE 2:
Position &amp; Gravity: Sitting on the ground covered in leaves, leaning backward. Weight distributed between the ground and resting against Figure 1.
Head &amp; Expression: Head tilted far back, looking directly up at Figure 1. Calm, attentive expression with relaxed eyes.
Anatomical Mapping: Right arm bent, holding an open book resting on the lap. Left arm relaxed near the waist, fingers lightly supporting the book's edge. Legs extended forward, slightly bent at the knees.
Clothing &amp; Gear: White button-down shirt with rolled-up sleeves, a dark tailored vest left unbuttoned at the top, and dark trousers.
INTERACTION: Figure 2 leans its back and head heavily against Figure 1's legs. Figure 1's left hand rests gently on Figure 2's left shoulder.
FORMAT: 4/3
CRITICAL: The reference image(s) above show the EXACT appearance of the character(s).</t>
  </si>
  <si>
    <t>https://i.postimg.cc/CLb5yx2m/photo-2026-07-11-04-26-37.jpg</t>
  </si>
  <si>
    <t>STYLE: 
CAMERA_AND_ANGLE: Full body shot, slightly high angle looking down at the kneeling figure, establishing a sense of vulnerability.
COLOR_AND_LIGHTING: Ethereal and highly dramatic lighting. Harsh direct light rays piercing from the side, imitating golden hour sun through stained glass. Cinematic rim light on the figure's silhouette. Deep, rich shadows creating intense contrast. Natural balanced color palette — neutral skin tones with healthy warmth, glowing under the light.
BACKGROUND_AND_ENVIRONMENT: Ornate Catholic church interior. Intricate Gothic stone arches and carved wood in the background. Shallow depth of field, background in soft bokeh. Thick dust motes dancing heavily in the light rays. Sacred, heavy, and quiet atmosphere.
FIGURE 1:
Position &amp; Gravity: Kneeling heavily on the cold stone floor. Weight rests entirely on the shins and knees, thighs slightly apart. Torso held upright, leaning slightly back.
Head &amp; Expression: Head tilted slightly up, gazing directly at the viewer. A soft, alluring smirk. Eyes relaxed and slightly heavy-lidded.
Anatomical Mapping: Both arms raised gracefully above the head. Right hand loosely gripping the left wrist. Left hand completely relaxed, fingers delicately curled in the air. Knees planted firmly on the floor.
Clothing &amp; Gear: Form-fitting black dress styled as a corrupted nun's habit, featuring extreme, high side slits that completely expose the legs. The dark fabric pools and gathers heavily between the thighs on the stone floor. A stark white traditional nun's collar (wimple) tightly surrounds the neck and drapes over the upper chest. The bodice features delicate red lace trim and a subtle cross motif. A simple silver cross pendant rests against the white fabric. Small, smooth black horns protrude from the head. Large, leathery black wings extend from the back. A very thin, whip-like black tail ending in a distinct spade-like heart shape rests curled on the floor beside the legs.
FORMAT: 3/4</t>
  </si>
  <si>
    <t>https://i.postimg.cc/Jz2bTQ28/photo-2026-07-11-05-18-22.jpg</t>
  </si>
  <si>
    <t>STYLE: 
CAMERA_AND_ANGLE: Close-up, slightly low angle. Eye-level perspective but looking slightly up at the figure to emphasize presence.
COLOR_AND_LIGHTING:
Heavy, atmospheric cinematic lighting with a deep, moody aesthetic. Thick volumetric fog and soft haze fill the space, creating intense depth. Dramatic, glowing god rays pierce diagonally from the upper right, illuminating the dust motes in the air. The light passes through off-screen stained glass, casting subtle, prismatic rainbow reflections (chromatic aberration) onto the stone floor and the edges of the figures. Deep, enveloping shadows pool in the corners, with a strong vignette effect darkening the edges of the frame to draw intense focus to the center. Natural balanced color palette — neutral skin tones with healthy warmth, contrasting with the cool, dark ambiance of the church.
BACKGROUND_AND_ENVIRONMENT: Ornate Catholic church interior. Intricate Gothic stone arches and carved wood in the background. Shallow depth of field, background in soft bokeh. Thick dust motes dancing heavily in the light rays. Sacred, heavy, and quiet atmosphere.
FIGURE 1:
Position &amp; Gravity: Standing upright but leaning slightly forward over a heavy wooden lectern. Upper body weight supported by the elbows resting firmly on the wood.
Head &amp; Expression: Head tilted down, intensely focused on an open, heavy antique book resting on the lectern. Eyes narrowed slightly in deep concentration. Lips pressed firmly together in quiet devotion.
Anatomical Mapping: Torso hunched slightly forward. Left arm bent, elbow resting on the lectern, fingers tightly gripping the edge of the thick parchment pages. Right arm bent, hand hovering just above the page, index finger tracing the text as if reading a heavy, ancient script.
Clothing &amp; Gear: Traditional modern Catholic priest attire. Crisp, fitted black cassock. Stark white Roman collar tightly fitted around the neck. The heavy black fabric features subtle folds that catch the golden rim light. A silver chain with a heavy cross hangs from the neck, dangling slightly forward due to the lean.
FORMAT: 3/4</t>
  </si>
  <si>
    <t>https://i.postimg.cc/C1jkxpLq/photo-2026-07-11-05-18-23.jpg</t>
  </si>
  <si>
    <t>STYLE:  
CAMERA_AND_ANGLE: Medium shot, slight low angle. Dutch angle tilted slightly to the right to enhance the dramatic tension.
COLOR_AND_LIGHTING: Heavy, atmospheric cinematic lighting with a deep, moody aesthetic. Thick volumetric fog and soft haze fill the space, creating intense depth. Dramatic, glowing god rays pierce diagonally from the upper right, illuminating the dust motes in the air. The light passes through off-screen stained glass, casting subtle, prismatic rainbow reflections (chromatic aberration) onto the stone floor and the edges of the figures. Deep, enveloping shadows pool in the corners, with a strong vignette effect darkening the edges of the frame to draw intense focus to the center. Natural balanced color palette — neutral skin tones with healthy warmth, contrasting with the cool, dark ambiance of the church.
BACKGROUND_AND_ENVIRONMENT: Ornate Catholic church interior. Intricate Gothic stone arches and a large window frame in the background. Shallow depth of field, background in soft bokeh. Sacred, heavy, and quiet atmosphere.
FIGURE 1:
​
Position &amp; Gravity: Sitting elevated on a stone altar or raised platform. Weight resting firmly on the surface, legs draped casually off the edge.
Head &amp; Expression: Head tilted down, looking intently at Figure 2. A soft, alluring smirk. Eyes relaxed and slightly heavy-lidded.
Anatomical Mapping: Torso leaning slightly back. Left arm resting relaxed on the lap. Right arm extended forward, hand gently resting on the back of Figure 2's head, fingers lightly tangled in the hair.
Clothing &amp; Gear: Form-fitting black dress styled as a corrupted nun's habit, featuring extreme, high side slits that completely expose the legs. A stark white traditional nun's collar (wimple) tightly surrounds the neck and drapes over the upper chest. The bodice features delicate red lace trim and a subtle cross motif. A simple silver cross pendant rests against the white fabric. Small, smooth black horns protrude from the head. Large, leathery black wings extend from the back. A very thin, whip-like black tail ending in a distinct spade-like heart shape hangs down over the edge of the platform.
FIGURE 2:
Reference
Position &amp; Gravity: Kneeling on the stone floor in front of Figure 1. Weight resting heavily on the shins and knees.
Head &amp; Expression: Head bowed, face buried against Figure 1's left hand. Eyes closed in deep reverence or conflict. Lips pressed against the back of Figure 1's hand.
Anatomical Mapping: Torso hunched forward, leaning heavily into Figure 1's space. Left arm bent, holding Figure 1's left hand steady. Right arm clutching the heavy fabric of Figure 1's dress near the knee.
Clothing &amp; Gear: Traditional modern Catholic priest attire. Crisp, fitted black cassock. Stark white Roman collar tightly fitted around the neck. The heavy black fabric features subtle folds that catch the light. A silver chain with a heavy cross hangs from the neck, resting against the knee of Figure 1.
INTERACTION: Figure 2 is physically lower, kneeling and leaning into Figure 1. Figure 2's face is pressed into Figure 1's hand, while Figure 2's own hands grip Figure 1's hand and clothing. Figure 1 physically touches the top of Figure 2's head. Figure 1 casts a deep shadow over Figure 2's kneeling form.
FORMAT: 3/4
CRITICAL: The reference images shows the EXACT appearance of the characters.</t>
  </si>
  <si>
    <t>https://i.postimg.cc/c4fCqLzT/photo-2026-07-11-04-28-11.jpg</t>
  </si>
  <si>
    <t>STYLE: 
CAMERA_AND_ANGLE: Full body shot, eye-level camera, straight perspective.
COLOR_AND_LIGHTING: Monochromatic, pure black and white. High contrast vintage studio lighting. Harsh, direct spotlight hitting the front of the figure, casting deep, sharp shadows on the left side of the prop and the backdrop.
BACKGROUND_AND_ENVIRONMENT: A theatrical studio set. A large, solid crescent moon prop with a textured, mottled surface. A flat, dark backdrop immediately behind the prop, heavily speckled with crisp white dots mimicking a starry night sky. Entire scene in sharp focus.
FIGURE 1:
Position &amp; Gravity: Seated on the inner lower curve of the crescent moon prop. Weight supported entirely by the hips and upper thighs resting firmly on the prop's surface.
Head &amp; Expression: Head tilted slightly back and turned to the side, captured in sharp profile. Eyes softly closed, lips slightly parted. A serene, distant expression.
Anatomical Mapping: Torso leaning back slightly. Right arm raised elegantly overhead, hand lightly grasping the upper inner tip of the crescent moon. Left arm extended downward and outward, fingers delicately pinching and lifting the edge of the skirt fabric. Right leg bent at the knee. Left leg extended downward, crossed slightly behind the right leg.
Clothing &amp; Gear: A vintage-style, sleeveless flowing gown. The bodice is fitted with intricate lace detailing and a prominent fabric bow at the center chest. Voluminous, sheer, ruffled skirt heavily draped over the moon prop. Pointed high-heeled shoes. A thin bracelet on the left wrist.
FORMAT: 3/4
CRITICAL: The reference image shows the EXACT appearance of the character.</t>
  </si>
  <si>
    <t>https://i.postimg.cc/nVyrwD3y/photo-2026-07-11-04-29-10.jpg</t>
  </si>
  <si>
    <t>STYLE: 
CAMERA_AND_ANGLE: Full body shot, low angle perspective. Eye-level with the motorcycle seat.
COLOR_AND_LIGHTING: Harsh direct flash lighting imitating a nighttime street photo. Deep, sharp shadows cast directly onto the motorcycle frame. High contrast. Natural balanced color palette — neutral skin tones with healthy warmth, no color cast.
BACKGROUND_AND_ENVIRONMENT: Empty nighttime highway. Dark background with blurred, distant streetlights creating a subtle bokeh effect. Crisp night air atmosphere.
FIGURE 1:
Position &amp; Gravity: Sitting sideways on the seat of a heavy street motorcycle. The main body weight rests firmly on the bike seat, while the left leg is extended straight down, anchoring partial weight onto the pavement.
Head &amp; Expression: Head tilted slightly forward and down. Looking directly at the viewer with a playful, open-mouthed smile. Eyes relaxed. 
Anatomical Mapping: Torso leaning slightly forward. Right arm extended downward, hand resting flat against the motorcycle's fuel tank to brace the posture. Left arm positioned behind the torso, hand gripping the rear tail fairing of the bike. Left leg extended straight down to the ground. Right leg bent, resting against the side chassis of the motorcycle.
Clothing &amp; Gear: The outfit is an edgy, all-black ensemble centered around a satin-like slip dress featuring spaghetti straps, ruched detailing, and an asymmetrical hemline. Layered over the dress is a structured, black leather blazer with classic lapels and front flap pockets. The look is grounded by tall, chunky platform boots detailed with full-length laces and multiple buckle straps. The combination of smooth fabric, tough leather, and heavy footwear creates a striking, grunge-inspired aesthetic.
FORMAT: 9/16</t>
  </si>
  <si>
    <t>https://i.postimg.cc/PfgJFwS0/photo-2026-07-11-04-30-30.jpg</t>
  </si>
  <si>
    <t>STYLE: 
CAMERA_AND_ANGLE: Medium close-up, eye-level camera, capturing the heads and upper torsos of both figures.
COLOR_AND_LIGHTING: Cinematic golden hour lighting. A strong, warm, directional light source coming from the top right, casting sharp, dramatic, yet soft-edged shadows across the figures (chiaroscuro effect). Rich, glowing amber and peach highlights contrasting with deep, cool, desaturated violet shadows in the unlit areas. A subtle, luminous subsurface scattering effect on the skin.
BACKGROUND_AND_ENVIRONMENT: A dimly lit, cozy interior space. The background is beautifully blurred (heavy bokeh) with floating, glowing dust motes catching the sunlight. A warm, intimate, and cinematic atmosphere.
FIGURE 1:
Position &amp; Gravity: Standing firmly upright, serving as a solid support for Figure 2. Weight distributed evenly on unseen legs.
Head &amp; Expression: Head angled downward, looking fondly toward Figure 2. A soft, warm, and highly amused smile, eyes relaxed with a gentle, affectionate gaze.
Anatomical Mapping: Torso straight and highly muscular. Left arm resting down at its side. Right arm extending downward, partially out of frame.
Clothing &amp; Gear: Tight-fitting short-sleeve t-shirt stretching tightly across a broad, muscular chest. Fabric pulls and creases dramatically around the pectoral muscles.
FIGURE 2:
Position &amp; Gravity: Leaning heavily into Figure 1, burying its face directly into Figure 1's chest. Weight is shifted completely forward, supported entirely by Figure 1.
Head &amp; Expression: Head tilted slightly upward. Eyes closed in a relaxed, highly satisfied, and deeply smug smile. The cheek is visibly squished and flattened against Figure 1's chest.
Anatomical Mapping: Torso angled upward and pressed flush against Figure 1. Left arm bent, tucked closely against Figure 1's side. Right arm extending downward out of frame. Shoulders relaxed.
Clothing &amp; Gear: Bare shoulders visible, simple loose fabric draped across the back and lower torso.
INTERACTION: Figure 2 buries its face into Figure 1, with its cheek visibly squished and pressing deeply into the firm pectoral muscle of Figure 1. This intense physical pressure dramatically compresses the fabric of Figure 1's shirt. Figure 1 looks down at Figure 2, acknowledging the heavy physical closeness.
FORMAT: 3/4
CRITICAL: The reference image(s) above show the EXACT appearance of the character(s).</t>
  </si>
  <si>
    <t>https://i.postimg.cc/05TjHwVt/photo-2026-07-11-04-30-50.jpg</t>
  </si>
  <si>
    <t>STYLE: 
CAMERA_AND_ANGLE: Cowboy shot, eye-level camera, straight perspective.
COLOR_AND_LIGHTING: Dramatic chiaroscuro lighting. Strong, directional key light from the upper left cutting through deep, rich shadows. High contrast, crushed blacks, and glowing, luminous highlights on the metallic elements. Cinematic color grading with a slightly desaturated, moody palette. Natural balanced color palette for the skin — neutral skin tones with healthy warmth, avoiding any unwanted color cast.
BACKGROUND_AND_ENVIRONMENT: Ethereal and chaotic magical space. Swirling, abstract folds of fabric and floral-like structures floating in the air. Soft bokeh effect in the background with floating dust motes and crisp, sparkling atmospheric particles.
FIGURE 1:
Position &amp; Gravity: Standing firmly on an unseen solid surface, leaning the upper torso slightly backward to counterbalance the heavy tension of the drawn bowstring. The physical weight is grounded through the lower body to maintain equilibrium against the pull of the weapon.
Head &amp; Expression: Head tilted slightly down and turned toward the left shoulder. Eyes focused sharply and steadily down the line of the arrow. Lips softly parted, face completely relaxed but conveying intense, quiet concentration.
Anatomical Mapping: Torso twisted slightly away from the viewer. Left arm extended straight forward and slightly angled down, hand wrapped tightly around the center grip of the bow. Right arm pulled back sharply, elbow raised high and pointing backward, fingers anchoring the bowstring and arrow nock near the right collarbone. Large, heavily feathered wings extend outward and upward from the shoulder blades.
Clothing &amp; Gear: Intricate, multi-layered fantasy gown featuring a structured, heavily ornamented bodice with sculptural metallic filigree. Voluminous, detached sleeves made of ruffled, sheer, and silky draped fabrics. Adorned with thick metallic bracelets and delicate, glowing geometric halo-like rings hovering behind the head. Wielding a massive, extravagantly detailed recurve bow covered in swirling, carved metallic reliefs and holding a single slender arrow.
FORMAT: 3/4
CRITICAL: The reference image(s) above show the EXACT appearance of the character(s).</t>
  </si>
  <si>
    <t>https://i.postimg.cc/7PFhQ2KK/photo-2026-07-11-04-30-52.jpg</t>
  </si>
  <si>
    <t>STYLE: 
CAMERA_AND_ANGLE: Cowboy shot, eye-level camera, straight perspective.
COLOR_AND_LIGHTING: Dramatic chiaroscuro lighting. Strong, directional key light from the upper left cutting through deep, rich shadows. High contrast, crushed blacks, and glowing, luminous highlights on the metallic elements. Cinematic color grading with a slightly desaturated, moody palette. Natural balanced color palette for the skin — neutral skin tones with healthy warmth, avoiding any unwanted color cast.
BACKGROUND_AND_ENVIRONMENT: Ethereal and chaotic magical space. Swirling, abstract folds of fabric and floral-like structures floating in the air. Soft bokeh effect in the background with floating dust motes and crisp, sparkling atmospheric particles.
FIGURE 1:
Position &amp; Gravity: Standing firmly on an unseen solid surface, leaning the upper torso slightly backward to counterbalance the heavy tension of the drawn bowstring. The physical weight is grounded through the lower body to maintain equilibrium against the pull of the weapon.
Head &amp; Expression: Head tilted slightly down and turned toward the left shoulder. Eyes focused sharply and steadily down the line of the arrow. Lips softly parted, face completely relaxed but conveying intense, quiet concentration.
Anatomical Mapping: Torso twisted slightly away from the viewer. Left arm extended straight forward and slightly angled down, hand wrapped tightly around the center grip of the bow. Right arm pulled back sharply, elbow raised high and pointing backward, fingers anchoring the bowstring and arrow nock near the right collarbone. Large, heavily feathered wings extend outward and upward from the shoulder blades.
Clothing &amp; Gear: Bare-chested, exposing a highly defined, muscular upper body with smooth, glowing skin. The lower body is draped in heavy, flowing white silk fabrics that sit low on the hips, secured by an intricate, asymmetrical golden belt with engraved celestial motifs. A sheer, gossamer capelet is loosely pinned to one shoulder with a massive ornate golden broach, the fabric trailing down the back and catching the wind. Thick, sculpted gold bracers wrap around the forearms, and a delicate, floating geometric halo rests just above the head. Enormous, majestic feathered wings extend fully from the bare shoulder blades..
FORMAT: 3/4
CRITICAL: The reference image(s) above show the EXACT appearance of the character(s).</t>
  </si>
  <si>
    <t>https://i.postimg.cc/VsxvHCKR/photo-2026-07-11-04-31-40.jpg</t>
  </si>
  <si>
    <t>STYLE: 
CAMERA_AND_ANGLE: Close-up, eye-level camera.
COLOR_AND_LIGHTING: Harsh direct on-camera flash. Heavy vintage film processing, intense film grain, slight chromatic aberration, and faded retro color grading. Deep, sharp shadows cast directly behind the subjects.
BACKGROUND_AND_ENVIRONMENT: Dark, obscured nighttime environment. Classic architectural elements featuring a carved stone pillar in the background. Softened focus due to heavy film grain.
FIGURE 1:
*   Position &amp; Gravity: Positioned in the immediate foreground, sitting firmly and bearing its own weight.
*   Head &amp; Expression: Head facing directly forward, mouth slightly open showing teeth.
*   Anatomical Mapping: Torso occupies the left and center foreground.
*   Clothing &amp; Gear: Natural patterned fur (Tiger).
FIGURE 2:
*   Position &amp; Gravity: Positioned closely behind and to the right of Figure 1, leaning slightly forward.
*   Head &amp; Expression: Head facing the camera directly, relaxed lips, steady and focused gaze.
*   Anatomical Mapping: Torso angled slightly. Left arm draped diagonally across the frame, resting closely against Figure 1's back.
*   Clothing &amp; Gear: Sheer, shimmering gathered fabric draped off the shoulder. Accessorized with small metallic earrings.
INTERACTION: Figure 2 is actively embracing Figure 1. Figure 2's left arm wraps tightly around Figure 1's back in a close, affectionate hug, bringing their bodies into direct contact. Figure 2 leans their weight slightly against Figure 1's side.
FORMAT: 3/4
CRITICAL: The reference image(s) above show the EXACT appearance of the character(s).
NEGATIVE PROMPT:
photorealism, hyperrealism, 3d render, octane render, raw photograph, realistic skin pores, cinematic photography, flat colors, cel shading, thick ink outlines, western comic style, exaggerated anime proportions, overstylized cartoon, bad anatomy, deformed facial features, asymmetrical eyes, broken teeth, malformed fangs, poorly drawn hands, extra digits, fused fingers, unnatural joints, uncanny valley, plastic skin texture, dirty makeup, messy rendering, over-saturation, blurry foreground, jpeg artifacts, text, signature, watermark, borders, cropped frame.</t>
  </si>
  <si>
    <t>https://i.postimg.cc/8k2cn6Zm/photo-2026-07-11-04-32-04.jpg</t>
  </si>
  <si>
    <t>STYLE: 
CAMERA_AND_ANGLE: Eye-level camera, medium close-up for the central composition, flat 2D perspective for the surrounding graphical elements.
COLOR_AND_LIGHTING: Soft, diffused studio lighting on the figures with gentle shadows. High contrast between the figures and the vibrant graphical background. Natural balanced color palette — neutral skin tones with healthy warmth, no color cast. Bold primary colors (pink, blue, white) in the surrounding graphics.
BACKGROUND_AND_ENVIRONMENT: A flat, 2D graphic design background consisting of a bright pastel pink surface covered in a white halftone dot pattern. The space is heavily decorated with Y2K aesthetic digital stickers and text: a pixelated bright blue text reading "Star Girl" at the top, a spiky white speech bubble saying "OMG", retro desktop icons aligned vertically on the left (folder, lip gloss, monitor, recycle bin), pixelated blue text "XOXO" at the bottom left, various small pixel art stickers scattered around the central figure (pink bows, sparkles, a flip phone, cherries, a heart), a pink rectangular box with white text, and large black pixel text "NO.1". Two retro computer UI windows are layered on the right side: the top is an MS Paint interface, the bottom is a Windows Help dialog box.
FIGURE 1:
Position &amp; Gravity: Standing upright, positioned centrally in the composition, serving as the base layer of the collage.
Head &amp; Expression: Head tilted slightly upward. Eyes looking away towards the right side of the frame with a relaxed, detached gaze. Lips parted slightly, blowing a small pink bubblegum bubble.
Anatomical Mapping: Torso facing forward. Shoulders relaxed. Arms are largely out of frame, serving as a stable base for the portrait.
Clothing &amp; Gear: Fitted white baby tee with a small rhinestone graphic, layered with a chunky silver heart necklace. A plaid pleated mini skirt is barely visible at the bottom edge. Chunky silver and pink over-ear headphones rest loosely around its neck.
FIGURE 2:
Position &amp; Gravity: A 2D graphic cutout layered in the bottom left foreground, cleanly cropped at the mid-chest, floating without physical grounding over the background.
Head &amp; Expression: Head tilted down and towards the left. Eyes looking downwards. Lips parted slightly, popping a pink bubblegum bubble.
Anatomical Mapping: Torso angled slightly to the right. Right arm raised, fingers delicately touching the edge of the headphones. Left arm mostly out of frame.
Clothing &amp; Gear: Identical attire: fitted white baby tee, silver heart necklace, and chunky headphones resting around the neck.
FIGURE 3:
Position &amp; Gravity: Positioned firmly inside the borders of the top retro MS Paint UI window on the right side.
Head &amp; Expression: Head held straight, facing directly forward. Eyes looking straight ahead with a neutral expression.
Anatomical Mapping: Torso facing squarely forward. Arms out of frame within the cropped window.
Clothing &amp; Gear: Identical attire (baby tee, necklace), but the pink and silver headphones are worn actively over its ears.
FIGURE 4:
Position &amp; Gravity: Positioned firmly inside the borders of the bottom retro Windows Help UI window on the right side.
Head &amp; Expression: Head angled slightly to the right, eyes looking straight ahead. Soft, playful smirk.
Anatomical Mapping: Torso facing forward. Arms out of frame within the cropped window.
Clothing &amp; Gear: Identical attire: white baby tee, necklace, headphones resting around the neck.
INTERACTION: The figures do not physically interact with one another; they are isolated graphical elements in a layered collage. Figure 1 acts as the central anchor, while Figure 2 overlaps Figure 1's lower left side as a 2D cutout. Figures 3 and 4 are contained entirely within their respective graphic UI windows on the right.
FORMAT: 3/4
CRITICAL: The reference image(s) above show the EXACT appearance of the character(s).</t>
  </si>
  <si>
    <t>https://i.postimg.cc/zDsvPgxn/photo-2026-07-11-04-32-06.jpg</t>
  </si>
  <si>
    <t>STYLE: 
CAMERA_AND_ANGLE: Eye-level camera, medium close-up for the central composition, flat 2D perspective for the surrounding graphical elements.
COLOR_AND_LIGHTING: Soft, diffused studio lighting on the figures with gentle shadows. High contrast between the figures and the vibrant graphical background. Natural balanced color palette — neutral skin tones with healthy warmth, no color cast. Bold primary colors (blue, red, white) in the surrounding graphics.
BACKGROUND_AND_ENVIRONMENT: A flat, 2D graphic design background consisting of a bright blue surface covered in a black halftone dot pattern. The space is heavily decorated with Y2K aesthetic digital stickers and text: a pixelated dark red text reading "Star Boy" at the top, a spiky light blue speech bubble saying "WOW", retro desktop icons aligned vertically on the left (folder, paint palette, monitor, recycle bin), pixelated red text "GOOD LUCK IN EVERYTHING" at the bottom left, various small pixel art stickers scattered around the central figure (red bows, stars, a vinyl record, cherries, an envelope), a red rectangular box with white text, and large black pixel text "NO.1". Two retro computer UI windows are layered on the right side: the top is an MS Paint interface, the bottom is a Windows Help dialog box.
FIGURE 1:
Position &amp; Gravity: Standing upright, positioned centrally in the composition, serving as the base layer of the collage.
Head &amp; Expression: Head tilted slightly upward. Eyes looking away towards the right side of the frame with a relaxed, detached gaze. Lips parted slightly, holding a thin white stick between them.
Anatomical Mapping: Torso facing forward. Shoulders relaxed. Arms are largely out of frame, serving as a stable base for the portrait.
Clothing &amp; Gear: Dark tailored blazer layered over a light blue collared button-up shirt and a dark red patterned tie. Silver and black over-ear headphones rest loosely around its neck.
FIGURE 2:
Position &amp; Gravity: A 2D graphic cutout layered in the bottom left foreground, cleanly cropped at the mid-chest, floating without physical grounding over the background.
Head &amp; Expression: Head tilted down and towards the left. Eyes looking downwards. Lips parted, holding a thin white stick.
Anatomical Mapping: Torso angled slightly to the right. Right arm raised, fingers delicately pinching the white stick resting in its mouth. Left arm mostly out of frame.
Clothing &amp; Gear: Identical attire: dark blazer, light blue shirt, red tie, and headphones resting around the neck.
FIGURE 3:
Position &amp; Gravity: Positioned firmly inside the borders of the top retro MS Paint UI window on the right side.
Head &amp; Expression: Head held straight, facing directly forward. Eyes looking straight ahead with a neutral expression. Holding a thin white stick in its mouth.
Anatomical Mapping: Torso facing squarely forward. Arms out of frame within the cropped window.
Clothing &amp; Gear: Identical attire (blazer, blue shirt, red tie), but the headphones are worn actively over its ears.
FIGURE 4:
Position &amp; Gravity: Positioned firmly inside the borders of the bottom retro Windows Help UI window on the right side.
Head &amp; Expression: Head angled slightly to the right, eyes looking straight ahead. Neutral expression.
Anatomical Mapping: Torso facing forward. Arms out of frame within the cropped window.
Clothing &amp; Gear: Identical attire: dark blazer, blue shirt, red tie, headphones resting around the neck.
INTERACTION: 
The figures do not physically interact with one another; they are isolated graphical elements in a layered collage. Figure 1 acts as the central anchor, while Figure 2 overlaps Figure 1's lower left side as a 2D cutout. Figures 3 and 4 are contained entirely within their respective graphic UI windows on the right. 
FORMAT: 3/4
[CRITICAL: The reference image(s) above show the EXACT appearance of the character(s).]</t>
  </si>
  <si>
    <t>https://i.postimg.cc/mZvk6HmC/photo-2026-07-11-04-32-51.jpg</t>
  </si>
  <si>
    <t>STYLE: 
COMPOSITION_AND_FRAMING: Collage layout. Main portrait fills most of the frame. In the extreme top-left corner, a precise, small rectangular inset window. Overall background is solid, deep pitch black.
CAMERA_AND_ANGLE: Close-up portrait, high-angle shot. The camera is positioned slightly above, pointing down at the face (selfie-like perspective). Harsh, direct on-camera flash. Deep shadows cast immediately behind the subject into the black void. High contrast lighting.
FIGURE 1 (MAIN PORTRAIT):
Position &amp; Action: The figure is standing, leaning its head slightly back to look up at the high-angle camera. 
Critical Hands &amp; Anatomy: Both of its hands are brought up from BELOW its face. Its palms are facing the camera. The hands are positioned as if starting to form a hand-heart gesture. Its index fingers are curled sharply forward and downward over its mouth. The curled middle knuckles of its index fingers rest squarely on its upper lip. The extremely long, sharp, white fingernails of these index fingers point straight down vertically. These sharp fingernails extend downwards past the upper lip and cover its natural flat teeth inside the open mouth cavity. Its thumbs point downwards and outwards. 
Expression &amp; Head: Mouth is wide open, tongue is visible. Mischievous expression. 
Clothing &amp; Gear: Dressed in a thick, oversized fluffy white hooded jacket with large animal ears on the hood. A small fluffy plush toy with a neutral face is attached to its chest.
INSET WINDOW (TOP-LEFT):
This small window displays a macro extreme close-up focusing strictly on the curled index fingers coming from below, resting on the upper lip, with the sharp white fingernails pointing down into the open mouth covering the flat teeth.
FORMAT: 3/4
[NEGATIVE PROMPT: fangs, vampire teeth, canine fangs, sharp teeth, hands coming from above, palms facing down, straight index fingers, pointing fingers, unbent fingers, extra fingers, deformed hands, sloppy rendering, rough sketch, messy lines]
[CRITICAL: The hands MUST come from below the chin, with palms facing the viewer. The index fingers curl downwards over the lip. Ensure the high-angle camera perspective is applied.]
[CRITICAL: The reference image(s) above show the EXACT appearance of the character(s).]</t>
  </si>
  <si>
    <t>https://i.postimg.cc/gcCjBZgh/photo-2026-07-11-04-33-17.jpg</t>
  </si>
  <si>
    <t>STYLE: 
CAMERA_AND_ANGLE: Medium close-up, high angle, slight Dutch angle.
COLOR_AND_LIGHTING: Soft diffused underwater lighting. Distinct caustic water ripple projections across the subject. Soft ambient luminescence with deep shadows. Natural balanced color palette — neutral skin tones with healthy warmth, no color cast.
BACKGROUND_AND_ENVIRONMENT: Dark aquatic abyss. Floating shimmering bubbles and faint liquid distortion. Focus on immediate foreground, blurred depth.
FIGURE 1:
* Position &amp; Gravity: Reclining backward, suspended in fluid. Weight supported evenly by water buoyancy.
* Head &amp; Expression: Head tilted sharply back and right. Gaze directed upward and away. Eyes half-closed, lips parted, expression serene. Pointed, fin-like ears.
* Anatomical Mapping: Torso arched backward. Left arm raised overhead, elbow bent. Right arm held close to the body. 
* Clothing &amp; Gear: Delicate, translucent ruffled fabric draped loosely across the chest and shoulders, moving fluidly in the water. Ornate necklace with a large teardrop gem. Dangling earrings and delicate facial decals. The lower body features pristine, white iridescent scales that catch the light.
FORMAT: 9/16
[CRITICAL: The reference image(s) above show the EXACT appearance of the character(s).]</t>
  </si>
  <si>
    <t>https://i.postimg.cc/9X60N7L7/photo-2026-07-11-04-33-24.jpg</t>
  </si>
  <si>
    <t>STYLE: 
CAMERA_AND_ANGLE: Collage composition featuring the same subject twice. Figure 1 (Main): Medium shot, high angle looking down. Figure 2 (Top): Close-up. Various inset rectangular panels showing extreme close-ups.
COLOR_AND_LIGHTING: High contrast, harsh directional lighting creating sharp shadows. Graphic color grading with dominant stark reds, deep blacks, and pure whites.
BACKGROUND_AND_ENVIRONMENT: Complex graphic design layout mimicking an edgy magazine cover or poster. Abstract geometric shapes, distressed textures, and bold typography integrated into the composition. Several small rectangular inset panels overlaying the main image, containing extreme close-ups of facial features and accessories.
FIGURE 1:
Position &amp; Gravity: Positioned in the lower right foreground. Torso leaning heavily forward, hips pushed back, weight anchored on unseen legs below the frame.
Head &amp; Expression: Head tilted slightly downward but eyes looking sharply upward, directly at the viewer. Expression is intense and confident. Lips slightly parted.
Anatomical Mapping: Torso angled forward. Left arm bent, elbow tucked back, hand resting near the hip. Right arm partially obscured by clothing, resting at its side. Shoulders hunched slightly forward.
Clothing &amp; Gear: A plunging animal-print halter top. A heavy, oversized dark jacket with bright inner lining, slipping completely off the shoulders and resting on the lower arms. A dark belt with a metallic buckle over a dark lower garment. Layered delicate necklaces.
FIGURE 2:
Position &amp; Gravity: Positioned in the upper left corner, leaning diagonally into the frame from above. Representing the exact same subject as Figure 1.
Head &amp; Expression: Head angled downwards towards the center of the composition. Eyes looking directly at the viewer with a piercing, intense gaze. Mouth slightly open.
Anatomical Mapping: Left arm raised, hand positioned near the chin with fingers slightly curled, displaying dark pointed nails. Right arm extending downwards out of frame.
Clothing &amp; Gear: A textured, fishnet-style top under a solid garment. Multiple thick, studded leather bracelets stacked on the left wrist. Delicate rings on the fingers.
INTERACTION: No direct physical contact. Both iterations of the figure exist in separate spatial planes within the collage layout, creating a dynamic editorial spread of a single character.
FORMAT: 3/4
CRITICAL: The reference image(s) above show the EXACT appearance of the character. Both Figure 1 and Figure 2 represent the exact same individual.</t>
  </si>
  <si>
    <t>https://i.postimg.cc/wxCMbmw1/photo-2026-07-11-04-34-02.jpg</t>
  </si>
  <si>
    <t>STYLE: 
CAMERA_AND_ANGLE: Medium close-up, eye-level.
COLOR_AND_LIGHTING: Intense warm bloom effect from the left light source. Soft, diffused, hazy illumination. High contrast against pitch-black shadows. Dreamy, ethereal color grading. Natural balanced color palette — neutral skin tones with healthy warmth, no color cast.
BACKGROUND_AND_ENVIRONMENT: Deep, almost pitch-black darkness. Faint, heavily blurred hints of floral shapes in the upper right. Heavy bokeh, misty atmosphere, out of focus.
FIGURE 1:
Position &amp; Gravity: Standing upright, weight grounded on unseen legs.
Head &amp; Expression: Head tilted slightly back and turned left. Gaze directed upward and away. Lips slightly parted, expression relaxed.
Anatomical Mapping: Right arm raised, hand firmly gripping an ornate candelabra. Left arm lowered, relaxed, fading into shadow. Torso angled slightly forward.
Clothing &amp; Gear: Opaque, smooth silk white dress with a structured, elegant neckline. Flowing outer robe with voluminous ruffles draped softly over the shoulders and arms. Delicate pendant necklace.
FORMAT: 3/4
CRITICAL: The reference image(s) above show the EXACT appearance of the character(s).</t>
  </si>
  <si>
    <t>https://i.postimg.cc/BZLtggBx/photo-2026-07-11-04-34-04.jpg</t>
  </si>
  <si>
    <t>STYLE: 
CAMERA_AND_ANGLE: Medium close-up, eye-level.
COLOR_AND_LIGHTING: Intense warm bloom effect from the left light source. Soft, diffused, hazy illumination. High contrast against pitch-black shadows. Dreamy, ethereal color grading. Natural balanced color palette — neutral skin tones with healthy warmth, no color cast.
BACKGROUND_AND_ENVIRONMENT: Deep, almost pitch-black darkness. Faint, heavily blurred hints of floral shapes in the upper right. Heavy bokeh, misty atmosphere, out of focus.
FIGURE 1:
Position &amp; Gravity: Standing upright, weight grounded on unseen legs.
Head &amp; Expression: Head tilted slightly back and turned left. Gaze directed upward and away. Lips slightly parted, expression relaxed.
Anatomical Mapping: Right arm raised, hand firmly gripping an ornate candelabra. Left arm lowered, relaxed, fading into shadow. Torso angled slightly forward.
Clothing &amp; Gear: Loose, opaque silk button-down black shirt, completely unbuttoned at the front to expose the bare man chest. The smooth fabric drapes heavily and naturally over the shoulders and arms. A delicate pendant necklace rests on the exposed skin.
FORMAT: 3/4
CRITICAL: The reference image(s) above show the EXACT appearance of the character(s).</t>
  </si>
  <si>
    <t>https://i.postimg.cc/c1g6mmBf/photo-2026-07-11-04-34-45.jpg</t>
  </si>
  <si>
    <t>STYLE: 
CAMERA_AND_ANGLE: Medium close-up shot (chest and head visible). Slightly low angle, camera tilted upwards.
COLOR_AND_LIGHTING: Harsh, dramatic directional spotlight hitting the figure from the upper right side. Intense, pure white rim light catching the edge of the shoulder and hair. Deep, stark, pitch-black shadows completely enveloping the opposite side of the figure and face, creating a heavy chiaroscuro effect. High contrast. The harsh light sharply illuminates the smoke, giving it a bright, ethereal glow with subtle cool, bluish-white tints. Natural balanced color palette for the illuminated skin tones.
BACKGROUND_AND_ENVIRONMENT: Complete void. Pure, solid black backdrop without any environmental details. Thick, swirling, highly detailed, semi-translucent plumes of smoke filling the upper right quadrant of the frame, heavily illuminated against the dark void.
FIGURE 1:
Position &amp; Gravity: Standing upright, bearing its own weight. Torso turned slightly away from the camera, but the upper body is anchored firmly.
Head &amp; Expression: Head turned back over the shoulder to face the camera, tilted slightly back and upwards, highlighting the jawline. Eyes are relaxed, slightly heavy-lidded, looking directly at the viewer. Lips are slightly parted, actively exhaling a thick cloud of smoke.
Anatomical Mapping: Torso angled away. Right arm: resting downward, hidden in deep shadow. Left arm: raised, elbow bent, hand gracefully positioned near the lower face, fingers elegantly pinching a lit cigarette.
Clothing &amp; Gear: Form-fitting black halter-style top with thin straps and a deep, plunging neckline. A tight, long black opera glove worn on the visible left arm, extending past the elbow. A large, metallic dangling earring with a geometric hoop design on the visible ear.
FORMAT: 3/4
CRITICAL: The reference image(s) above show the EXACT appearance of the character(s).</t>
  </si>
  <si>
    <t>https://i.postimg.cc/CMBdNNsD/photo-2026-07-11-04-35-23.jpg</t>
  </si>
  <si>
    <t>STYLE: 
CAMERA_AND_ANGLE: Close-up shot, eye-level camera.
COLOR_AND_LIGHTING: Spectacular chiaroscuro. The sharp directional sideways sunlight highlights the contours of the figures, creating a deep contrast with the saturated cold shadows. Cinematic and sensual mood. The bright but dark color scheme consists of deep crimson tones, warm gold accents and pitch black. A naturally balanced skin tone with healthy warmth, gently standing out against dark shadows.
BACKGROUND_AND_ENVIRONMENT: Minimalist dark studio backdrop. Completely out of focus, creating a soft, void-like atmosphere that heavily isolates the subjects.
FIGURE 1:
Position &amp; Gravity: Standing upright, leaning the upper torso gently backward.
Head &amp; Expression: Head tilted heavily backward and to the side, fully exposing the neck. Eyes half-closed in a relaxed, languid gaze. Lips slightly parted.
Anatomical Mapping: Torso leaning back. Right arm bent, hand resting lightly against its bare chest. Left arm resting lower near the waist.
Clothing &amp; Gear: Loose white romantic blouse. The front is partially unbuttoned with a deep plunging V-neckline, revealing prominent cleavage while remaining safely covered. Voluminous, billowing poet sleeves with layered ruffled cuffs. Soft, flowing fabric draping elegantly over the torso.
FIGURE 2:
Position &amp; Gravity: Standing closely behind Figure 1, supporting its weight slightly against Figure 1's back.
Head &amp; Expression: Head hovering just above Figure 1's shoulder. Eyes closed peacefully. Mouth open, revealing sharp elongated fangs, with the tongue extended outward.
Anatomical Mapping: Both arms reaching forward around Figure 1. Right hand gripping Figure 1's shoulder. Left hand resting lightly on Figure 1's upper arm.
Clothing &amp; Gear: Dark, soft garment resting loosely against the shoulders, kept simple to not distract from Figure 1.
INTERACTION: Figure 2 stands directly behind Figure 1. Figure 2's tongue makes direct physical contact with the exposed skin of Figure 1's neck. Figure 2's hands firmly hold Figure 1's shoulders, while Figure 1 leans its back against Figure 2's chest.
FORMAT: 3/4
CRITICAL: The reference image shows the EXACT appearance of the character.</t>
  </si>
  <si>
    <t>https://i.postimg.cc/3r4WBBFk/photo-2026-07-11-04-35-36.jpg</t>
  </si>
  <si>
    <t>STYLE: 
CAMERA_AND_ANGLE: Medium shot, slightly elevated camera angle looking down at the reclining subject.
COLOR_AND_LIGHTING: Soft, heavily diffused warm golden lighting. Strong bloom and halation effects creating a dreamy, glowing atmosphere, especially prominent on edges and reflective surfaces. Light source originates from the upper right, casting soft, hazy shadows. Monochromatic warm golden and sepia color grading with lowered contrast due to the heavy soft-focus effect. Natural balanced color palette beneath the stylistic glow.
BACKGROUND_AND_ENVIRONMENT: Vintage interior setting. The figure rests on a flat fabric surface with a faded floral pattern. Background features a decorative wire birdcage adorned with small flowers and a partially visible ornate gold mirror frame. Extreme foreground contains a scattered string of pearls, heavily blurred by depth of field. Thick, hazy atmosphere.
FIGURE 1:
Position &amp; Gravity: Reclining on its right side on the flat patterned surface. The weight of the upper body is anchored by the ground and the right forearm.
Head &amp; Expression: Head tilted back and angled upwards. Gaze directed softly toward the object held in the raised hand. Relaxed, neutral expression with slightly parted lips.
Anatomical Mapping: Torso angled backwards against the floor. Right arm bent, forearm resting flat against the ground for support, hand relaxed. Left arm raised upward, fingers delicately pinching the stem of a large, intensely glowing flower.
Clothing &amp; Gear: Ornate off-the-shoulder garment featuring heavy ruffles along the neckline and voluminous, sheer sleeves. A structured underbust corset with visible front lacing cinches the waist. Excess fabric pools heavily around the lower body, draping across the floor. Accessorized with a single round earring.
FORMAT: 3/4
CRITICAL: The reference image shows the EXACT appearance of the character.</t>
  </si>
  <si>
    <t>https://i.postimg.cc/gcXrDDHr/photo-2026-07-11-04-37-24.jpg</t>
  </si>
  <si>
    <t>STYLE: 
CAMERA_AND_ANGLE: Medium close-up, low angle looking upward.
COLOR_AND_LIGHTING: Bright natural overhead sunlight, soft and diffused. Warm, airy palette. Low contrast shadows. Natural balanced color palette — neutral skin tones with healthy warmth, no color cast.
BACKGROUND_AND_ENVIRONMENT: Blooming tree branches with dense white flowers. Clear blue sky. Shallow depth of field with blurred flowers in the immediate foreground. Light, airy spring mood.
FIGURE 1:
Position &amp; Gravity: Standing upright, supporting the weight of a guitar and Figure 2.
Head &amp; Expression: Head tilted back, looking upward at the sky. Lips slightly parted. Relaxed, dreamy micro-expression.
Anatomical Mapping: Left hand wrapped firmly around the guitar neck. Torso angled slightly off-center. Shoulders relaxed.
Clothing &amp; Gear: Loose white blouse with gathered, puffy short sleeves. Holding a classic white electric guitar across the chest.
FIGURE 2:
Position &amp; Gravity: Perched on the guitar neck, leaning its body weight against Figure 1's chest.
Head &amp; Expression: Head tilted upward, looking in the exact same direction as Figure 1. Alert but calm posture.
Anatomical Mapping: Front paws draped over and gripping the top edge of the guitar fretboard.
Clothing &amp; Gear: Cat. Thick, orange fluffy animal coat.
INTERACTION: Figure 2 rests its front paws directly on the guitar held by Figure 1. Figure 2's back leans against Figure 1's torso. Both share identical upward sightlines.
FORMAT: 3/4
[CRITICAL: The reference image(s) above show the EXACT appearance of the character(s).]</t>
  </si>
  <si>
    <t>https://i.postimg.cc/nVjMkkGr/photo-2026-07-11-04-41-37.jpg</t>
  </si>
  <si>
    <t>STYLE: 
CAMERA_AND_ANGLE: Fisheye lens distortion with a circular dark vignette framing the edges. High angle camera, medium close-up, looking down at the subject. Extreme fisheye lens perspective creating a distorted, bulging foreground.
COLOR_AND_LIGHTING: Dramatic cinematic lighting. Intense, harsh rim light originating from behind and above, casting deep, sharp shadows across the front of the figure. High contrast, moody grading. Natural balanced color palette — neutral skin tones with healthy warmth, no color cast.
BACKGROUND_AND_ENVIRONMENT: Dimly lit, narrow interior hallway. Patterned floor carpet and paneled walls/doors visible in the distance. Shallow depth of field, background heavily blurred, keeping the immediate foreground in razor-sharp focus. Thick, oppressive atmospheric mood.
FIGURE 1:
Position &amp; Gravity: The figure is standing upright but leaning its torso aggressively forward toward the lens. Weight distributed firmly on unseen legs, with gravity pulling loose elements directly downward toward the floor.
Head &amp; Expression: Head angled slightly downward, but gaze piercing sharply upward. Eyes slightly narrowed, looking directly into the lens through the raised fingers. Face holds a neutral, highly focused, and intense expression.
Anatomical Mapping: Torso bent sharply forward. Left arm raised high, elbow bent, hand positioned extremely close to the camera lens. Thumb and index finger delicately pinching a small, silver key. Right arm resting out of frame, hanging downward.
Clothing &amp; Gear: Loose-fitting formal dark suit jacket layered over a light collared shirt and dark tie. The fabric drapes forward heavily, separating from the chest due to the leaning posture. Small decorative pins attached to the lapel and the hair.
FORMAT: 1/1. 
[CRITICAL: The reference image(s) above show the EXACT appearance of the character(s).]</t>
  </si>
  <si>
    <t>https://i.postimg.cc/wxy3VVQT/photo-2026-07-11-04-41-45.jpg</t>
  </si>
  <si>
    <t>STYLE: 
CAMERA_AND_ANGLE: Close-up, high angle looking down. Tilted camera (Dutch angle) capturing both the physical subject and the direct reflection.
COLOR_AND_LIGHTING: Harsh direct flash lighting. Deep, sharp shadows cast onto the fabric and mirror frame. Warm, vintage color grading with high contrast. Natural balanced color palette — neutral skin tones with healthy warmth, no color cast.
BACKGROUND_AND_ENVIRONMENT: A large, ornate vintage silver-framed oval mirror resting flat on a muted, patterned carpet. Bright, glossy cherries are scattered directly on the reflective glass surface. Shallow depth of field, background edges fading into deep shadow.
FIGURE 1:
Position &amp; Gravity: Lying horizontally, torso leaning forward. Upper body weight rests heavily on the arms, which are supported by the edge of the mirror frame on the floor.
Head &amp; Expression: Head tilted entirely to the side, resting against the back of its own hand. Gaze is soft, eyes relaxed and looking directly into the camera lens. Lips resting in a neutral, calm state.
Anatomical Mapping: Left arm bent inward, lying horizontally along the top edge of the mirror to support the head's weight. Right arm bent, hand resting loosely near the lower face. Torso angled downward toward the reflective surface.
Clothing &amp; Gear: A sheer, intricate lace veil draped loosely over the head. Forearms wrapped in tight, ornate lace sleeves bound by crisscrossing ribbons. The lace fabric gathers and folds heavily around the wrists and resting arms.
INTERACTION: The figure's body physically touches the mirror's ornate frame. A pristine, symmetrical reflection of the figure's face and the scattered cherries appears distinctly in the glass immediately below the subject.
FORMAT: 4/3
[CRITICAL: The reference image(s) above show the EXACT appearance of the character(s).]</t>
  </si>
  <si>
    <t>https://i.postimg.cc/FFd1ZZVv/photo-2026-07-11-04-42-15.jpg</t>
  </si>
  <si>
    <t>STYLE: 
CAMERA_AND_ANGLE: Full body shot, high angle perspective, looking down at the bed.
COLOR_AND_LIGHTING: Soft diffused light originating from the upper left, simulating natural ethereal window light. Gentle, low-contrast shadows outlining the folds of the fabric and the figure. Overall cool, airy palette dominated by pale blues, soft whites, and muted greens. Natural balanced color palette — neutral skin tones with healthy warmth, no color cast.
BACKGROUND_AND_ENVIRONMENT: A deeply layered, heavily draped bed. Base layers of crumpled, soft white sheets combined with a pale blue blanket featuring a faded floral pattern. Large, plush white pillows at the top. Tranquil, ethereal mood with a soft focus on the peripheral fabrics creating a dreamlike atmosphere.
FIGURE 1:
Position &amp; Gravity: The figure is lying supine on the heavily draped bed. Its weight sinks naturally into the soft textiles and pillows, fully grounding its torso and pelvis into the mattress.
Head &amp; Expression: Its head is tilted back and turned slightly to the left, resting deeply in a white pillow. Its eyes are gently closed, and its lips are slightly parted in a serene, completely relaxed expression.
Anatomical Mapping: Its torso rests flat against the bed surface. Its right arm is raised upward, elbow bent, with the hand lightly resting near the crown of its head. Its left arm is bent at the elbow, hand resting near the collarbone, lightly touching the stem of a flower. Its right leg is extended almost straight downwards. Its left leg is bent at the knee, crossing gracefully over the right lower thigh.
Clothing &amp; Gear: The figure is dressed in a tight, form-fitting pale blue one-piece bodysuit with delicate lace detailing around the deep V-neckline and hip seams. One large white flower with thick green stems and leaves rest loosely across its chest and neck.
FORMAT: 3/4
[CRITICAL: The reference image(s) above show the EXACT appearance of the character(s).]</t>
  </si>
  <si>
    <t>https://i.postimg.cc/HWcj229C/photo-2026-07-11-04-42-35.jpg</t>
  </si>
  <si>
    <t>STYLE: 
CAMERA_AND_ANGLE: Three-panel vertical composition featuring three horizontal cinematic frames stacked together. Top frame: Medium shot, eye-level. Middle frame: Close-up, slightly high angle. Bottom frame: Medium shot, eye-level. 
COLOR_AND_LIGHTING: Warm, nostalgic cinematic lighting. Soft diffused sunlight filtering from the background, creating gentle rim lights on the figures. Deep, soft shadows. Sepia-toned, desaturated vintage color grading with a subtle bloom effect on the highlights. Natural balanced color palette — neutral skin tones with healthy warmth, no color cast.
BACKGROUND_AND_ENVIRONMENT: Vintage, romantic interior space. Top frame: A balcony or deep window sill with potted blooming rose bushes, soft bokeh. Middle and bottom frames: A plush, thick layer of white bedding and pillows laid out on the floor over a dark patterned rug. Antique wooden furniture and a vase with wildflowers in the soft-focus background. Tranquil, dusty, and intimate atmosphere.
FIGURE 1:
Position &amp; Gravity: Top frame: Sitting upright, weight resting on its lower body against the floor. Middle and bottom frames: Reclining and leaning forward, supporting its upper body weight on its elbows against the soft bedding and partially resting its weight on Figure 2.
Head &amp; Expression: Top frame: Head tilted slightly down, looking softly toward a book. Middle frame: Head tilted down, eyes softly closed, peaceful expression with relaxed lips. Bottom frame: Looking directly at Figure 2 with a calm, gentle gaze.
Anatomical Mapping: Top frame: Hands resting gently in its lap. Middle frame: Left arm bent inward, hand resting softly near its own chest. Right arm extended, hand gently woven into the hair of Figure 2. Bottom frame: Left arm stretched over the torso of Figure 2, resting on the bedding. 
Clothing &amp; Gear: Loose, translucent vintage white nightgown with intricate lace detailing at the cuffs, neckline, and draped sleeves. The fabric falls softly, gathering in voluminous folds across the floor and bedding.
FIGURE 2:
Position &amp; Gravity: Top frame: Sitting upright, leaning back slightly against a wooden wall panel, weight anchored on its base. Middle and bottom frames: Lying completely flat on its back on the soft bedding, head sinking into a pillow, bearing the partial leaning weight of Figure 1.
Head &amp; Expression: Top frame: Looking down intently at a book. Middle and bottom frames: Head tilted slightly back into the pillow, eyes looking softly up at Figure 1.
Anatomical Mapping: Top frame: Both hands holding an open, thick book resting in its lap. Middle frame: Right arm resting limp on the bed. Left arm slightly raised, resting near Figure 1. Bottom frame: Right arm bent, hand resting securely on the back of Figure 1. Legs extended out of frame, with one knee slightly raised.
Clothing &amp; Gear: Loose, unbuttoned white linen shirt with rolled-up sleeves. The fabric is heavily wrinkled and rumpled. Dark trousers visible on the lower body in the bottom frame.
INTERACTION: 
Top frame: Figures sit closely side-by-side but do not touch, sharing focus on the book. 
Middle frame: Figure 1's right hand actively touches and cups the side of Figure 2's head, fingers resting in its hair. 
Bottom frame: Figure 1 drapes its torso over Figure 2, compressing the bedding. Figure 2's right arm wraps around Figure 1's back, anchoring them together. Soft, interlocking shadows form where their bodies and clothing overlap.
FORMAT: 3/4
[CRITICAL: The reference image(s) above show the EXACT appearance of the character(s).]</t>
  </si>
  <si>
    <t>https://i.postimg.cc/T2Lh99JM/photo-2026-07-11-04-42-46.jpg</t>
  </si>
  <si>
    <t>STYLE: 
CAMERA_AND_ANGLE: Extreme low angle, worm's-eye view, wide-angle perspective looking sharply up at the subject.
COLOR_AND_LIGHTING: Bright, harsh midday sunlight coming from above and slightly behind the subject. Strong cinematic rim light and a subtle lens flare in the upper sky. Sharp, distinct shadows cast directly onto the miniature street below. Natural balanced color palette — neutral skin tones with healthy warmth, no color cast. Vibrant sky blues contrasted with earthy urban tones.
BACKGROUND_AND_ENVIRONMENT: A miniature city street intersection. Forced perspective creating a colossal scale discrepancy. Tiny asphalt roads with painted white crosswalk lines, miniature yellow taxis, and minuscule street signs. Towering glass skyscrapers and classic brick buildings line the avenue, extending into the bright, clear sky. Crisp air, deep depth of field keeping both the towering subject and the tiny city in focus.
FIGURE 1:
Position &amp; Gravity: The figure is captured mid-stride, towering colossally over a miniature city environment. The primary weight is firmly planted on the left foot resting on the cityscape in the background, while the right foot is lifted high in the extreme foreground, suspended directly over the tiny street and vehicles.
Head &amp; Expression: Head tilted downward, looking directly down toward the camera lens. The face is completely neutral and relaxed, with a calm, steady gaze directed at the tiny scene below.
Anatomical Mapping: The figure's torso is straight but angled slightly forward to maintain balance during the massive step. The right leg is bent at the knee, thrusting a massive shoe toward the viewer. The left leg extends straight back, anchoring the immense weight. Both arms hang casually and relaxed at its sides, hands open naturally.
Clothing &amp; Gear: A cropped, form-fitting white t-shirt featuring a subtle graphic print on the chest. Oversized, heavily draped olive-green cargo pants with large side pockets and cinched elastic ankles. Massive white chunky sneakers, with the highly detailed rubber tread of the right sole prominently displayed to the camera. Accessorized with large, thick hoop earrings.
FORMAT: 9/16
[CRITICAL: The reference image(s) above show the EXACT appearance of the character(s).]</t>
  </si>
  <si>
    <t>https://i.postimg.cc/SQ2jrr7B/photo-2026-07-11-04-42-48.jpg</t>
  </si>
  <si>
    <t>STYLE: 
CAMERA_AND_ANGLE: Extreme low angle, worm's-eye view, wide-angle perspective looking sharply up at the subject.
COLOR_AND_LIGHTING: Bright, harsh midday sunlight coming from above and slightly behind the subject. Strong cinematic rim light and a subtle lens flare in the upper sky. Sharp, distinct shadows cast directly onto the miniature street below. Natural balanced color palette — neutral skin tones with healthy warmth, no color cast. Vibrant sky blues contrasted with earthy urban tones.
BACKGROUND_AND_ENVIRONMENT: A miniature city street intersection. Forced perspective creating a colossal scale discrepancy. Tiny asphalt roads with painted white crosswalk lines, miniature yellow taxis, and minuscule street signs. Towering glass skyscrapers and classic brick buildings line the avenue, extending into the bright, clear sky. Crisp air, deep depth of field keeping both the towering subject and the tiny city in focus.
FIGURE 1:
Position &amp; Gravity: The figure is captured mid-stride, towering colossally over a miniature city environment. The primary weight is firmly planted on the left foot resting on the cityscape in the background, while the right foot is lifted high in the extreme foreground, suspended directly over the tiny street and vehicles.
Head &amp; Expression: Head tilted downward, looking directly down toward the camera lens. The face is completely neutral and relaxed, with a calm, steady gaze directed at the tiny scene below.
Anatomical Mapping: The figure's torso is straight but angled slightly forward to maintain balance during the massive step. The right leg is bent at the knee, thrusting a massive shoe toward the viewer. The left leg extends straight back, anchoring the immense weight. Both arms hang casually and relaxed at its sides, hands open naturally.
Clothing &amp; Gear: Oversized black short-sleeve t-shirt with the phrase "chaos control" printed in small white text on the left chest. Oversized, heavily draped olive-green cargo pants with large side pockets and cinched elastic ankles. Massive white chunky sneakers, with the highly detailed rubber tread of the right sole prominently displayed to the camera..
FORMAT: 9/16
[CRITICAL: The reference image(s) above show the EXACT appearance of the character(s).]</t>
  </si>
  <si>
    <t>https://i.postimg.cc/8sQ2BDBX/photo-2026-07-11-04-45-40.jpg</t>
  </si>
  <si>
    <t>STYLE: 
CAMERA_AND_ANGLE: Full body shot, eye-level camera, straight-on perspective.
COLOR_AND_LIGHTING: Harsh direct flash lighting, imitating a vintage point-and-shoot camera aesthetic. Deep, distinct shadows cast directly onto the chair and background elements. Desaturated, moody vintage color grading with high contrast. Natural balanced color palette — neutral skin tones with healthy warmth, no color cast.
BACKGROUND_AND_ENVIRONMENT: Ornate, vintage interior space. The wall behind is covered in classic, heavily patterned floral wallpaper. A dark wood standing mirror or wardrobe frame stands to the right. The floor features a large, intricately patterned circular rug. A tipped-over dark glass bottle, a scattered pearl necklace, and a golden decorative cup lie abandoned on the floor in the foreground. Atmospheric dust motes and a dimly lit, melancholic mood.
FIGURE 1:
Position &amp; Gravity: The figure is seated deeply in an ornate, gold-framed vintage armchair with tufted upholstery. The body's weight is entirely supported by the chair's seat and backrest. 
Head &amp; Expression: Head tilted slightly downward and to the left. Eyes looking directly at the viewer with a languid, half-lidded, and melancholic gaze. Lips are relaxed and parted slightly.
Anatomical Mapping: Torso leaning slightly back into the chair. Left arm is extended outward to the side, with the hand firmly gripping the upper stock of a tall, vintage wooden rifle whose base rests on the floor. Right arm is pulled close to the body, resting near the lap. Both legs are pulled upward and bent at the knees, with the feet resting entirely on the front edge of the chair's cushion, completely off the floor. 
Clothing &amp; Gear: The outfit features a romantic, vintage-inspired white and cream gown consisting of a structured corset bodice with delicate sheer floral lace overlays, a sweetheart neckline, and long, sheer lace sleeves. This is elegantly paired with a voluminous, flowing cream satin skirt characterized by tiered, draped ruffles. The ensemble is accessorized with a delicate floral headpiece, classic pearl drop earrings, and a detailed multi-layered pearl choker necklace with a scalloped design, while the subject completes the look comfortably barefoot. The figure holds a long, antique wooden musket-style rifle.
FORMAT: 3/4
[CRITICAL: The reference image(s) above show the EXACT appearance of the character(s).]</t>
  </si>
  <si>
    <t>https://i.postimg.cc/Dmk9dFdc/photo-2026-07-11-04-45-46.jpg</t>
  </si>
  <si>
    <t>STYLE:
CAMERA_AND_ANGLE: Low angle, cowboy shot.
COLOR_AND_LIGHTING: Cinematic lighting setup. A strong, warm rim light illuminates the figure from the left side, highlighting the silhouette and musculature. Soft, diffused ambient lighting in the shadows. High contrast between the bright highlights on wet skin and the deep, moody background shadows. Natural balanced color palette with a warm, humid atmosphere.
BACKGROUND_AND_ENVIRONMENT: Modern shower cabin interior. Dark, sleek tiled walls in the background. A metallic square showerhead is visible on the right, actively pouring a stream of water. A glass partition stands in the immediate foreground on the left, speckled with sharp, in-focus water droplets and condensation. Steamy, atmospheric depth.
FIGURE 1:
Position &amp; Gravity: Standing upright inside the shower stall, weight distributed firmly and evenly on the lower body.
Head &amp; Expression: Head tilted slightly downward, eyes looking directly at the viewer with a calm, confident, and relaxed gaze.
Anatomical Mapping: Torso angled slightly toward the light. Right arm is raised high, elbow bent outward, with the hand resting deeply within wet hair. Left arm extends downward and slightly outward, hand resting on a metallic horizontal towel rack. Highly defined abdominal and chest musculature, with distinct water droplets running down the skin.
Clothing &amp; Gear: Bare torso. A thick, textured white towel is wrapped loosely around the waist, sitting low on the hips.
FORMAT: 3/4
[CRITICAL: The reference image(s) above show the EXACT appearance of the character(s).]</t>
  </si>
  <si>
    <t>https://i.postimg.cc/QVG2kskk/photo-2026-07-11-04-46-18.jpg</t>
  </si>
  <si>
    <t>STYLE: 
CAMERA_AND_ANGLE: Close-up shot, eye-level camera, focusing tightly on the central subject.
COLOR_AND_LIGHTING: Harsh direct flash lighting mimicking paparazzi cameras. Stark, contrasting shadows around the neck and jawline. Intense reflections of light visible on the eyewear. Natural balanced color palette — neutral skin tones with healthy warmth, no color cast. 
BACKGROUND_AND_ENVIRONMENT: Extremely crowded and claustrophobic framing. The environment is entirely obscured by a dense wall of overlapping professional camera lenses, large flash units, and heavily textured foam microphone covers thrust toward the center from all directions. Shallow depth of field with the foreground hands, microphones, and background equipment heavily blurred (bokeh), keeping the central figure in sharp focus. Chaotic, high-energy press atmosphere.
FIGURE 1:
Position &amp; Gravity: Standing upright, bearing its own weight evenly on unseen legs. The figure is completely surrounded and structurally framed by the intrusive equipment.
Head &amp; Expression: Head tilted slightly backward and to its left. The gaze is directed downward through the eyewear, projecting an aura of calm, aloof superiority. Expression is highly composed and unbothered. Lips are relaxed and neutral.
Anatomical Mapping: Shoulders are relaxed but postured confidently. The neck is elongated and clearly visible. The torso is mostly blocked by the equipment. Arms and hands are outside the visible frame.
Clothing &amp; Gear: Wearing a dark, tailored shirt with the top buttons undone, revealing the collarbone and upper chest. Accessorized with thick metallic hoop earrings in both ears and sleek, rectangular dark sunglasses with a thin metallic bridge and arms.
FORMAT: 3/4
[CRITICAL: The reference image(s) above show the EXACT appearance of the character(s).]</t>
  </si>
  <si>
    <t>https://i.postimg.cc/fknGjZjf/photo-2026-07-11-04-46-28.jpg</t>
  </si>
  <si>
    <t>STYLE: 
CAMERA_AND_ANGLE: Medium close-up shot, eye-level camera, straight-on perspective.
COLOR_AND_LIGHTING: Harsh direct front lighting, simulating a camera flash. Deep, sharp, distinct cast shadow on the wall immediately behind the right side of the figure. High contrast, desaturated overall palette with stark neutral tones.
BACKGROUND_AND_ENVIRONMENT: White wall with horizontal black lines and printed numbers, resembling a police lineup height chart. In sharp focus. Stark, clinical, and isolated atmosphere.
FIGURE 1:
Position &amp; Gravity: Standing firmly upright, bearing its own weight evenly on the unseen floor. Torso angled away from the camera in a partial profile, facing towards the left edge of the frame.
Head &amp; Expression: Head turned sharply over its left shoulder to face the camera directly. Chin tilted slightly down. Eyes looking straight into the lens from under the brow with an intense, piercing, yet relaxed gaze. Lips slightly parted with a small trickle of dark liquid at the corner. A rectangular white medical patch is taped across the bridge of the nose, and a minor scratch marks the cheek.
Anatomical Mapping: Torso angled leftward. Left arm raised, elbow bent sharply and tucked inward near the chest. Left forearm is entirely visible. The left wrist and lower forearm are thickly wrapped in white medical gauze. Left hand is positioned near the face, back of the hand facing the viewer, with the middle finger extended fully upward and the other fingers tightly curled inward. Right arm hangs downward and slightly back, partially out of frame. Shoulders are slightly slouched.
Clothing &amp; Gear: Loose-fitting, oversized short-sleeve t-shirt with a heavily distressed, mottled grey texture and worn patches. Multiple small silver hoop earrings pierce the visible ear. Simple silver rings adorn the thumb and curled fingers of the raised hand. Dark polish is applied to the fingernails.
FORMAT: 9/16
[CRITICAL: The reference image(s) above show the EXACT appearance of the character(s). NOTE: The character depicted is an entirely fictional, consenting adult over the age of 21. This is a fictional artistic illustration.]</t>
  </si>
  <si>
    <t>https://i.postimg.cc/Bt9rcsc2/photo-2026-07-11-04-47-39.jpg</t>
  </si>
  <si>
    <t>STYLE: 
CAMERA_AND_ANGLE: Medium shot, slight high angle.
COLOR_AND_LIGHTING: Soft, dramatic top-right cinematic light. Strong chiaroscuro with deep left-side shadows. Warm golden highlights on metals against lush green fabric. Natural balanced color palette, neutral skin tones with healthy warmth.
BACKGROUND_AND_ENVIRONMENT: Deep, obscuring shadow. Indistinct dark void isolating the subject completely, focusing all attention on the figure.
FIGURE 1:
Position &amp; Gravity: Reclining backward, weight resting heavily on an unseen soft surface behind its lower back and hips. Relaxed, languid posture.
Head &amp; Expression: Head tilted upward and slightly to its right. Eyes closed serenely. Lips softly parted.
Anatomical Mapping: Torso leaning back. Right arm gracefully raised, back of the hand lightly grazing its own head near the headdress. Left arm draped across the midriff, hand resting near the opposite hip. Right leg bent at the knee, extending forward.
Clothing &amp; Gear: A tight-fitting, sleeveless, deep red satin dress with a high halter-style collar. The fabric features highly detailed gold embroidery depicting traditional motifs on the chest and hip. The dress has an extremely high side slit extending to the waist, secured loosely by thin black lacing with small dangling tassels. A thick, oversized white faux fur coat is draped heavily off the shoulders, resting around the lower arms and framing the torso. Accessorized with a large beaded pearl necklace and long, elegant dangling earrings.
FORMAT: 3/4
[CRITICAL: The reference image shows the EXACT appearance of the character.]</t>
  </si>
  <si>
    <t>https://i.postimg.cc/sDBSMW2T/photo-2026-07-11-05-30-47.jpg</t>
  </si>
  <si>
    <t>STYLE: 
CAMERA_AND_ANGLE: Medium-full shot, slightly low angle.
COLOR_AND_LIGHTING: Cinematic golden hour lighting. Strong, warm directional sunlight originating from the upper left, casting deep, dramatic shadows across the right side of the body and the surrounding environment. High contrast. Natural balanced color palette — neutral skin tones with healthy warmth, no color cast.
BACKGROUND_AND_ENVIRONMENT: Rugged, highly textured natural stone landscape, resembling a rocky cliffside or cave entrance. Out of focus, jagged rocks in the immediate foreground serving as a framing element. Massive, shadowed rock formations directly behind the subject.
FIGURE 1:
Position &amp; Gravity: Kneeling and leaning forward on uneven, rocky terrain. The physical weight is distributed between the lower body resting against the rocks and the hands bracing the upper body's forward lean.
Head &amp; Expression: Head tilted back and turned to face the camera. Chin slightly elevated. Eyes half-lidded with a focused, intense gaze directed straight at the viewer. Lips are relaxed and slightly parted.
Anatomical Mapping: Torso leaning horizontally forward. Left arm extended straight forward and down, hand gripping the edge of a rock in the foreground. Right arm slightly bent, hand resting flat on a higher rock ledge closer to the torso. Hips pushed back, knees resting on the uneven surface below.
Clothing &amp; Gear: Minimalist two-piece string swimsuit, white Pareo. The top is secured by thin straps around the neck and back. The bottom is secured by delicate string bows tied at the sides of the hips.
FORMAT: 3/4
[CRITICAL: The reference image(s) above show the EXACT appearance of the character(s).All the characters are fictional, over the age of 21.]</t>
  </si>
  <si>
    <t>https://i.postimg.cc/8PFW7vC4/photo-2026-07-11-05-30-50.jpg</t>
  </si>
  <si>
    <t>STYLE: 
CAMERA_AND_ANGLE: Medium-full shot, slightly low angle.
COLOR_AND_LIGHTING: Cinematic golden hour lighting. Strong, warm directional sunlight originating from the upper left, casting deep, dramatic shadows across the right side of the body and the surrounding environment. High contrast. Natural balanced color palette — neutral skin tones with healthy warmth, no color cast.
BACKGROUND_AND_ENVIRONMENT: Rugged, highly textured natural stone landscape, resembling a rocky cliffside or cave entrance. Out of focus, jagged rocks in the immediate foreground serving as a framing element. Massive, shadowed rock formations directly behind the subject.
FIGURE 1:
Position &amp; Gravity: Kneeling and leaning forward on uneven, rocky terrain. The physical weight is distributed between the lower body resting against the rocks and the hands bracing the upper body's forward lean.
Head &amp; Expression: Head tilted back and turned to face the camera. Chin slightly elevated. Eyes half-lidded with a focused, intense gaze directed straight at the viewer. Lips are relaxed and slightly parted.
Anatomical Mapping: Torso leaning horizontally forward. Left arm extended straight forward and down, hand gripping the edge of a rock in the foreground. Right arm slightly bent, hand resting flat on a higher rock ledge closer to the torso. Hips pushed back, knees resting on the uneven surface below.
Clothing &amp; Gear: A matching two-piece set in white broderie anglaise fabric featuring a floral eyelet pattern. The top is an off-the-shoulder cropped blouse with elasticated short puff sleeves, ruffled trims, a smocked bodice, and a front drawstring tie at the hem. It is paired with a coordinating high-waisted, flared mini skirt that features an elasticated waistband with a thin center tie and a semi-sheer overlay, accessorized simply with a delicate pendant necklace..
FORMAT: 3/4
[CRITICAL: The reference image(s) above show the EXACT appearance of the character(s).All the characters are fictional, over the age of 21.]</t>
  </si>
  <si>
    <t>https://i.postimg.cc/657R8ZQ0/photo-2026-07-11-05-30-53.jpg</t>
  </si>
  <si>
    <t>STYLE: 
CAMERA_AND_ANGLE: Medium-full shot, slightly low angle.
COLOR_AND_LIGHTING: Cinematic golden hour lighting. Strong, warm directional sunlight originating from the upper left, casting deep, dramatic shadows across the right side of the body and the surrounding environment. High contrast. Natural balanced color palette — neutral skin tones with healthy warmth, no color cast.
BACKGROUND_AND_ENVIRONMENT: Rugged, highly textured natural stone landscape, resembling a rocky cliffside or cave entrance. Out of focus, jagged rocks in the immediate foreground serving as a framing element. Massive, shadowed rock formations directly behind the subject.
FIGURE 1:
Position &amp; Gravity: Kneeling and leaning forward on uneven, rocky terrain. The physical weight is distributed between the lower body resting against the rocks and the hands bracing the upper body's forward lean.
Head &amp; Expression: Head tilted back and turned to face the camera. Chin slightly elevated. Eyes half-lidded with a focused, intense gaze directed straight at the viewer. Lips are relaxed and slightly parted.
Anatomical Mapping: Torso leaning horizontally forward. Left arm extended straight forward and down, hand gripping the edge of a rock in the foreground. Right arm slightly bent, hand resting flat on a higher rock ledge closer to the torso. Hips pushed back, knees resting on the uneven surface below.
Clothing &amp; Gear: A summer white outfit combined with a long-sleeved white shirt, worn completely unbuttoned with no undershirt, revealing a bare chest. It is paired with white pleated shorts made from a linen blend. The image is complemented by a silver chain bracelet and a silver ring on one hand..
FORMAT: 3/4
[CRITICAL: The reference image(s) above show the EXACT appearance of the character(s).All the characters are fictional, over the age of 21.]</t>
  </si>
  <si>
    <t>https://i.postimg.cc/jq3PqcRB/photo-2026-07-11-05-30-58.jpg</t>
  </si>
  <si>
    <t>STYLE: 
CAMERA_AND_ANGLE: Close-up shot, eye-level camera, focusing intimately on the upper body and face.
COLOR_AND_LIGHTING: Soft diffused light with cinematic rim lighting filtering from behind. Luminous, ethereal glow illuminating the subject. Natural balanced color palette infused with a magical warmth, soft transitions, and low-contrast shadows.
BACKGROUND_AND_ENVIRONMENT: Lush botanical environment overflowing with dense, cascading blossoms and leafy vines. Shallow depth of field with heavy bokeh blurring the background elements. Dreamy atmosphere enhanced by floating flower petals and glowing dust motes suspended in the air.
FIGURE 1:
Position &amp; Gravity: Leaning forward, bearing the weight of its upper torso and arms heavily against a thick, gnarled wooden branch that stretches horizontally across the foreground.
Head &amp; Expression: Head tilted slightly downward, while the gaze is directed upward, looking directly at the viewer. Lips parted in a soft, gentle smile. Eyes are relaxed, slightly hooded, projecting a calm and alluring expression.
Anatomical Mapping: Torso angled forward, pressing against the branch. The right arm is bent upward at the elbow, with the hand delicately brought near the face, fingertips resting gently against the lower lip. The left arm is extended horizontally along the top of the branch, bearing weight, with the hand softly draped over the rough bark.
Clothing &amp; Gear: Elaborate, fantasy-inspired garments composed of translucent, ruffled layers that mimic large flower petals around the chest and shoulders. Adorned with intricate, blooming floral accessories in the hair and delicate jewelry across the fingers. Loose ribbons and sheer fabric strips float dynamically around the figure, blending into the environment.
FORMAT: 3/4
[CRITICAL: The reference image(s) above show the EXACT appearance of the character(s).]</t>
  </si>
  <si>
    <t>https://i.postimg.cc/xjpMj59h/photo-2026-07-11-05-31-02.jpg</t>
  </si>
  <si>
    <t>STYLE: 
CAMERA_AND_ANGLE: Extreme close-up shot, eye-level camera. A heavy dark circular vignette frames the extreme edges of the composition, drawing focus directly to the center.
COLOR_AND_LIGHTING: Harsh direct on-camera flash. High contrast with deep, sharp shadows cast directly by the hands onto the faces behind them. Natural balanced color palette — neutral skin tones with healthy warmth, no color cast.
BACKGROUND_AND_ENVIRONMENT: Minimalist and obscured dark background, completely overshadowed by the tight framing and the heavy vignette effect.
FIGURE 1:
Position &amp; Gravity: Standing upright on the left side of the frame, positioned intimately close to Figure 2.
Head &amp; Expression: Head facing the camera squarely. Calm, steady expression. One eye is visible, looking directly out through the gap in the hands.
Anatomical Mapping: Torso straight. Right arm raised directly in front of the face. The fingers of the right hand are curled inward and angled downward to form the left half of a heart shape.
Clothing &amp; Gear: Clothing is largely out of frame. The wedding ring is worn on the ring finger of the visible hand.
FIGURE 2:
Position &amp; Gravity: Standing upright on the right side of the frame, positioned intimately close to Figure 1.
Head &amp; Expression: Head facing the camera squarely. Soft, relaxed expression with lips resting naturally parted. One eye is visible, looking directly at the viewer through the hands.
Anatomical Mapping: Torso straight. Left arm raised directly in front of the face. The fingers of the left hand are curled inward and angled downward to form the right half of a heart shape.
Clothing &amp; Gear: Clothing is largely out of frame. The visible hand wears a thin ring with a single prominent clear stone on the ring finger.
INTERACTION: The fingertips and thumbs of Figure 1's right hand and Figure 2's left hand press together in the immediate foreground, forming a perfect heart shape. The hands act as a physical frame in front of the figures' faces, revealing only their eyes within the heart's negative space.
FORMAT: 1/1
[CRITICAL: The reference image(s) above show the EXACT appearance of the character(s).]</t>
  </si>
  <si>
    <t>https://i.postimg.cc/ryZxyjqH/photo-2026-07-11-05-31-05.jpg</t>
  </si>
  <si>
    <t>STYLE: 
CAMERA_AND_ANGLE: Medium shot, slightly low angle, positioned at eye-level with the crouching subject.
COLOR_AND_LIGHTING: Dramatic, high-contrast cinematic lighting. A harsh, warm light source illuminates the figure from the lower front-right, creating deep, dense shadows on the opposite side of the form. The background emits a cool, glowing light, establishing a strong warm-cool color contrast. Natural balanced color palette for the lit areas without unnatural color cast.
BACKGROUND_AND_ENVIRONMENT: A large, glowing digital screen or projection filling the background. The screen displays a massive close-up of the character's own eye, identical to the character shown in reference. This projection is rendered with heavy horizontal CRT scanlines and digital distortion effects. The background is mostly in focus to emphasize the screen texture. Mood is cyberpunk and atmospheric.
FIGURE 1:
Position &amp; Gravity: Crouching low to the ground. The body's weight is entirely balanced on the feet, with legs folded tightly beneath the torso.
Head &amp; Expression: Head tilted slightly downward and to its right side. Gaze is looking directly at the viewer. The expression is intense and serious, but calm and contemplative, completely free of anger or hostility. Lips are relaxed and parted slightly.
Anatomical Mapping: Torso leaning forward. Right arm bent upward, elbow resting near the right knee, hand brought up to the face with fingers gently curled and touching the cheek and temple area. Left arm is lowered, resting against the lower body, largely enveloped in heavy shadow.
Clothing &amp; Gear: Dark, loose-fitting upper garment with long sleeves. The lower body features a shorter garment, leaving the thighs exposed to the warm directional light. A subtle metallic chain accessory hangs from the waist area on the left side.
FORMAT: 4/3
[CRITICAL: The reference image(s) above show the EXACT appearance of the character(s).]</t>
  </si>
  <si>
    <t>https://i.postimg.cc/mZpCZjT5/photo-2026-07-11-05-31-09.jpg</t>
  </si>
  <si>
    <t>STYLE: 
CAMERA_AND_ANGLE: Eye-level camera, medium-full shot.
COLOR_AND_LIGHTING: Soft, diffused warm interior lighting with a cinematic rim light highlighting the silhouette. Deep, soft shadows cast naturally against the wall behind. Natural balanced color palette — neutral skin tones with healthy warmth, no color cast.
BACKGROUND_AND_ENVIRONMENT: Lived-in, cozy interior workspace. The wall immediately behind the subject is densely decorated with a scattered collage of vintage posters, postcards, polaroids, and stickers attached with tape. A solid, dark wooden desk with drawers is positioned to the left. Everything is relatively in focus, creating a nostalgic, quiet atmosphere.
FIGURE 1:
Position &amp; Gravity: Sitting casually and leaning back on a classic wooden chair with a thin cushion. The lower body's weight rests on the chair seat, while both legs are fully extended horizontally, suspended in the air with the bare feet resting heavily on the corner of the wooden desk for support.
Head &amp; Expression: Head tilted slightly down and to the left, looking away from the camera in a distant, contemplative, or melancholic gaze. Eyes are relaxed, lips slightly parted and neutral.
Anatomical Mapping: Torso leaning back at an angle. Both arms are raised upwards with elbows pointing outward. The left hand is lightly holding the left earcup of the headphones. The right hand is simultaneously touching the right earcup. Legs are stretched straight forward together. 
Clothing &amp; Gear: Loose, oversized black short-sleeve t-shirt with natural folds draping over the torso. Dark, short denim shorts. A pair of large, metallic over-ear headphones worn on the head. Barefoot.
FORMAT: 4/3
[CRITICAL: The reference image(s) above show the EXACT appearance of the character(s).]</t>
  </si>
  <si>
    <t>https://i.postimg.cc/L4QL4Dm0/photo-2026-07-11-05-31-13.jpg</t>
  </si>
  <si>
    <t>STYLE: 
CAMERA_AND_ANGLE: Medium shot, camera positioned slightly above eye level and angled downwards to capture the resting subjects. 
COLOR_AND_LIGHTING: High contrast natural lighting. Intense, harsh direct sunlight streaming from the right, casting sharp, distinct diagonal shadows across the figures and the car interior. Natural balanced color palette — neutral skin tones with healthy warmth, no color cast. Deep, dark shadows in the unlit areas emphasizing the strong directional light.
BACKGROUND_AND_ENVIRONMENT: Interior of a modern vehicle, specifically the back passenger area. Black leather seating with perforated details. A car window frame and interior door panel are visible on the right edge. Crisp, warm atmosphere reflecting a quiet, sunlit space. In focus foreground with slightly softer focus on the background interior elements.
FIGURE 1:
Position &amp; Gravity: Seated in the back of the vehicle, slouched and leaning heavily backward. Torso weight is fully supported by the backrest of the car seat.
Head &amp; Expression: Head tilted sharply to its right, resting heavily against the vehicle's side interior or seat edge. Eyes are closed, lips slightly parted. The expression is entirely relaxed, indicating deep sleep.
Anatomical Mapping: Torso leaning back and angled slightly to the right. Shoulders relaxed. Left arm: extended downwards, with its hand resting gently on the shoulder of Figure 2. Right arm: resting relaxed beside its torso. Legs: stretched forward, acting as a supportive base.
Clothing &amp; Gear: Loose, oversized white short-sleeved t-shirt. The fabric drapes organically, creating deep, defined folds across the chest and torso due to the slouched sitting posture. Lower body is clad in dark, solid-colored fabric.
FIGURE 2:
Position &amp; Gravity: Lying horizontally across the vehicle's back seat. Its head and upper torso rest heavily on the lap of Figure 1.
Head &amp; Expression: Head tilted slightly upward, resting completely flat against Figure 1. Eyes closed, facial muscles soft and relaxed in deep sleep.
Anatomical Mapping: Torso lying flat horizontally. Right arm is sharply bent at the elbow, hand resting softly near its own face and chest, fingers loosely curled.
Clothing &amp; Gear: Light-colored, thick zip-up jacket worn open over dark inner layers. The heavy fabric bunches thickly around the collar and bent arm, creating distinct, voluminous folds.
INTERACTION: Figure 2 relies entirely on Figure 1 for upper body support. The head of Figure 2 rests heavily on the thigh area of Figure 1, pressing directly into the dark fabric. Figure 1's hand creates an additional point of contact, resting supportively on the shoulder of Figure 2.
FORMAT: 3/4
[CRITICAL: The reference image(s) above show the EXACT appearance of the character(s).]
NEGATIVE PROMPT:
photorealism, hyperrealism, 3d render, octane render, raw photograph, stubble, beard, facial hair, exaggerated expressions, comic style, thick ink outlines, flat shading, bad anatomy, deformed facial features, asymmetrical eyes, poorly drawn hands, extra digits, fused fingers, unnatural joints, uncanny valley, messy rendering, dirty colors, unnatural color cast, over-saturation, blurry, out of focus, text, signature, watermark, jpeg artifacts.</t>
  </si>
  <si>
    <t>https://i.postimg.cc/QNY1Nmj4/photo-2026-07-11-05-31-15.jpg</t>
  </si>
  <si>
    <t>STYLE: 
CAMERA_AND_ANGLE: Medium close-up shot, eye-level camera angled slightly upwards towards the subject's face. Soft depth of field.
COLOR_AND_LIGHTING: Ethereal and magical lighting setup. Strong directional backlighting coming from a window on the left, creating a luminous rim light along the figure's silhouette. Soft, diffused ambient light illuminating the face. High-end cinematic post-processing with a glowing bloom effect. Clean, ringing light emphasizing crisp vividness, strictly avoiding muddy or warm brownish undertones. Natural balanced color palette — neutral skin tones with healthy warmth, no color cast.
BACKGROUND_AND_ENVIRONMENT: Lush, romantic interior setting bathed in sunlight. A window with sheer, translucent white curtains and thick velvet drapes is visible on the left. Surrounding the subject are various vibrant green plants and white blooming flowers, rendered with a soft bokeh effect to create a shallow depth of field. The atmosphere is thick with floating, glowing dust motes and a crisp, magical morning air feel.
FIGURE 1:
Position &amp; Gravity: Seated with knees bent upward, resting its weight securely on its lower body and hips. The torso leans slightly back in a relaxed, ethereal posture.
Head &amp; Expression: Head tilted gracefully upwards and turned slightly to the left, facing the light source. Eyes are wide open, gazing softly and intently at an object near its hands. Lips are slightly parted in an expression of quiet wonder and serenity.
Anatomical Mapping: Torso angled slightly backward. Both arms are raised and bent at the elbows, bringing the hands close to the face. The right hand is held up with fingers delicately curled, lightly interacting with a butterfly. The left hand is positioned just below the right, supporting the delicate gesture. Shoulders are relaxed and sloped downwards.
Clothing &amp; Gear: Wearing an elaborate, highly detailed sheer lace garment with a voluminous, cascading fit. The fabric features intricate floral lace patterns and deeply ruffled, off-the-shoulder sleeves. The translucent, lightweight material drapes softly over the bent knees and arms, pooling delicately. Large, vibrantly detailed butterflies are resting directly on the figure—one near the hands, and others resting in its flowing hair.
FORMAT: 2/3
[CRITICAL: The reference image(s) above show the EXACT appearance of the character(s).]</t>
  </si>
  <si>
    <t>https://i.postimg.cc/05XD5n9t/photo-2026-07-11-05-31-21.jpg</t>
  </si>
  <si>
    <t>STYLE: 
CAMERA_AND_ANGLE: High angle, medium-full shot, capturing a corner perspective. 
COLOR_AND_LIGHTING: Soft diffused overhead lighting. Cold, sterile, monochromatic white palette with soft, desaturated shadows. Natural balanced color palette for the subject — neutral skin tones with healthy warmth, no color cast.
BACKGROUND_AND_ENVIRONMENT: Corner of an enclosed padded room. Thick, quilted white padding heavily covers the intersecting walls and the floor. Entire scene is in sharp focus, conveying a stark, claustrophobic atmosphere.
FIGURE 1:
Position &amp; Gravity: Sitting directly on the padded floor, deeply wedged into the corner of the room. The right side of its upper body and head rest heavily against the right padded wall. Weight is distributed firmly between the floor and the supporting wall.
Head &amp; Expression: Head tilted slightly to the right, resting against the wall padding. Eyes wide open with a tense, distressed, and fixated stare directed slightly downward and outward. 
Anatomical Mapping: Torso slightly hunched inward. Right arm folded downward, resting loosely across the midsection. Left arm bent sharply upward, with the hand pressed closely against the mouth, fingers curled near the lips. Legs are drawn up toward the body; the left leg is crossed loosely over the lower right leg. 
Clothing &amp; Gear: Loose-fitting, solid white short-sleeved scrub top and matching baggy white trousers. A simple, plain white wristband encircles the left wrist. Bare feet resting against the padded floor.
FORMAT: 1/1
[CRITICAL: The reference image(s) above show the EXACT appearance of the character(s).]</t>
  </si>
  <si>
    <t>соло, мем</t>
  </si>
  <si>
    <t>https://i.postimg.cc/XN1dNLns/photo-2026-07-11-05-31-25.jpg</t>
  </si>
  <si>
    <t>STYLE: 
CAMERA_AND_ANGLE: Eye-level camera, close-up shot, straight horizontal axis.
COLOR_AND_LIGHTING: Bright, flat frontal lighting. Vibrant, highly saturated pastel and neon tones with low shadow contrast. Natural balanced color palette — neutral skin tones with healthy warmth, no color cast.
BACKGROUND_AND_ENVIRONMENT: Solid bright background heavily decorated with floating, retro pixel art stickers, including a floppy disk, cassette tape, cursor, dolphin, palm tree, stars, and geometric shapes. 
FIGURE 1:
Position &amp; Gravity: Standing upright on the left side of the frame, leaning slightly forward and towards the right, bearing its own weight.
Head &amp; Expression: Head tilted down and slightly to the right, looking directly at the viewer. Mouth wide open with tongue playfully sticking out, displaying an energetic and mischievous expression.
Anatomical Mapping: Torso leaning right. Right arm raised high, hand making a V-sign (peace sign) near the top left corner. Left arm bent upward, hand positioned near the chin with fingers slightly curled and spread.
Clothing &amp; Gear: Light-colored button-up shirt with a vibrant striped necktie, layered under an unbuttoned, dark oversized jacket. A dark messenger bag strap crosses diagonally over the shoulder. Accessorized with a single, solid-colored large hairclip.
FIGURE 2:
Position &amp; Gravity: Standing upright on the right side of the frame, leaning slightly back and towards the left, bearing its own weight.
Head &amp; Expression: Head tilted slightly up and to the left, looking directly at the viewer with a relaxed, confident smirk. Mouth slightly open, actively holding a round lollipop on a stick.
Anatomical Mapping: Torso straight but angled slightly left. Right arm bent, hand resting near the chin, lightly gripping the stick of the lollipop. Left arm raised, hand making a V-sign (peace sign) near the side of the head.
Clothing &amp; Gear: Light patterned button-up shirt with thin stripes, layered with a vibrant striped necktie, a warm-toned sweater vest, and an unbuttoned dark jacket. Two simple, solid-colored hairclips secure the hair on one side. A light-colored strap crosses diagonally over the chest.
INTERACTION: Figure 1 and Figure 2 are standing in close proximity, leaning into each other to fit into the frame together. Figure 1 overlaps slightly in front of Figure 2's right shoulder, creating a dynamic, tight composition without direct physical support.
FORMAT: 1/1
[CRITICAL: The reference image(s) above show the EXACT appearance of the character(s).]
NEGATIVE PROMPT:
photorealism, hyperrealism, 3d render, octane render, raw photograph, realistic skin pores, cinematic photography, flat colors, cel shading, thick ink outlines, western comic style, exaggerated anime proportions, overstylized cartoon, bad anatomy, deformed facial features, asymmetrical eyes, broken teeth, malformed fangs, poorly drawn hands, extra digits, fused fingers, unnatural joints, uncanny valley, plastic skin texture, dirty makeup, messy rendering, over-saturation, blurry foreground, jpeg artifacts, text, signature, watermark, borders, cropped frame.</t>
  </si>
  <si>
    <t>https://i.postimg.cc/kMYKMs7f/photo-2026-07-11-05-31-28.jpg</t>
  </si>
  <si>
    <t>STYLE: 
CAMERA_AND_ANGLE: Eye-level, medium close-up, framed entirely within a large decorative oval mirror.
COLOR_AND_LIGHTING: Soft warm indoor lighting simulating a luxury retail space. Subtle mirror glare. Natural skin tones, no color cast.
BACKGROUND_AND_ENVIRONMENT: Upscale toy boutique reflection. Bokeh effect on shelves with colorful plush items. Glowing crystal chandelier. Thick, cream-colored vintage mirror frame dominating extreme foreground.
FIGURE 1:
Position &amp; Gravity: Standing upright, slightly behind/left of Figure 2, leaning center.
Head &amp; Expression: Tilted down/right, leaning intimately. Gentle smile, relaxed eyes looking into reflection.
Anatomical Mapping: Torso angled to Fig 2. Shoulders relaxed, arms down.
Clothing &amp; Gear: Dark short-sleeve collared shirt. Dark crossbody strap. Massive oversized plush hat of a generic orange fox with pointed ears, half-closed eyes, and a distinct, confident smirk.
FIGURE 2:
Position &amp; Gravity: Foreground, central, bearing own weight.
Head &amp; Expression: Straight, face relaxed, eyes focused on lens reflection.
Anatomical Mapping: Torso straight. Right arm bent, hand gripping modern multi-lens smartphone. Left hand supporting phone.
Clothing &amp; Gear: Form-fitting, light cream long-sleeve knit top. Massive oversized plush hat of a generic gray bunny with a pink nose and upright ears.
INTERACTION: Fig 1 leans into Fig 2's space, fox hat brushing bunny hat. Fig 2 in foreground, taking the mirror selfie.
FORMAT: 3/4
[CRITICAL: The reference image(s) above show the EXACT appearance of the character(s).]
NEGATIVE PROMPT:
photorealism, hyperrealism, 3d render, octane render, raw photograph, realistic skin pores, cinematic photography, flat colors, cel shading, thick ink outlines, western comic style, exaggerated anime proportions, overstylized cartoon, bad anatomy, deformed facial features, asymmetrical eyes, broken teeth, malformed fangs, poorly drawn hands, extra digits, fused fingers, unnatural joints, uncanny valley, plastic skin texture, dirty makeup, messy rendering, over-saturation, blurry foreground, jpeg artifacts, text, signature, watermark, borders, cropped frame.</t>
  </si>
  <si>
    <t>https://i.postimg.cc/FFC3FphG/photo-2026-07-11-05-31-32.jpg</t>
  </si>
  <si>
    <t>STYLE: 
CAMERA_AND_ANGLE: Full body shot, slight high angle perspective looking slightly down at the seated subject, capturing the entire body and the immediate opulent surroundings.
COLOR_AND_LIGHTING: Warm, golden cinematic lighting. Soft overhead illumination simulating a chandelier, casting rich glowing highlights on the subject and the textures of the furniture. Deep, saturated shadows providing high contrast and volume. Natural balanced color palette — neutral skin tones with healthy warmth, no color cast.
BACKGROUND_AND_ENVIRONMENT: Opulent, vintage luxury interior. A plush, tufted red velvet sofa dominates the midground. An ornate crystal chandelier hangs above, catching the light. The background features decorative wooden lattice windows, lush potted bamboo plants, and heavily draped red velvet curtains. Shimmering rectangular gold confetti falls dynamically through the air. The floor is covered by a patterned crimson rug.
FIGURE 1:
Position &amp; Gravity: Seated elegantly on the edge of the velvet sofa, reclining slightly backward and to its right. The body weight is supported by the hips resting heavily on the cushion and the right arm leaning on the sofa's backrest.
Head &amp; Expression: Head tilted gently to its right. Eyes relaxed with slightly heavy lids, looking directly at the viewer with an engaging gaze. Lips parted in a soft, alluring, and confident smile.
Anatomical Mapping: Torso angled slightly backward and twisted slightly towards the camera. Right arm raised, elbow resting firmly on the back of the sofa, hand gracefully gripping an antique telephone receiver near its ear. Left arm extending downward, the hand resting lightly on its own crossed right thigh. Left leg extended forward, foot planted securely on the floor. Right leg crossed over the left thigh, the foot dangling elegantly downward with the toe pointed.
Clothing &amp; Gear: A tight-fitting, sleeveless dress featuring a very high side slit and intricate, ornate embroidery with botanical motifs. A voluminous, thick fur stole is draped behind the back, wrapping around the hips and resting over the right arm. A smooth, elbow-length opera glove covers the left arm. Accessories include a layered pearl collar necklace, dangling teardrop earrings, bracelets, and a long ribbon tied loosely around the right wrist. Wearing elegant high heels adorned with metallic bows on the toe box. Holding a vintage golden rotary telephone receiver with a coiled black cord hanging loosely downward.
FORMAT: 9/16
[CRITICAL: The reference image(s) above show the EXACT appearance of the character(s).]
NEGATIVE PROMPT:
photorealism, hyperrealism, 3d render, octane render, raw photograph, realistic skin pores, cinematic photography, flat colors, cel shading, thick ink outlines, western comic style, exaggerated anime proportions, overstylized cartoon, bad anatomy, deformed facial features, asymmetrical eyes, broken teeth, malformed fangs, poorly drawn hands, extra digits, fused fingers, unnatural joints, uncanny valley, plastic skin texture, dirty makeup, messy rendering, over-saturation, blurry foreground, jpeg artifacts, text, signature, watermark, borders, cropped frame.</t>
  </si>
  <si>
    <t>https://i.postimg.cc/gct8csGK/photo-2026-07-11-05-31-36.jpg</t>
  </si>
  <si>
    <t>STYLE: 
CAMERA_AND_ANGLE: Medium shot from the waist up. Eye-level camera, horizontal axis.
COLOR_AND_LIGHTING: Soft, diffused natural lighting with ethereal, glowing highlights. Sunlight filtering through unseen objects, creating dappled, luminous reflections and sparkling specular highlights on the skin and accessories. Pastel, bright palette. Natural balanced color palette — neutral skin tones with healthy warmth, no color cast.
BACKGROUND_AND_ENVIRONMENT: Ethereal outdoor aquatic setting. Blurred bamboo leaves framing the foreground and background with shallow depth of field (bokeh). Shimmering water surface below. Atmospheric effects include glowing light flares, star-shaped sparkles, and floating dust motes in crisp, bright air.
FIGURE 1:
Position &amp; Gravity: Standing upright, partially submerged in or standing directly above a shimmering water surface. Weight balanced naturally on its lower body.
Head &amp; Expression: Head tilted slightly down and turned gently to the right. Looking directly at the viewer. Eyes relaxed and slightly narrowed. Lips parted slightly in a calm, confident smirk. 
Anatomical Mapping: Torso angled slightly left but twisting toward the camera. Right arm raised, elbow bent outwards, hand resting delicately near the collarbone with fingers elegantly curved; visible vascular details on the hand and forearm. Left arm lowered, extending out of the frame. 
Clothing &amp; Gear: Bare-chested. Adorned with intricate, multi-layered body jewelry: a detailed jeweled choker, several long, thin beaded chains cascading down the torso, and draped pearl strands wrapping around the right bicep and chest. A distinct, ornate pendant rests on the lower chest. A woven decorative belt is partially visible at the waistline.
FORMAT: 9/16
[CRITICAL: The reference image(s) above show the EXACT appearance of the character(s).]</t>
  </si>
  <si>
    <t>https://i.postimg.cc/sfH7fm34/photo-2026-07-11-05-31-38.jpg</t>
  </si>
  <si>
    <t>STYLE: 
CAMERA_AND_ANGLE: Close-up shot, eye-level, slight Dutch angle.
COLOR_AND_LIGHTING: Harsh direct on-camera flash imitating a vintage photo. Deep, sharp shadows cast directly behind the subject. High contrast flash effect. Natural balanced color palette — neutral skin tones with healthy warmth, no color cast.
BACKGROUND_AND_ENVIRONMENT: Dimly lit, cluttered interior space, heavily blurred out of focus. Vintage atmospheric effects, including visible dust motes and film scratches.
FIGURE 1:
Position &amp; Gravity: Leaning slightly forward toward the camera, torso angled, weight anchored by the lower body outside the frame.
Head &amp; Expression: Head playfully tilted to its right. Wide, confident smile revealing pronounced, sharp canine fangs. Eyes relaxed, looking directly into the lens.
Anatomical Mapping: Shoulders asymmetrical; the left shoulder is dropped and pushed forward, exposing the bare collarbone. Right arm is raised, with the hand gently resting against its own right cheek and jawline, fingers relaxed. Left arm is out of frame.
Clothing &amp; Gear: Dark, textured garment with a deep, draped neckline that falls off the shoulder. Accessorized with a chunky, intricate metallic necklace and dangling metallic earrings. Wearing heavy, dramatic evening makeup.
FORMAT: 3/4
[CRITICAL: The reference image(s) above show the EXACT appearance of the character(s).]
NEGATIVE PROMPT:
photorealism, hyperrealism, 3d render, octane render, raw photograph, realistic skin pores, cinematic photography, flat colors, cel shading, thick ink outlines, western comic style, exaggerated anime proportions, overstylized cartoon, bad anatomy, deformed facial features, asymmetrical eyes, broken teeth, malformed fangs, poorly drawn hands, extra digits, fused fingers, unnatural joints, uncanny valley, plastic skin texture, dirty makeup, messy rendering, over-saturation, blurry foreground, jpeg artifacts, text, signature, watermark, borders, cropped frame.</t>
  </si>
  <si>
    <t>https://i.postimg.cc/7Pt0P9qM/photo-2026-07-11-05-31-45.jpg</t>
  </si>
  <si>
    <t>STYLE: 
CAMERA_AND_ANGLE: Low angle shot, full body perspective. The camera is tilted slightly upwards from ground level, emphasizing the lower body and creating a dynamic, imposing perspective.
COLOR_AND_LIGHTING: Harsh, direct, high-contrast lighting simulating a strong, distinct spotlight. Deep, sharp, solid black shadows are cast directly onto the background and the figure's own body. Vibrant, graphic color grading with stark contrasts, maintaining neutral skin tones without color casting.
BACKGROUND_AND_ENVIRONMENT: Graphic, pop-art inspired flat backdrop. A solid, intensely bright yellow wall featuring large, stylized, explosive red splash and line patterns. The figure rests on a stark, solid white geometric block. The entire scene is in sharp focus, creating a crisp, two-dimensional graphic feel.
FIGURE 1:
Position &amp; Gravity: Crouching low on the white geometric block. The figure's weight is securely supported by its feet planted firmly on the surface, with the center of gravity balanced over the heavy footwear.
Head &amp; Expression: Head tilted slightly downward. The gaze is directed straight forward at the viewer. The expression is a subtle, confident smirk with relaxed, half-lidded eyes.
Anatomical Mapping: Torso leans forward slightly. Right leg is bent sharply upward, with the knee raised high near the chest and the foot planted flat in the extreme foreground. Left leg is bent tightly underneath, knee positioned lower and further back. Right arm extends forward, resting casually across the raised right thigh. Left arm drops down slightly behind the torso to assist with balance.
Clothing &amp; Gear: Massive, high-gloss black platform combat boots featuring thick red soles, elaborate red and black strapping, and silver metal buckles. A highly reflective, black pleated skirt. A short-sleeved, loose white top with bold red straps forming a cross over the torso. Intricate black leather strapping around the neck acting as a complex choker. A set of black leather harness belts with silver buckles tightly encircling the right calf and thigh. Long, dangling geometric earrings.
FORMAT: 3/4
[CRITICAL: The reference image(s) above show the EXACT appearance of the character(s).]</t>
  </si>
  <si>
    <t>https://i.postimg.cc/G3gG3KbP/photo-2026-07-11-05-31-47.jpg</t>
  </si>
  <si>
    <t>STYLE: 
CAMERA_AND_ANGLE: Low angle shot, full body perspective. The camera is tilted slightly upwards from ground level, emphasizing the lower body and creating a dynamic, imposing perspective.
COLOR_AND_LIGHTING: Harsh, direct, high-contrast lighting simulating a strong, distinct spotlight. Deep, sharp, solid black shadows are cast directly onto the background and the figure's own body. Vibrant, graphic color grading with stark contrasts, maintaining neutral skin tones without color casting.
BACKGROUND_AND_ENVIRONMENT: Graphic, pop-art inspired flat backdrop. A solid, intensely bright yellow wall featuring large, stylized, explosive red splash and line patterns. The figure rests on a stark, solid white geometric block. The entire scene is in sharp focus, creating a crisp, two-dimensional graphic feel.
FIGURE 1:
Position &amp; Gravity: Crouching low on the white geometric block. The figure's weight is securely supported by its feet planted firmly on the surface, with the center of gravity balanced over the heavy footwear.
Head &amp; Expression: Head tilted slightly downward. The gaze is directed straight forward at the viewer. The expression is a subtle, confident smirk with relaxed, half-lidded eyes.
Anatomical Mapping: Torso leans forward slightly. Right leg is bent sharply upward, with the knee raised high near the chest and the foot planted flat in the extreme foreground. Left leg is bent tightly underneath, knee positioned lower and further back. Right arm extends forward, resting casually across the raised right thigh. Left arm drops down slightly behind the torso to assist with balance.
Clothing &amp; Gear: Massive, high-gloss black platform combat boots featuring thick red soles, elaborate red and black strapping, and silver metal buckles. Black jeans. A short-sleeved, loose white top with bold red straps forming a cross over the torso. Intricate black leather strapping around the neck acting as a complex choker. A set of black leather harness belts with silver buckles tightly encircling the right calf and thigh. Long, dangling geometric earrings..
FORMAT: 3/4
[CRITICAL: The reference image(s) above show the EXACT appearance of the character(s).]</t>
  </si>
  <si>
    <t>https://i.postimg.cc/ryZxyjq1/photo-2026-07-11-05-31-54.jpg</t>
  </si>
  <si>
    <t>STYLE: 
CAMERA_AND_ANGLE: High angle, medium shot. Dynamic tilted perspective.
COLOR_AND_LIGHTING: Soft overhead cinematic light. High contrast shadows. Natural balanced color palette — neutral skin tones with healthy warmth, no color cast. Vibrant clothing accents.
BACKGROUND_AND_ENVIRONMENT: Minimalist flat white backdrop overlaid with a sharp abstract geometric yellow shape. Entirely in focus. Clean, crisp atmosphere.
FIGURE 1:
Position &amp; Gravity: The figure is posed in a dynamic forward leap. Weight is propelled aggressively forward, with the primary unseen point of contact being the foot extending outside the lower frame. 
Head &amp; Expression: Head tilted slightly down, eyes looking up toward the viewer. One eye closed in a wink, lips formed into a relaxed, confident smirk.
Anatomical Mapping: Torso angled steeply downward. Right arm raised sharply, its hand brushing the brim of the hat. Left arm thrown backward, slightly bent at the elbow. Right knee thrust forward, left leg trailing behind.
Clothing &amp; Gear: Stylized dark green police-style uniform. Leather jacket. Short fitted skirt, unbuttoned white collared shirt, and a loose dark tie. Peaked officer cap with a gold badge. Glossy thigh-high boots and a hanging metal chain accessory attached to the waist.
FORMAT: 1/1
[CRITICAL: The reference image(s) above show the EXACT appearance of the character(s).]</t>
  </si>
  <si>
    <t>https://i.postimg.cc/66bn6cBd/photo-2026-07-11-05-31-56.jpg</t>
  </si>
  <si>
    <t>STYLE: 
CAMERA_AND_ANGLE: Close-up shot, eye-level camera placement. The perspective is intimate and direct, compressing the foreground subject against the expansive backdrop.
COLOR_AND_LIGHTING: The lighting is a dramatic interplay between foreground warmth and background intensity. Soft, warm ambient lighting illuminates the figure's features from the front and below. Intense, saturated backlighting emanates from the massive firework displays in the sky, creating a glowing rim light effect that silhouettes edges and highlights the smoke. The color palette juxtaposes the deep, dark night sky with the explosive, hot colors of the fireworks. A localized, intense, glittering warm golden light emanates from the object held in the hands, casting sharp highlights and kinetic energy onto the fingers, jawline, and clothing folds nearest to it. Natural balanced color palette for the foreground — neutral skin tones with healthy warmth, no color cast.
BACKGROUND_AND_ENVIRONMENT: A sprawling, dark night sky completely dominated by massive, blooming firework explosions in varying stages of detonation. Large, distinct clusters of glowing embers and thick, billowing clouds of colorful, illuminated smoke fill the upper framing. The atmosphere is dense, festive, and carries a sense of magic and celebration. Faint, heavily blurred shapes of a distant crowd or landscape provide a sense of scale at the very bottom edge. Depth of field is relatively shallow, keeping the figure and the object in its hands sharply in focus while the background elements have a cinematic blur.
FIGURE 1:
Position &amp; Gravity: Leaning forward continuously, positioned behind an unseen horizontal barrier. The figure's upper body weight is heavily supported by the forearms and elbows, which rest firmly on this invisible plane, anchoring the pose securely.
Head &amp; Expression: Head tilted slightly downward, creating a subtle upward gaze from beneath the brow. Eyes are looking directly at the viewer, bright and relaxed, reflecting the warm, glittering light of the sparkler. The facial expression displays a soft, genuine smile with relaxed lips, conveying a sense of quiet joy, warmth, and gentle wonder.
Anatomical Mapping: Torso angled forward and compressed. The left arm is raised, elbow resting on the surface, forearm angled inward. The right arm mirrors the left, brought closely inward. The hands are clustered together near the left side of the jawline. The fingers are delicately wrapped around the thin wire handle of a burning object.
Clothing &amp; Gear: Dressed in a loose-fitting, light-colored traditional Japanese yukata or kimono with expansive, flowing sleeves. The fabric is adorned with a prominent, large-scale floral pattern featuring soft, blooming shapes. A large, structured traditional obi knot or bow is prominently attached to the back, visible over the left shoulder. The material drapes fluidly and bunches naturally where the arms rest against the supporting surface.
SPARKLER (Added Element):
The figure's right hand holds a thin wire sparkler, the tip of which is actively burning. It emits a brilliant, dense cluster of small, glittering, branching, golden-white sparks that erupt dynamically. The burning tip itself is a brilliant white-hot focal point of light, casting an intense warm golden glow.
FORMAT: 4/3
[CRITICAL: The reference image(s) above show the EXACT appearance of the character(s).]</t>
  </si>
  <si>
    <t>https://i.postimg.cc/2j9hjGCn/photo-2026-07-11-05-31-59.jpg</t>
  </si>
  <si>
    <t>STYLE: 
CAMERA_AND_ANGLE: High angle looking down, medium-full shot.
COLOR_AND_LIGHTING: Soft, moody diffused lighting. Cool, atmospheric color palette dominated by deep greens, cyans, and the stark white of the environment. Gentle reflections on the water surface. Natural balanced color palette — neutral skin tones with healthy warmth, no color cast.
BACKGROUND_AND_ENVIRONMENT: Inside a white bathtub filled with water. The water surface and the space inside the tub are scattered with floating green apples, long ferns, loose leaves, and thin trailing vines. A dark, rustic bucket containing foliage rests on the corner edge of the tub. Tranquil, ethereal mood.
FIGURE 1:
Position &amp; Gravity: Lying back inside the bathtub, partially submerged. The body's weight is entirely supported by the bottom and the sloped backrest of the tub.
Head &amp; Expression: Head tilted slightly to its right side. Eyes are gently closed, face completely relaxed with lips slightly parted, conveying a calm, sleep-like state.
Anatomical Mapping: Torso angled back against the tub. Left arm bent across the chest, hand gently holding the opposite upper arm. Right arm tucked underneath, resting across the stomach. Legs are bent at the knees, with the knees breaking the surface of the water.
Clothing &amp; Gear: A delicate, sheer white layered dress with ruffled edges. The wet, lightweight fabric clings closely to the skin and floats organically in the surrounding water.
FORMAT: 3/4
[CRITICAL: The reference image(s) above show the EXACT appearance of the character(s).]</t>
  </si>
  <si>
    <t>https://i.postimg.cc/KcpBcfmB/photo-2026-07-11-05-32-05.jpg</t>
  </si>
  <si>
    <t>STYLE: 
CAMERA_AND_ANGLE: Full body shot, extreme low angle looking up towards the sky, dynamic perspective.
COLOR_AND_LIGHTING: Bright, harsh overhead sunlight typical of a clear midday. Deep, sharp cast shadows defining the folds of the clothing and the facial structure. High contrast, vibrant palette dominated by saturated sky blues and vivid warm oranges. Natural balanced color palette — neutral skin tones with healthy warmth, no color cast.
BACKGROUND_AND_ENVIRONMENT: Vibrant, detailed daytime urban scene. A bright blue sky filled with scattered, fluffy white cumulus clouds dominates the upper and middle background. Below, a dense, clustered cityscape composed of tightly packed buildings, complex utility poles with tangled power lines, and colorful billboards, including a prominent solid blue rectangular sign on the lower right. A slightly worn outdoor basketball hoop and backboard frame the left side. The entire scene is in sharp focus, crisp air atmosphere.
FIGURE 1:
Position &amp; Gravity: Suspended mid-air in a powerful, high jump, completely off the ground. The physical momentum is carrying its body upward and forward toward the basketball hoop on the left side of the frame. 
Head &amp; Expression: Head turned in a sharp profile facing left. Gaze is locked intensely on the basketball hoop. Expression is highly focused, serious, and determined, with a relaxed but set jaw.
Anatomical Mapping: Torso angled slightly forward into the jump. Right arm extended straight vertically upward, hand fully gripping a standard basketball just above the rim. Left arm extended straight downwards and slightly back to maintain mid-air balance. Right leg pointing down and trailing backward. Left leg bent sharply upward at the knee, with the foot raised high toward the chest.
Clothing &amp; Gear: Loose, oversized athletic basketball uniform. A sleeveless light-colored jersey with dark contrasting trim and lettering across the chest. Baggy, knee-length athletic shorts with thick contrasting side panels that billow and fold heavily due to the upward motion. Ribbed mid-calf athletic socks. Bulky, highly detailed athletic high-top sneakers with thick, sculpted soles and complex panelling.
FORMAT: 2/3
[CRITICAL: The reference image(s) above show the EXACT appearance of the character(s).]</t>
  </si>
  <si>
    <t>https://i.postimg.cc/qBDyBwpK/photo-2026-07-11-05-32-06.jpg</t>
  </si>
  <si>
    <t>STYLE: 
CAMERA_AND_ANGLE: Full body shot, slight low angle camera to emphasize vertical height and upward motion.
COLOR_AND_LIGHTING: Bright, natural outdoor daylight. Overhead directional sunlight casting crisp, defined shadows on the figures and their clothing. Vibrant, saturated overall color palette with high contrast. Natural balanced color palette — neutral skin tones with healthy warmth, no color cast.
BACKGROUND_AND_ENVIRONMENT: Minimalist outdoor environment. A solid, vibrant blue sky filling the background space entirely. In the upper left corner, a partial view of a basketball hoop featuring a bright orange rim, a white net, and the lower section of the backboard structure. Clear, crisp air.
FIGURE 1:
Position &amp; Gravity: Standing firmly on the ground, leaning slightly backward to counterbalance the overhead weight. Acting as the solid foundation and primary lifting support.
Head &amp; Expression: Head tilted sharply upward, looking directly up at Figure 2. Wide, joyful smile with an open mouth, conveying a playful and energetic expression. 
Anatomical Mapping: Torso arched slightly backward to maintain balance. Both arms are fully extended upwards above the head, hands firmly gripping the waist of Figure 2. Right leg is positioned forward, left leg is planted slightly back to stabilize the stance.
Clothing &amp; Gear: Loose, deeply cut sleeveless athletic tank top exposing the sides of the torso. Athletic shorts with contrasting trim on the edges. 
FIGURE 2:
Position &amp; Gravity: Suspended entirely in mid-air above Figure 1, its entire body weight supported completely by Figure 1's hands gripping its waist. 
Head &amp; Expression: Head tilted slightly downward, looking back toward Figure 1. Enthusiastic, bright smile with an open mouth. Hair is pulled back and secured with small clips.
Anatomical Mapping: Torso is stretched upward and leaning forward toward the basketball hoop. Right arm is fully extended high above the head, hand gripping a basketball and positioning it directly over the hoop. Left arm is bent downward, hand firmly gripping Figure 1's right forearm for stability. Right leg is bent sharply backward at the knee. Left leg extends downward and slightly forward.
Clothing &amp; Gear: Oversized, long-sleeve athletic pullover jacket with striped ribbed cuffs. Athletic shorts worn underneath. Thick, scrunched crew socks and chunky athletic sneakers. A thick wristband is worn on the left wrist.
INTERACTION: Figure 1's hands are physically locked around the lower waist of Figure 2, providing the complete upward lifting force. Figure 2's left hand tightly grasps the forearm of Figure 1 to steady itself while airborne. The physical tension of the heavy lift is evident in Figure 1's extended arms, arched back, and planted stance.
FORMAT: 3/4
[CRITICAL: The reference image(s) above show the EXACT appearance of the character(s).]</t>
  </si>
  <si>
    <t>https://i.postimg.cc/BZ7HZpJD/photo-2026-07-11-05-32-10.jpg</t>
  </si>
  <si>
    <t>STYLE: 
CAMERA_AND_ANGLE: Medium shot, slightly low angle, dynamic and slightly tilted perspective.
COLOR_AND_LIGHTING:
Harsh direct sunlight casting sharp, distinct, and geometric shadows across the figures and background. High contrast lighting with vibrant, saturated tones in the environment. Natural balanced color palette — neutral skin tones with healthy warmth, no color cast.
BACKGROUND_AND_ENVIRONMENT:
Outdoor urban basketball court. A chain-link fence dominates the immediate background, with a yellow warning sign attached to the mesh. Portions of a basketball backboard and pole structure are visible in the upper right. Solid, clear sky behind the fence. Crisp air mood, deep depth of field keeping both the figures and the immediate fence in sharp focus.
FIGURE 1:
Position &amp; Gravity: Standing in the foreground, leaning its torso forward toward the viewer. Weight is balanced firmly on both unseen legs.
Head &amp; Expression: Head tilted slightly downward, but eyes are looking sharply up and directly into the lens. Brows are slightly furrowed in an intense, focused, and confident gaze. Its mouth is tightly holding the wooden stick of a melting popsicle.
Anatomical Mapping: Torso leaning forward, creating a dynamic foreshortening effect. Left arm is raised, elbow pointed outward, with the hand delicately gripping the top frame of round sunglasses resting low on its nose. Right arm is lowered and mostly falls out of the bottom frame.
Clothing &amp; Gear: Loose, oversized sleeveless athletic jersey with large block lettering on the chest. Dark athletic pants. A thick leather-like strap crosses its chest diagonally, attached to a bag hanging out of view. Wearing tinted round sunglasses, a dark sweatband on the left wrist, and a small metallic pendant necklace.
FIGURE 2:
Position &amp; Gravity: Standing slightly behind and to the left of Figure 1. Standing mostly upright, with its weight slightly shifted to its left leg.
Head &amp; Expression: Head turned in profile, looking away toward the left edge of the frame. Mouth is slightly open in a heavy exhale or panting expression. Visible sweat drops trail down its face and neck, indicating exhaustion.
Anatomical Mapping: Torso facing mostly forward but twisted slightly to the left. Right arm is bent at the elbow, hand firmly pressing a worn basketball against its right hip. Left arm is extended straight downward, with the hand casually tucked into the pocket of its shorts.
Clothing &amp; Gear: Light-colored, loose short-sleeve t-shirt with slightly rolled sleeves. Dark athletic shorts, a dark knee pad covering the right knee, and a dark sweatband on the left wrist. Wearing a baseball cap turned backwards.
INTERACTION:
The figures are physically separated with no direct physical contact. Figure 1 dominates the foreground perspective, visually overlapping and partially obscuring the right side of Figure 2. Figure 2 stands firmly in the immediate background, casting a slight drop shadow toward the lower left.
FORMAT: 3/4
[CRITICAL: The reference image(s) above show the EXACT appearance of the character(s).]</t>
  </si>
  <si>
    <t>https://i.postimg.cc/9XgZXbcq/photo-2026-07-11-05-32-11.jpg</t>
  </si>
  <si>
    <t>STYLE: 
CAMERA_AND_ANGLE: Full body shot, eye-level camera, wide framing to capture both subjects and their immediate surroundings.
COLOR_AND_LIGHTING: Harsh direct sunlight filtered through dense foliage above, creating distinct, high-contrast dappled shadows across both figures and the ground. Bright, vibrant summer daytime atmosphere. Natural balanced color palette — neutral skin tones with healthy warmth, no color cast. 
BACKGROUND_AND_ENVIRONMENT: Outdoor paved sports court. A tall chain-link fence runs horizontally directly behind the subjects, acting as a backrest. Thick green foliage and trees are visible through and behind the fence. A basketball rests on the ground to the far left. Two large sports backpacks are placed on the ground leaning against the fence behind the figures.
FIGURE 1:
Position &amp; Gravity: Sitting directly on the solid paved ground on the left side of the frame. The upper torso is leaning backward, distributing its upper body weight against the chain-link fence. 
Head &amp; Expression: Head tilted slightly down and forward. Mouth slightly open in an expression of exhaustion, eyes narrowed and looking away toward the right side of the frame.
Anatomical Mapping: Torso leaning back. Right arm raised at chest level, hand tightly gripping the collar of its top and pulling the fabric away from the skin. Left arm extended downward, resting its weight on the ground near the hip. Right leg bent sharply at the knee with the foot planted flat on the ground. Left leg extended outward along the ground.
Clothing &amp; Gear: Loose, sleeveless athletic tank top. Baggy sports shorts layered over tight, full-length compression leggings. Thick, high-top athletic sneakers. 
FIGURE 2:
Position &amp; Gravity: Sitting directly on the solid paved ground on the right side of the frame, next to Figure 1. The upper body leans heavily backward, entirely supported by the chain-link fence behind it.
Head &amp; Expression: Head tilted sharply upward and thrown back against the fence. Eyes closed tightly, mouth open in an expression of intense relief as a stream of water splashes directly onto its face.
Anatomical Mapping: Torso leaning back. Right arm extending downward, hand resting loosely on the right knee. Left arm raised high in the air above the head, hand gripping a sports water bottle and aggressively squeezing liquid downward. Legs sprawled wide in a relaxed V-shape, knees slightly bent with heels resting on the ground.
Clothing &amp; Gear: Loose, sleeveless athletic tank top and baggy sports shorts. A tight compression sleeve covers the entire left arm from bicep to wrist. A sports towel is draped heavily over the right shoulder and right side of the neck. Low-top athletic sneakers.
INTERACTION: The figures sit side-by-side but do not physically touch. Both share the same physical environment, independently using the ground for seated gravity and the fence behind them for back support. The dappled shadow pattern falls seamlessly across both figures, unifying them in the scene.
FORMAT: 16/9
[CRITICAL: The reference image(s) above show the EXACT appearance of the character(s).]</t>
  </si>
  <si>
    <t>https://i.postimg.cc/DfpLf67J/photo-2026-07-11-05-32-14.jpg</t>
  </si>
  <si>
    <t>STYLE: 
CAMERA_AND_ANGLE: Medium shot, eye-level with the lounging subject, slightly tilted downward to capture the reclining posture.
COLOR_AND_LIGHTING: Cinematic lighting with soft, diffused shadows and a strong, warm golden rim light originating from the upper right. Deep, dense shadows dominate the lower and left areas. Natural balanced color palette — neutral skin tones with healthy warmth, no color cast.
BACKGROUND_AND_ENVIRONMENT: The immediate background consists of the massive, dense fur of a giant beast, serving as a living backdrop and resting surface. Intimate, ethereal mood with glowing dust motes and gold flakes floating in the air. Soft depth of field with the heavy fur slightly blurred to emphasize the focal point.
FIGURE 1:
Position &amp; Gravity: The figure is reclining backward, sinking into and leaning its upper back and head heavily against the massive furry form behind it. The figure's weight is distributed between its lower body on the unseen surface below and its upper torso supported by the beast.
Head &amp; Expression: Head tilted slightly forward. The figure is looking directly at the viewer with an intense, calm gaze over the edge of a held object. Eyes are slightly narrowed and focused, lips are relaxed and neutral.
Anatomical Mapping: Torso leaning back. Right arm raised with the elbow bent, the hand gently holding the spine of a thick, ornate closed book near head level. Left arm rests languidly across the lap. Right leg is bent sharply upward at the knee; left leg extends forward, mostly relaxed.
Clothing &amp; Gear: Loose, dark, heavily draped fabric that falls off the shoulders and pools around the waist, exposing the upper chest, shoulders, and legs. Adorned with delicate, intricate golden chain jewelry draped across the forehead, hanging from the sides of the head, and wrapping around the upper arms and neck.
FORMAT: 1/1
[CRITICAL: The reference image(s) above show the EXACT appearance of the character(s).]</t>
  </si>
  <si>
    <t>https://i.postimg.cc/05XD5n9z/photo-2026-07-11-05-32-16.jpg</t>
  </si>
  <si>
    <t>STYLE: 
CAMERA_AND_ANGLE: Medium full body shot, slightly low angle aligned with the squatting subject, level horizontal axis.
COLOR_AND_LIGHTING: Golden hour lighting, warm and radiant. Backlit with soft, cinematic rim light highlighting the silhouette of the subject. Dappled sunlight filtering down from above. Natural balanced color palette with a predominant warm, golden hue, high contrast with deep, soft shadows.
BACKGROUND_AND_ENVIRONMENT: A peaceful outdoor garden setting. Traditional wooden architecture with paneled sliding doors visible in the softly blurred background. Lush bushes with small blooming white flowers. Paved stone ground. Shallow depth of field with beautiful bokeh. Cinematic atmospheric effects including glowing dust motes floating in the warm, crisp air.
FIGURE 1:
Position &amp; Gravity: Squatting close to the ground, weight balanced firmly on the balls of its feet with heels slightly raised off the pavement.
Head &amp; Expression: Head tilted downwards. Eyes looking directly at Figure 2. A gentle, slight smile with relaxed facial features. 
Anatomical Mapping: Torso leaning gently forward. Left arm extended downward, hand gently touching the belly of Figure 2. Right arm bent, forearm resting comfortably on its own right knee. Legs bent deeply in a squatting posture.
Clothing &amp; Gear: Oversized dark long-sleeve hoodie with drawstrings, fabric draped naturally and pooling slightly over the crouched form. Dark shorts. Dark sneakers with white ankle socks.
FIGURE 2:
Position &amp; Gravity: A feline figure, lying completely flat on its back on the warm stone pavement. 
Head &amp; Expression: Head tilted back, eyes half-closed and relaxed, conveying absolute comfort.
Anatomical Mapping: Body stretched out on the ground, exposing its belly upward. Front paws playfully curled and reaching upward to meet Figure 1's hand. Hind legs relaxed on the ground.
Clothing &amp; Gear: Natural fluffy fur texture.
FIGURE 3:
Position &amp; Gravity: A second feline figure, standing squarely on all four paws on the stone pavement to the left of Figure 2.
Head &amp; Expression: Head turned toward Figure 1, observing the interaction quietly.
Anatomical Mapping: Standing upright, legs straight, tail held in a natural, relaxed posture.
Clothing &amp; Gear: Natural fluffy fur texture.
INTERACTION: Figure 1's left hand makes gentle physical contact with the curled paws and belly of Figure 2. Figure 1 leans over Figure 2, casting a soft shadow over the feline's body on the sunlit ground.
FORMAT: 4/3
[CRITICAL: The reference image(s) above show the EXACT appearance of the character(s).]</t>
  </si>
  <si>
    <t>https://i.postimg.cc/kMYKMs7B/photo-2026-07-11-05-32-25.jpg</t>
  </si>
  <si>
    <t>STYLE: 
CAMERA_AND_ANGLE: Medium shot, eye-level camera relative to the seated subjects, capturing the figures from the waist up.
COLOR_AND_LIGHTING: Bright, vibrant daylight. Sunlight coming from the front-right, casting soft, cinematic shadows. White glowing particles drifting scattered across the scene. Natural balanced color palette — neutral skin tones with healthy warmth, no color cast.
BACKGROUND_AND_ENVIRONMENT: A scenic daytime beach. Wet sand and shallow white sea foam washing ashore in the immediate foreground. Clear turquoise ocean water extending to the horizon. A vibrant blue sky heavily populated with large, dense, fluffy cumulus clouds. 
FIGURE 1:
Position &amp; Gravity: Seated and reclining heavily backward onto the beach, transferring its upper body weight entirely onto the torso of Figure 2. 
Head &amp; Expression: Head tilted far back, resting comfortably against Figure 2's chest. Eyes open, looking upward and slightly to the side with a soft, content, relaxed smile.
Anatomical Mapping: Torso leaning back at a sharp angle. Right arm bent, with the hand resting gently on its own upper thigh. Left arm resting relaxed on its lap. Legs extended forward onto the wet sand.
Clothing &amp; Gear: A dark, form-fitting top worn beneath a loose, light-colored oversized unbuttoned shirt that is slipping off both shoulders. Dark shorts.
FIGURE 2:
Position &amp; Gravity: Sitting upright on the sand, acting as the physical backrest and structural support for Figure 1. Torso leaning slightly forward.
Head &amp; Expression: Head tilted downward, eyes directed intently at Figure 1 with a gentle, warm, fond smile.
Anatomical Mapping: Torso slightly curved forward. Left arm extended backward behind the body, palm pressed firmly into the sand to brace and support the combined shifting weight. Right side of the body is relaxed. 
Clothing &amp; Gear: Bare upper torso. A dark unbuttoned long-sleeve shirt is draped loosely around the lower waist and hips, falling onto the sand behind and beside it.
INTERACTION: Figure 1's back is pressed firmly against Figure 2's chest and stomach. Figure 2 physically supports the reclining weight of Figure 1, relying on its left arm anchored in the sand to maintain balance and prevent them from falling backward. 
FORMAT: 4/3
[CRITICAL: The reference image(s) above show the EXACT appearance of the character(s).]</t>
  </si>
  <si>
    <t>https://i.postimg.cc/1XdqWmWy/photo-2026-07-11-05-32-29.jpg</t>
  </si>
  <si>
    <t>STYLE: 
CAMERA_AND_ANGLE: Medium close-up shot. High angle, positioned diagonally from a three-quarter perspective relative to the face. The camera is distinctly off-center, avoiding a flat, straight-on overhead view to create a dynamic, lifelike depth.
COLOR_AND_LIGHTING: Warm, sun-dappled lighting. Strong cinematic sunlight filtering through an unseen canopy, casting sharp, defined shadows and bright, glowing highlights directly across the face, clothing, and surrounding petals. Natural balanced color palette — neutral skin tones with healthy warmth, no color cast.
BACKGROUND_AND_ENVIRONMENT: A dense, immersive bed of fully blooming white flowers with delicate petals. The flora intimately surrounds, cushions, and slightly overlaps the subject in the foreground. Soft bokeh in the deeper background. Sunlit meadow atmosphere with crisp, bright air.
FIGURE 1:
Position &amp; Gravity: Reclining comfortably onto the thick bed of flowers. The weight of the body is distributed naturally along the upper back and shoulders, visibly sinking into the soft floral surface. The posture is dynamic and relaxed, indicating active rest rather than a stiff, lifeless state.
Head &amp; Expression: Head tilted slightly backward and turned partially towards the light source, resting softly on the floral cushion. Eyes are gently closed in a serene manner. The lips are curved into a soft, blissful, and deeply enjoying smile, radiating peacefulness and active immersion in the moment.
Anatomical Mapping: Torso resting naturally. Shoulders dropped comfortably into the ground. Neck extended and relaxed. The visible upper chest and shoulders reflect a calm, breathing rhythm. 
Clothing &amp; Gear: An open, structured outer jacket with a defined collar, layered over a simple, solid dark undershirt. The jacket collar frames the neck, with the fabric draping backward naturally according to gravity. Large, modern over-ear headphones are worn over its ears, with a thin wire trailing loosely and organically down the chest.
FORMAT: 9/16
[CRITICAL: The reference image(s) above show the EXACT appearance of the character(s).]</t>
  </si>
  <si>
    <t>https://i.postimg.cc/BbzKhSh4/photo-2026-07-11-05-32-36.jpg</t>
  </si>
  <si>
    <t>STYLE: 
CAMERA_AND_ANGLE: Medium close-up shot. Slightly high angle, focusing intimately on the dynamic between the seated and lying figures.
COLOR_AND_LIGHTING: Intense golden hour backlighting. Warm, luminous yellow and orange sunlight filtering strongly from behind. Soft rim light highlighting the edges of the figures. Cinematic light scattering and soft, deep shadows. Natural balanced color palette — neutral skin tones with healthy warmth, no color cast.
BACKGROUND_AND_ENVIRONMENT: A dense field of tall, wild grass. The foreground and background grass blades are softly blurred with a glowing bokeh effect, emphasizing a shallow depth of field. A dreamy, sun-drenched atmosphere with glowing dust motes floating in the illuminated air.
FIGURE 1:
Position &amp; Gravity: Seated firmly on the ground in the tall grass, acting as the foundation for the scene. Its lap supports the full weight of Figure 2's head. Torso leaning softly forward.
Head &amp; Expression: Head tilted downward, gaze directed affectionately at Figure 2. A gentle, tender smile. Eyes soft and relaxed. Natural, even complexion without any harsh or overly pink blush.
Anatomical Mapping: Torso angled slightly forward. Legs positioned to form a secure resting surface for Figure 2. Arms relaxed, tucked close to the body, resting softly near the lap area.
Clothing &amp; Gear: A light cream-colored short-sleeved button-up shirt, paired with a small red ribbon tie at the collar. A dark green skirt below. The fabric on the lap is visibly compressed by the weight of Figure 2.
FIGURE 2:
Position &amp; Gravity: Lying supine horizontally on the ground. The back of the head rests completely and heavily upon the lap of Figure 1.
Head &amp; Expression: Head tilted slightly back, facing directly upward toward Figure 1. A gentle, contented smile matches Figure 1. Eyes relaxed, partially closed, gazing softly upward. Natural skin tone without heavy blush.
Anatomical Mapping: Torso flat against the ground, extending outward. The left arm is bent at the elbow, hand resting comfortably on its own lower chest. Shoulders relaxed and sinking downward.
Clothing &amp; Gear: A light cream-colored button-up shirt, slightly unbuttoned at the top collar to expose the neckline. Fabric drapes loosely backward due to gravity and the lying position.
INTERACTION: The physical weight of Figure 2's head noticeably presses down into the dark green skirt of Figure 1, establishing a clear point of contact and gravity. Figure 1 leans over Figure 2, creating an enclosed space and casting a soft, warm shadow across the side of Figure 2's face. 
FORMAT: 4/3
[CRITICAL: The reference image(s) above show the EXACT appearance of the character(s).]</t>
  </si>
  <si>
    <t>https://i.postimg.cc/Y0PWXrX7/photo-2026-07-11-05-32-39.jpg</t>
  </si>
  <si>
    <t>STYLE: 
LAYOUT: Vertical diptych. Two distinct, rectangular panels stacked one above the other within a single frame.
PANEL A (TOP)
CAMERA_AND_ANGLE: Eye-level camera, medium close-up, focusing on two figures at a kitchen counter.
COLOR_AND_LIGHTING: Warm, golden hour light pouring intensely from a window on the right. Deep shadows on the left, soft diffused highlights. Visible dust motes.
BACKGROUND_AND_ENVIRONMENT: Interior of a domestic kitchen. Wooden counter surface. White tile backsplash. Open shelves on the left with various glass jars. Potted plants and wildflower sprigs near the window on the right.
FIGURE 1:
Position &amp; Gravity: Seated or leaning heavily against the counter on the left side of the frame. Left elbow resting firmly on the counter, head supported by the hand.
Head &amp; Expression: Head tilted slightly down and to the right, facing towards Figure 2. Calm, slightly weary, observant expression; eyes directed at the activity of Figure 2.
Anatomical Mapping: Body turned slightly towards Figure 2. Left arm bent, supporting head. Right arm resting neutrally on the counter surface.
Clothing &amp; Gear: Loose, light-colored (e.g., white), slightly oversized cotton T-shirt, draping casually.
FIGURE 2:
Position &amp; Gravity: Standing on the right side of the frame, facing slightly towards Figure 1 and the left. Weight supported by its legs.
Head &amp; Expression: Head bowed slightly, looking down at the object in its hands. Slight smile.
Anatomical Mapping: Body angled towards the counter. Right hand holding the handle of a glass coffee carafe, pouring dark liquid. Left hand gripping the base of the carafe. Focus is entirely on the pour.
Clothing &amp; Gear: Similar loose, light-colored cotton T-shirt. Hair up in a messy bun.
INTERACTION: Figure 1 is observing Figure 2; Figure 2 is focused on pouring. The space between them is filled with the warm, golden light.
PANEL B (BOTTOM)
CAMERA_AND_ANGLE: Eye-level camera, medium close-up, focusing tightly on the interaction between two figures.
COLOR_AND_LIGHTING: The same intense, warm, golden hour light from the window on the right, casting long, defined shadows and highlights.
BACKGROUND_AND_ENVIRONMENT: Minimal kitchen background, similar tile and window frame.
FIGURE 1:
Position &amp; Gravity: Positioned tightly behind Figure 2, pressed against its back, supporting some of Figure 2’s weight.
Head &amp; Expression: Head lowered over Figure 2's shoulder. Face pressed against the side of Figure 2's neck in a kiss or nuzzle. Expression is peaceful and affectionate.
Anatomical Mapping: Torso pressed firmly against Figure 2's back. Right arm wrapped around Figure 2’s waist, left arm supporting its upper body.
Clothing &amp; Gear: Same loose cotton T-shirt.
FIGURE 2:
Position &amp; Gravity: Standing in front of Figure 1, slightly supported by Figure 1. Facing downwards.
Head &amp; Expression: Head tilted slightly down and forward. Wide, genuine, happy smile; eyes crinkled.
Anatomical Mapping: Torso supported by Figure 1. Arms extended over the counter, hands engaged in a task (e.g., cutting on a wooden cutting board).
Clothing &amp; Gear: Same loose cotton T-shirt. Hair still in a bun.
INTERACTION: A close, affectionate embrace (back hug) with physical nuzzling/kissing. Both figures occupy minimal physical space relative to each other.
FORMAT: 2/3
[CRITICAL: The reference image(s) above show the EXACT appearance of the character(s).]</t>
  </si>
  <si>
    <t>https://i.postimg.cc/zvQgdzdr/photo-2026-07-11-05-32-43.jpg</t>
  </si>
  <si>
    <t>STYLE: 
CAMERA_AND_ANGLE: Cowboy shot, eye-level camera. Dynamic framing capturing a three-quarter rear perspective of the subject.
COLOR_AND_LIGHTING: Soft diffused light with cinematic rim lighting accentuating the silhouette. Dominant cool and dark overall palette with shimmering metallic reflections. Natural balanced color palette — neutral skin tones with healthy warmth, no color cast.
BACKGROUND_AND_ENVIRONMENT: Highly stylized, chaotic flat collage environment. Filled with densely packed graphic elements, stars, checkerboards, and gothic motifs. Completely in focus, creating a decorative, poster-like atmosphere with zero spatial depth.
FIGURE 1:
Position &amp; Gravity: The figure is standing firmly on an unseen solid floor. Its weight is heavily shifted onto its right leg, pushing its right hip outward and backward prominently, creating a sharp arch in its lower spine.
Head &amp; Expression: Its head is turned sharply to the left, looking directly back over its shoulder at the viewer. Its eyes are slightly narrowed with a confident, gentle smirk. Its lips are relaxed.
Anatomical Mapping: The figure's torso is twisted backwards. Its right arm is extended directly forward towards the camera, with its hand open and fingers elegantly reaching out. Its left arm is bent upward, with its hand resting lightly against its upper chest and neck area. Its legs are planted to support the asymmetrical stance.
Clothing &amp; Gear: The figure wears a tight, dark leotard-style bodysuit with geometric metallic trim. It is equipped with detached arm sleeves secured by metallic bands, and heavily structured thigh-high armor pieces. A rigid collar sits tightly around its neck. Large, angular bat-like wings extend from its back, and a thin tail with a pointed, spade-like tip curves downward behind its legs. There are small pointed horns on the head
FORMAT: 3/4
[CRITICAL: The reference image(s) above show the EXACT appearance of the character(s).]</t>
  </si>
  <si>
    <t>https://i.postimg.cc/tJcxrqrH/photo-2026-07-11-05-32-49.jpg</t>
  </si>
  <si>
    <t>STYLE: 
CAMERA_AND_ANGLE: Cowboy shot, low angle looking slightly up at the subject, capturing a dynamic perspective. 
COLOR_AND_LIGHTING: Soft diffused lighting with a subtle cinematic rim light highlighting the edges of the clothing. High contrast between the dark garments and the bright environment. Natural balanced color palette — neutral skin tones with healthy warmth, no color cast.
BACKGROUND_AND_ENVIRONMENT: Sky background with light clouds background with thin stylized lines of movement and specks of dust, suggestive of speed and mobility. Foreground in focus, slightly blurred environmental context.
FIGURE 1:
Position &amp; Gravity: Sitting securely astride a large horse, leaning slightly back to counter momentum. The figure's weight is anchored heavily in the leather saddle and pressed downward into the stirrups.
Head &amp; Expression: Head tilted slightly downward, chin tucked in. Eyes are focused and looking directly at the viewer with a calm, intense gaze. Lips are closed in a neutral, relaxed state.
Anatomical Mapping: Torso angled slightly to the side. Right hand is pulled back, gripping tightly onto dark leather reins. Left leg is prominently visible in the foreground, knee bent upward, with the foot planted firmly inside a metal stirrup. 
Clothing &amp; Gear: Western-style riding gear. A dark, wide-brimmed hat. A crisp white long-sleeve collared shirt worn beneath a fitted dark vest. A leather bandolier loaded with cartridges rests diagonally across the chest over a red cravat. Brown riding trousers tucked into high, black leather boots featuring multiple straps, silver buckles, and a heavy metal spur at the heel. The gear includes leather straps, saddle elements, and decorative red beads hanging from the tack.
FORMAT: 4/3
[CRITICAL: The reference image(s) above show the EXACT appearance of the character(s).]</t>
  </si>
  <si>
    <t>https://i.postimg.cc/KjWM9G9h/photo-2026-07-11-05-32-55.jpg</t>
  </si>
  <si>
    <t>STYLE: 
CAMERA_AND_ANGLE: Close-up shot, eye-level camera, direct perspective focusing on the figure's face and upper torso.
COLOR_AND_LIGHTING:
Harsh direct on-camera flash imitating a casual photo aesthetic. Deep, sharp shadows cast immediately onto the background behind the figure. Neutral and realistic color grading in the background, contrasting with the vibrant and saturated pink hues of the figure's attire. High contrast flash effect.
BACKGROUND_AND_ENVIRONMENT:
Indoor setting, a dimly lit room with dark wood paneling, possibly a library or study. Details are heavily blurred due to shallow depth of field. Subtle bokeh lights are visible in the far background.
FIGURE 1:
Position &amp; Gravity: Leaning slightly forward, resting its upper torso implicitly on an unseen surface like a table edge, maintaining a poised stance.
Head &amp; Expression: Head held straight, face neutral with an intense and direct gaze looking directly into the camera lens. The gaze is partially obscured by sunglasses.
Anatomical Mapping: Left arm is raised, the fingers lightly gripping and adjusting the upper frame of the sunglasses near the temple. The other hand is visible at the bottom of the frame, resting and obscured by a voluminous furry sleeve.
Clothing &amp; Gear: A sheer, light pink long-sleeve top. Attached or layered are massive, extremely fluffy and shaggy bright pink faux fur bolero sleeves covering the forearms. Wears dark framed square sunglasses with a distinct red to orange gradient lens tint. Layered gold necklaces: one thinner chain, and a slightly thicker one with a small, stylized logo pendant. At the bottom of the frame, a dark studded or jeweled belt over denim jeans is visible.
FORMAT: 3/4
[CRITICAL: The reference image(s) above show the EXACT appearance of the character(s).]</t>
  </si>
  <si>
    <t>https://i.postimg.cc/4y098f8C/photo-2026-07-11-05-33-03.jpg</t>
  </si>
  <si>
    <t>STYLE: 
CAMERA_AND_ANGLE: Medium shot (waist up), slight low angle. Dynamic forced perspective with extreme foreshortening on the weapon extended directly toward the lens.
COLOR_AND_LIGHTING:
Dramatic and intense cinematic lighting. Strong, stark rim light catching the edges of the silhouette from behind. High contrast with deep, solid shadows grounding the figure. Vibrant, aggressive red and black dominant color palette with sharp metallic silver highlights. Natural balanced color palette for the face — neutral skin tones with healthy warmth, no color cast.
BACKGROUND_AND_ENVIRONMENT:
Abstract and intense deep red backdrop. Dark, swirling energy lines and shadowy wisps bleeding into the environment. Shallow depth of field, background slightly out of focus to emphasize the figure. Dangerous, high-stakes atmosphere.
FIGURE 1:
Position &amp; Gravity: Standing firmly, leaning aggressively forward into the frame. Weight shifted heavily towards the front foot, grounded in a highly tense, combat-ready stance.
Head &amp; Expression: Head tilted slightly down, glaring out from under the hat's brim. Eyes locked intensely and directly at the viewer. Fierce, confident, and focused expression with slightly narrowed eyes and tight lips.
Anatomical Mapping: Torso angled sharply forward. Right arm extended straight toward the camera lens, hand firmly gripping a massive revolver. Left arm raised defensively across the upper chest, elbow bent, fingers splayed dynamically outward near the face.
Clothing &amp; Gear: A wide-brimmed cowboy hat adorned with a thick braided rope and a metallic crossed-swords emblem. A heavy, dark, open duster coat layered over a tailored, buttoned inner top. Dark fingerless gloves. A heavy leather gun belt wrapped tightly around the waist, fully loaded with brass bullets, featuring a massive, ornate silver buckle with a raised scorpion motif. Wielding a stylized, oversized silver revolver with a heavy octagonal barrel.
FORMAT: 3/4
[CRITICAL: The reference image(s) above show the EXACT appearance of the character(s).]</t>
  </si>
  <si>
    <t>https://i.postimg.cc/4y098fWD/photo-2026-07-11-05-33-07.jpg</t>
  </si>
  <si>
    <t>STYLE: 
CAMERA_AND_ANGLE: Extreme low angle, worm's-eye view, dramatic perspective with intense foreshortening. The camera is positioned near the ground level, looking sharply upward at the subject. 
COLOR_AND_LIGHTING: High-contrast, dramatic lighting. A strong, harsh light source from above and slightly in front, casting sharp, deep shadows and creating intense, glossy highlights on the clothing and footwear. Rich color grading dominated by deep, saturated reds and cool, sleek dark tones. Natural balanced color palette — neutral skin tones with healthy warmth, no color cast.
BACKGROUND_AND_ENVIRONMENT: A deep dark red backdrop composed of heavy, vertical draped fabric or a textured curtain. The background is slightly out of focus, isolating the sharp details of the figure in the foreground.
FIGURE 1:
Position &amp; Gravity: Seated casually and heavily on an unseen structure or chair, leaning backward into the seat. Its weight is fully grounded on the seat, projecting a relaxed yet dominant posture.
Head &amp; Expression: Head tilted downward, looking directly down into the camera lens. The expression features a confident, arrogant smirk. Eyes are half-lidded, projecting an imposing and composed gaze.
Anatomical Mapping: The left leg is thrust aggressively forward directly toward the camera lens, creating extreme foreshortening where the shoe dominates the extreme foreground. The right leg is bent and rests further back. The right arm is bent outward at the elbow, resting off-frame to support the leaning posture. The left arm is relaxed, resting its forearm near the knee, with the hand lightly pinching a playing card between the index and middle fingers.
Clothing &amp; Gear: A crisp white dress shirt with the collar unbuttoned and a loosened, patterned necktie. A dark, sharply tailored pinstripe waistcoat sits tightly across the torso. Dark, sleek dress trousers with realistic fabric folds. The prominent foot wears an extremely glossy, highly reflective dress shoe with a thick sole and heel, capturing vivid light reflections on its polished surface. A metallic wristwatch with a round, light-colored dial is fastened around its left wrist. 
FORMAT: 9/16
[CRITICAL: The reference image(s) above show the EXACT appearance of the character(s).]</t>
  </si>
  <si>
    <t>https://i.postimg.cc/SRPMZSgH/photo-2026-07-11-05-33-10.jpg</t>
  </si>
  <si>
    <t>STYLE: 
CAMERA_AND_ANGLE: Low-angle medium-cowboy shot, perspective looking sharply up from below and slightly from the right side. The entire composition has a tilted, dynamic feel.
COLOR_AND_LIGHTING: Cinematic backlighting. A powerful, warm golden-amber rim light traces the edges of the figure's hair, shoulders, rumpled shirt collar, arms, and the watch from directly behind, contrasting against a cool-toned desaturated shadow on the chest and face. The background is a very dark, deep, desaturated palette of cool and neutral tones. The entire scene has a high-contrast chiaroscuro effect. Natural balanced color palette for the skin tone.
BACKGROUND_AND_ENVIRONMENT: A deeply shadowed, dimly lit interior chamber. Textured dark velvet drapery and dark wood panels are in the deep background, heavily obscured by shadow. A sense of a secluded, private, perhaps opulent but dark space. A glimpse of a shadowed, ornate leather armchair and a polished dark wood screen are barely discernible. Dust motes catch the strong backlighting, creating depth.
FIGURE 1:
Position &amp; Gravity: Standing firmly on a polished, dark stone floor, leaning slightly forward and angled to the viewer's right. The figure's posture is self-assured and dominant, grounded by its weight on both feet.
Head &amp; Expression: Head tilted sharply back, looking down with narrowed, cold, and intense eyes directly at the viewer. A cool, calculated, slightly smug and intense expression is on the lips.
Anatomical Mapping: Torso is straight, bare chest is defined in cooler shadow. The left arm (viewer's left) is bent at the elbow, hand tightened around the far end loop of the leather strap, pulled taut and held low. The right arm (viewer's right) is bent at the elbow, right hand clenched, holding the handle/collar end of the same leather strap near the collarbone, pulling it back.
Clothing &amp; Gear: A loose, heavily rumpled, partially unbuttoned ivory-white collared shirt drapes over the bare chest, catching the strong golden backlighting on its edges. Complex folds and creases in the fabric. Dark charcoal-black tailored trousers with a visible belt. On the right wrist, a detailed silver link-bracelet watch with a clear dial is prominently featured. The strap held in both hands is dark black leather, with a polished metal buckle and multiple large metal D-rings, held taut.
FORMAT: 3/4
[CRITICAL: The reference image(s) above show the EXACT appearance of the character(s).]</t>
  </si>
  <si>
    <t>https://i.postimg.cc/zvQgdzx6/photo-2026-07-11-05-33-21.jpg</t>
  </si>
  <si>
    <t>STYLE: 
CAMERA_AND_ANGLE: Full body shot, eye-level camera, capturing the subject from a 3/4 side profile.
COLOR_AND_LIGHTING: Soft, diffused ethereal lighting. Gentle ambient light highlighting the volume of the hair, fabric, tails, and reflecting off metallic jewelry. Natural balanced color palette — neutral skin tones with healthy warmth, no color cast. Luminous, sparkling accents scattered across the draped fabrics and tails.
BACKGROUND_AND_ENVIRONMENT: Serene waterside setting. Weeping willow branches softly draping down from the top edge. A calm, misty body of water in the background. The immediate foreground features a sandy bank with scattered flat, smooth river stones and delicate flowering plants. Moderate depth of field, keeping the figure in sharp focus while the background fades into a soft blur, creating a tranquil atmosphere.
FIGURE 1:
Position &amp; Gravity: Seated directly on the ground in a kneeling-like posture. The figure's weight is settled fully onto its folded legs and calves, firmly anchored on the sandy, stony surface.
Head &amp; Expression: Head turned to a 3/4 profile and tilted slightly downward. Its eyes are gently closed or looking softly downward in a calm, peaceful expression. Its lips are relaxed. Hair is styled up into two voluminous side buns. Accessorized with prominent, blooming flower clips and long, dangling beaded ornaments that catch the light. Soft, loose strands frame the face and fall down to completely cover the areas where human ears would be. Large, fluffy fox-like ears sit atop its head; the color of these animal ears strictly matches the figure's hair color from the reference.
Anatomical Mapping: Its torso is upright but relaxed, leaning ever so slightly forward. Left arm: bent at the elbow, lowered with the hand gently holding a steaming ceramic mug of tea near the lap. Right arm: bent at the elbow, raised gracefully with the hand resting delicately near the collarbone, fingers slightly curled and elegantly splayed to showcase the hand jewelry. Its legs are folded underneath its body. Nine massive, voluminous fox-like tails erupt from its lower back, curving and fanning out to fill the space behind it; the color of the tails strictly matches the figure's hair color from the reference.
Clothing &amp; Gear: An intricate, multi-layered fantasy dress. The upper part features a structured, strapless sweetheart-neckline bodice adorned with subtle, sparkling embroidered motifs. The bodice transitions into a cinched waist. Over the arms rest detached, off-the-shoulder, voluminous sheer sleeves that drape elegantly. The lower skirt portion consists of expansive, translucent flowing layers of diaphanous fabric that pool heavily onto the ground around its legs, catching ambient light. Tight thigh-high stockings with an intricate lace trim at the upper thigh. Accessorized with a delicate choker featuring a small pendant. Both hands and wrists are heavily adorned with complex jewelry: multiple stacked bracelets made of pearls, beads, and thin metal bands, which connect via delicate draping chains to rings on the fingers. The fingertips are encased in very long, ornate, pointed metallic nail guards with elaborate decorative accents.
FORMAT: 4/3
[CRITICAL: The reference image(s) above show the EXACT appearance of the character(s).]</t>
  </si>
  <si>
    <t>https://i.postimg.cc/2ytZHk0J/photo-2026-07-11-05-33-23.jpg</t>
  </si>
  <si>
    <t>STYLE: 
CAMERA_AND_ANGLE: Eye-level camera, medium-full body shot, level horizontal axis.
COLOR_AND_LIGHTING: Soft, diffused cinematic wфoodland lighting. Ethereal, glowing rim light tracing the figure's contour and the edges of its tails. Gentle, dappled light filtering from above. Soft glowing particle effects and minimal lens flares. Natural balanced color palette — neutral skin tones with healthy warmth, no color cast.
BACKGROUND_AND_ENVIRONMENT: Enchanted spring forest interior. A massive, ancient tree trunk with gnarled roots and thick, vibrant green moss dominates the left side of the frame. Blooming floral tree branches frame the upper edges. Delicate petals falling gently through the misty, ethereal air. Deep, softly blurred background of woodland silhouettes creating a smooth bokeh effect.
FIGURE 1:
Position &amp; Gravity: Standing on the right side of the massive tree trunk, leaning its right hip, waist, and side heavily against the mossy wood for support. The primary body weight rests solidly on its straight right leg. The left leg is bent at the knee, lifted, and resting its calf gently against the lower trunk.
Head &amp; Expression: Head tilted slightly upward and gently turned toward its right shoulder. Eyes are completely closed, conveying a serene, peaceful, and relaxed expression. Lips delicately shut. The hair is styled in an intricate updo adorned with large blooming floral accessories, specifically arranged so the hair completely covers the area where human ears would be. Large, pointed animal ears emerge from the top of the head.
Anatomical Mapping: The torso is slightly arched backward into the tree's curve. The right arm is bent upward, resting its forearm securely on a higher section of the mossy branch. The left arm is bent, resting lower on the branch in front of the torso, hands elegantly draped. Both hands feature very long, sharp, metallic claw-like finger armor. Multiple massive, highly voluminous and fluffy animal tails emerge from the lower back, fanning out expansively to fill the right side of the composition. 
Clothing &amp; Gear: An elaborate, heavily layered fantasy gown featuring a structured, sweetheart-neckline corset bodice. Off-the-shoulder sheer, flowing draped sleeves. The skirt is made of cascading, voluminous ruffles with a high thigh slit revealing a delicate lace garter on the left thigh. The outfit is heavily accessorized with intricate, draped pearl chains, crystal beads, and jeweled strings strung across the chest, upper arms, and waistline.
FORMAT: 16/9
[CRITICAL: The reference image(s) above show the EXACT appearance of the character(s).]</t>
  </si>
  <si>
    <t>https://i.postimg.cc/3NqvL8tq/photo-2026-07-11-05-33-29.jpg</t>
  </si>
  <si>
    <t>STYLE: 
CAMERA_AND_ANGLE: Full body shot, eye-level camera, straight-on perspective capturing both subjects seated.
COLOR_AND_LIGHTING: Cinematic moody lighting with overhead fluorescent illumination mimicking a subway car. Deep, heavy shadows grounding the figures. Color grading features a distinctive cool, greenish-yellow cinematic tint with high contrast. Heavy film grain, gritty texture, and slight vignette. Natural balanced color palette for the skin—neutral skin tones with healthy warmth, no color cast.
BACKGROUND_AND_ENVIRONMENT: Interior of a vintage subway train car. Mustard yellow and olive green textured vinyl bench seats. Vertical metallic handrails. Dark, reflective windows in the background showing a deep, muted tunnel environment. Atmosphere is slightly claustrophobic but intimate, with a gritty, urban feel.
FIGURE 1:
Position &amp; Gravity: Seated firmly on the left side of the subway bench, weight settled comfortably back against the wall panel. Legs extended forward, feet planted flat on the floor bearing partial weight.
Head &amp; Expression: Head tilted slightly downward and to the right. Eyes cast down, focusing on the hands. Expression is calm, serene, and deeply focused.
Anatomical Mapping: Torso leaning back against the seat. Left arm bent at the elbow, hand lightly pinching a white audio cable splitter. Right arm slightly bent, fingers interacting delicately with the same white wire. Legs relaxed and extended forward. 
Clothing &amp; Gear: Form-fitting white ribbed tank top. Oversized, baggy blue denim jeans pooling around the ankles. Chunky silver and white sneakers. Large silver over-ear headphones worn on the head with a white cable trailing down to the hands.
FIGURE 2:
Position &amp; Gravity: Seated on the right side of the bench, positioned close to Figure 1. Weight resting heavily on the sit bones and thighs, leaning slightly forward. Feet planted securely on the floor.
Head &amp; Expression: Head turned sharply to the left, directing its gaze entirely at the face of Figure 1. Lips slightly parted in a relaxed, attentive expression. 
Anatomical Mapping: Torso leaning slightly forward, detached from the backrest. Shoulders relaxed. Both arms angled downward, resting in the lap. Hands loosely clasped together between the parted thighs. 
Clothing &amp; Gear: Loose, black long-sleeve zip-up top with a small white-and-red circular logo on the left chest. Oversized, baggy dark olive-green cargo pants. Dark, chunky, weathered sneakers. Large silver over-ear headphones worn on the head with a white cable extending toward Figure 1.
INTERACTION: The figures sit intimately close on the bench. A physical connection is established via the white audio wires draping between them, which Figure 1 is actively holding. Figure 2 leans inward, its line of sight creating a strong emotional and visual pull toward Figure 1. The shadows of their bodies softly blend in the narrow space between them.
FORMAT: 3/4
[CRITICAL: The reference image(s) above show the EXACT appearance of the character(s).]</t>
  </si>
  <si>
    <t>https://i.postimg.cc/tJcxrqBM/photo-2026-07-11-05-33-32.jpg</t>
  </si>
  <si>
    <t>STYLE: 
CAMERA_AND_ANGLE: Close-up shot, eye-level camera, slight dynamic tilt.
COLOR_AND_LIGHTING: Soft diffused front lighting. Natural balanced color palette — neutral skin tones with healthy warmth, no color cast, paired with vibrant and saturated background accents. Subtle rim light highlighting the figures against the backdrop.
BACKGROUND_AND_ENVIRONMENT: Graphic pop-art style background featuring a structured grid pattern, floating stylized lightning bolts, heart motifs, and angled polka-dot borders. Flat depth of field, keeping all graphic elements in sharp focus. Energetic and playful mood.
FIGURE 1:
Position &amp; Gravity: The figure is standing upright, serving as the main support anchor. It is bearing the leaning weight of Figure 2 against its torso. 
Head &amp; Expression: The figure's head is tilted slightly down and leaning towards Figure 2. Smug, confident smile with relaxed eyes looking directly at the viewer. 
Anatomical Mapping: The figure's torso is angled slightly forward. The left arm extends outward and out of frame. The right arm is raised, wrapping around to rest its hand firmly on top of Figure 2's head, fingers slightly curled into the hair. 
Clothing &amp; Gear: The figure is wearing a form-fitting strapless top featuring a thick, fluffy, feather-like texture along the top and bottom hems. Accessorized with a tall bunny-ear headband with a fluffy base resting on the head, and a delicate, thin chain necklace.
FIGURE 2:
Position &amp; Gravity: The figure is positioned slightly lower, leaning heavily into the chest and side of Figure 1, relying entirely on Figure 1 for physical balance.
Head &amp; Expression: The figure's head is resting comfortably against Figure 1's collarbone area. Heavy-lidded, half-closed eyes featuring heavy, dark smoky makeup. A soft, confident smirk, looking directly at the viewer. Several distinct lipstick kiss marks are scattered across its cheek and face.
Anatomical Mapping: The figure's torso is angled sharply inward towards Figure 1. Shoulders are slumped and relaxed. The left arm is hidden from view. The right arm is lowered with the shoulder visible, keeping the body close to Figure 1.
Clothing &amp; Gear: The figure is dressed in a simple, loose-fitting dark short-sleeved t-shirt with a plain neckline. 
INTERACTION: Figure 2's weight compresses against Figure 1's torso. Figure 1's right hand physically anchors Figure 2 by resting heavily on its head. The close proximity creates tight contact shadows between Figure 2's face and Figure 1's chest.
FORMAT: 2/3
[CRITICAL: The reference image(s) above show the EXACT appearance of the character(s).]</t>
  </si>
  <si>
    <t>https://i.postimg.cc/mknHdLm6/photo-2026-07-11-05-33-34.jpg</t>
  </si>
  <si>
    <t>STYLE: 
CAMERA_AND_ANGLE: Close-up shot, eye-level camera. The frame is slightly asymmetrical, with the subject positioned on the right side of the composition, mimicking a handheld selfie perspective.
COLOR_AND_LIGHTING: Natural outdoor daytime lighting. Soft, diffused sunlight illuminating the features evenly, with gentle, shallow shadows. Natural balanced color palette — neutral skin tones with healthy warmth, no color cast. 
BACKGROUND_AND_ENVIRONMENT: A rustic roadside setting surrounded by dense, lush green deciduous trees and foliage. Positioned prominently to the left of the frame is a white rectangular road sign mounted on a metal post. The sign features the text "ВЕСЁЛЫЙ" written in black Cyrillic characters. A distinct diagonal red line crosses out the entire sign and text. The depth of field is shallow, rendering the background trees in soft focus (bokeh).
FIGURE 1:
Position &amp; Gravity: Standing upright, firmly grounded on its feet, with the upper body leaning slightly toward the camera. 
Head &amp; Expression: Head tilted slightly downward. Eyes are closed or looking heavily down towards the ground. The expression conveys deep sadness and dejection, with relaxed, downturned lips and a heavy, melancholic demeanor.
Anatomical Mapping: Torso is visible from the chest up. Its right arm extends forward, reaching out of frame toward the viewer. Its left shoulder is relaxed, with the arm hanging naturally by its side. 
Clothing &amp; Gear: A simple light blue collared polo shirt, with realistic fabric folds around the neck and shoulder area due to the pose.
FORMAT: 1/1
[CRITICAL: The reference image(s) above show the EXACT appearance of the character(s).]</t>
  </si>
  <si>
    <t>https://i.postimg.cc/j2178xM3/photo-2026-07-11-05-33-40.jpg</t>
  </si>
  <si>
    <t>STYLE:
CAMERA_AND_ANGLE: Low angle camera perspective looking upwards, medium close-up shot capturing the head to mid-torso. Significant foreshortening on the outstretched hand nearest the lens.
COLOR_AND_LIGHTING:
Submerged aquatic environment lighting. Caustic light patterns create shimmering highlights and shadow webs across the figure and background, caused by sunlight refracting through the water surface above. Overarching cool cyan and deep blue color palette with natural skin tones maintaining realistic warmth. Soft diffused light.
BACKGROUND_AND_ENVIRONMENT:
A clear, deep swimming pool interior. In-focus tiled pattern visible on the pool floor directly below. The water surface is visible above with complex ripple patterns creating caustics. Minimal suspension particles in the crystal-clear water.
FIGURE 1:
Position &amp; Gravity: Floating horizontally through the water in a prone, swimming posture, parallel to the tiled floor below. Fully buoyant weightlessness.
Head &amp; Expression: Head tilted slightly down towards the left but with the face turned directly towards the camera. A soft, subtle smirk with a closed-mouth smile, combined with a direct, calm gaze looking straight into the lens. Hair is completely loose, floating upwards and outwards, with small braided accents visible within the main mass of hair.
Anatomical Mapping: The figure is angled slightly. Right arm is fully extended forward, directly towards the camera, with the hand large in the foreground, palm slightly open, fingers relaxed but close together due to water pressure. Left arm is tucked back along the side of the torso. Body is streamlined.
Clothing &amp; Gear: Simple black two-piece string bikini. Accessorized with a thin chain necklace holding a small pendant resting on the chest, and a dark bracelet on the wrist of the outstretched right arm.
FORMAT: 3/4
[CRITICAL: The reference image shows the EXACT appearance of the character.]</t>
  </si>
  <si>
    <t>https://i.postimg.cc/sxLhnjT6/photo-2026-07-11-05-34-00.jpg</t>
  </si>
  <si>
    <t>STYLE: 
CAMERA_AND_ANGLE: Eye-level camera, medium shot capturing the figure from just above the head down to the upper thighs. Framed wide enough to ensure the expansive wings are fully visible within the composition and not cropped at the edges. Completely level horizontal axis.
COLOR_AND_LIGHTING: Dark, moody, cinematic lighting. A soft, glowing rim light illuminating the silhouette from behind to separate the figure from the dark background. Deep shadows creating high contrast on the clothing. Natural balanced color palette for the body — neutral skin tones with healthy warmth, no color cast. Bold crimson accents highlighting the splatters on the foreground.
BACKGROUND_AND_ENVIRONMENT: Deep, pitch-black void serving as a stark backdrop. A striking, thin glowing crimson circular motif suspended directly behind the head of the figure. White roses emerging from the dark foreground at the bottom edge, heavily drenched and almost entirely covered in large, thick, heavy splatters of deep crimson, giving them a saturated, dripping appearance. In focus.
FIGURE 1:
Position &amp; Gravity: Standing upright with a slight, elegant arch in the lower back. Weight is distributed evenly, grounded firmly on an unseen solid floor, with the upper body leaning slightly forward to support the object in its hands.
Head &amp; Expression: Head tilted slightly down and slightly to the left. A subtle, confident and sly smirk on the lips. Eyes relaxed, looking out from beneath the brow with a piercing, direct gaze at the viewer. 
Anatomical Mapping: Torso facing forward but slightly twisted at the waist. Both arms bent at the elbows, brought up to chest level. Left hand resting underneath a realistic human skull to support its weight. Right hand gently cupping the side of the skull, long fingers gracefully draped over the bone. 
Clothing &amp; Gear: Off-the-shoulder deep burgundy velvet corset dress with intricate black lace trim emphasizing the waist. Long black lace fingerless gloves covering the lower arms and wrists. Detailed black lace choker with a dark gem at the center of the neck. Elegant, form-fitting deep burgundy leather boots extending nearly to the knee. Features large, leathery bat-like wings extending outwards from its back, fully contained within the visual frame. The head features prominent, sharp, heavily textured, angular horns that are distinctly not rounded, pointing upwards and backwards, alongside sharply pointed ears.
FORMAT: 9/16
[CRITICAL: The reference image(s) above show the EXACT appearance of the character(s).]</t>
  </si>
  <si>
    <t>https://i.postimg.cc/GtfyMLXX/photo-2026-07-11-05-34-01.jpg</t>
  </si>
  <si>
    <t>STYLE: 
CAMERA_AND_ANGLE: Close-up shot, eye-level camera, strictly horizontal framing.
COLOR_AND_LIGHTING: Intense, dramatic lighting with high contrast. Deep, moody shadows dominating the scene with a heavy, ambient crimson and dark red glow. A soft but focused main light illuminates the figure's face directly from the front, while the outer edges fade into deep black. Natural balanced color palette for the skin tones without letting the red environment cast unnatural hues on the face.
BACKGROUND_AND_ENVIRONMENT: Dark, atmospheric, and indistinguishable gothic space wrapped in heavy shadows. The immediate foreground features a large, flat-topped dark structure with heavily worn textures and a subtle skull motif, acting as a physical barrier between the figure and the viewer. 
FIGURE 1:
Position &amp; Gravity: Leaning deeply forward, supporting its upper body weight by resting its forearms and elbows firmly on the flat top of the dark foreground structure. 
Head &amp; Expression: Head angled slightly down, resting near the hands. The gaze is piercing, looking up through the brow directly at the viewer. A confident, slightly sinister smirk with relaxed, slightly parted lips revealing subtle sharp fangs. Eyes are slightly narrowed in an intense, calculating stare.
Anatomical Mapping: Torso hunched forward toward the camera. Both arms are brought to the front, bent at the elbows and resting heavily on the structure to bear the weight. Hands are brought close to the lower face, fingers loosely intertwined or resting naturally near the chin, with long sharp nails lightly grazing the lower lip area.
Clothing &amp; Gear: Off-the-shoulder deep burgundy velvet corset dress with intricate black lace trim. Long black lace fingerless gloves. Detailed black lace choker with a dark gem. Elegant, form-fitting deep burgundy leather boots extending nearly to the knee. Features large, leathery bat-like wings extending from its back. The head features prominent, sharp, heavily textured, angular horns that are distinctly not rounded, pointing upwards and backwards, alongside sharply pointed ears.
FORMAT: 16/9
[CRITICAL: The reference image(s) above show the EXACT appearance of the character(s).]</t>
  </si>
  <si>
    <t>https://i.postimg.cc/nrWDdF3T/photo-2026-07-11-05-34-04.jpg</t>
  </si>
  <si>
    <t>STYLE: 
CAMERA_AND_ANGLE: Close-up shot, overhead top-down angle, looking directly down at the figures lying on the ground.
COLOR_AND_LIGHTING:
Soft, moody, low-key lighting. Directional soft diffused light from the top left illuminating the faces, fading into deep, dramatic shadows on the lower right. Dark, romantic color palette with high contrast between the illuminated features and the pitch-black shadows. Natural balanced color palette — neutral skin tones with healthy warmth, no color cast.
BACKGROUND_AND_ENVIRONMENT:
A dense, gothic bed of twisted, shadowy thorny vines, dark foliage, and large, vibrant deep crimson roses engulfing the space. Shallow depth of field with the immediate foreground roses and leaves slightly out of focus. Dark, intimate, moody, and romantic atmosphere.
FIGURE 1:
Position &amp; Gravity: Lying flat on its back against the dense bed of roses. Its upper body weight is entirely supported by the ground beneath it.
Head &amp; Expression: Head tilted slightly to its right, resting softly on the floral ground. Eyes gently closed, lips softly parted in a calm, serene expression.
Anatomical Mapping: Torso resting flat. Right arm bent upward, hand resting delicately on its own chest near the collarbone, fingers lightly curled. Left arm resting relaxed by its side, largely obscured.
Clothing &amp; Gear: Off-the-shoulder deep burgundy velvet corset dress with intricate black lace trim. Long black lace fingerless gloves. Detailed black lace choker with a dark gem. Elegant, form-fitting deep burgundy leather boots extending nearly to the knee. Features large, leathery bat-like wings extending from its back. The head features prominent, sharp, heavily textured, angular horns that are distinctly not rounded, pointing upwards and backwards, alongside sharply pointed ears.
FIGURE 2:
Position &amp; Gravity: Hovering directly above and leaning closely over Figure 1. Its weight is supported by its lower body off-camera, maintaining a low, forward-leaning posture over the underlying figure.
Head &amp; Expression: Head tilted downward, face pressed intimately close to the top of Figure 1's head. Eyes softly closed, conveying a melancholic, highly protective expression.
Anatomical Mapping: Torso leaning sharply forward. Shoulders are slumped downward toward the ground. Arms are positioned outside the frame, presumably bracing its weight on the ground on either side of Figure 1.
Clothing &amp; Gear: Tailored, dark, high-collar brocade doublet featuring subtle, intricate dark metallic embroidery resembling twisting vines. The fabric is structured but contours to the leaning pose. The head features sharply pointed ears and prominent, large, deep red ribbed horns curving upwards and slightly backwards.
INTERACTION:
Figure 2 leans intimately into Figure 1's space, their faces merely inches apart. Figure 2's head and torso block the light, casting a soft, deep shadow over the left side of Figure 1's face and upper chest.
FORMAT: 4/5
[CRITICAL: The reference image(s) above show the EXACT appearance of the character(s).]</t>
  </si>
  <si>
    <t>https://i.postimg.cc/D0NXCvx6/photo-2026-07-11-05-34-06.jpg</t>
  </si>
  <si>
    <t>STYLE: 
CAMERA_AND_ANGLE: Close-up shot, eye-level camera.
COLOR_AND_LIGHTING: Soft, warm cinematic lighting with a directional light source originating from the left side of the frame. Deep, distinct shadow cast by Figure 2 directly onto the neck of Figure 1. Natural balanced color palette — neutral skin tones with healthy warmth, no color cast.
BACKGROUND_AND_ENVIRONMENT: Heavily blurred background with warm, glowing bokeh effects, suggesting a dimly lit, cozy interior space with depth. Out of focus.
FIGURE 1:
Position &amp; Gravity: Main subject, normal human scale. Positioned centrally and upright, acting as the physical support for Figure 2.
Head &amp; Expression: Head turned slightly toward the right side of the frame. Eyes looking away in a sideways, indifferent, and calm glance. Facial features relaxed.
Anatomical Mapping: Torso slightly angled. Shoulders relaxed. Arms are out of frame. 
Clothing &amp; Gear: Casual, loose-fitting top with a wide, draped neckline exposing the collarbone and neck.
FIGURE 2:
Position &amp; Gravity: Miniature in scale. Positioned entirely on the left side of the composition from the viewer's perspective, sitting securely upon the shoulder of Figure 1.
Head &amp; Expression: Leaning intimately toward Figure 1's ear. Lips slightly parted in a mischievous, subtle smirk.
Anatomical Mapping: Left arm extended downwards, with the hand resting flat on Figure 1's collarbone to support its body weight. Right arm bent at the elbow, hand held delicately near its own mouth in a whispering gesture. 
Clothing &amp; Gear: Clothing &amp; Gear: Off-the-shoulder deep burgundy velvet corset dress with intricate black lace trim. Long black lace fingerless gloves. Detailed black lace choker with a dark gem. Elegant, form-fitting deep burgundy leather boots extending nearly to the knee. Features large, leathery bat-like wings extending from its back. The head features prominent, sharp, heavily textured, angular horns that are distinctly not rounded, pointing upwards and backwards, alongside sharply pointed ears.
INTERACTION: Figure 2 is scaled down and sits atop Figure 1. Figure 2's weight rests on Figure 1's shoulder, with its left hand making direct physical contact with Figure 1's skin for balance. Figure 2 casts a harsh, distinct drop shadow onto Figure 1's neck and collarbone. The figures are engaged in an intimate, one-sided whispering dynamic.
FORMAT: 4/3
[CRITICAL: The reference image(s) above show the EXACT appearance of the character(s).]</t>
  </si>
  <si>
    <t>https://i.postimg.cc/x8Zzsf6R/photo-2026-07-11-05-34-08.jpg</t>
  </si>
  <si>
    <t>STYLE: 
CAMERA_AND_ANGLE: Medium-full shot, slight low angle pointing upward at the subject, dynamic perspective emphasizing height and scale.
COLOR_AND_LIGHTING: Dramatic, high-contrast cinematic lighting. Cool, desaturated ambient light from the stormy sky, sharply contrasting with a strong, fiery red under-light and rim light bleeding in from the bottom left. Deep, atmospheric shadows. Natural balanced color palette — neutral skin tones with healthy warmth, no color cast.
BACKGROUND_AND_ENVIRONMENT: Gothic architectural setting featuring dark stone spires and a prominent, weathered stone gargoyle in the foreground. Heavy, overcast, stormy sky with dark, textured, swirling clouds. A dramatic, ominous, and ethereal mood with crisp, cold air. Sharp focus on the immediate architecture and gargoyle, with slight atmospheric depth in the distant spires.
FIGURE 1:
Position &amp; Gravity: Crouching agilely on top of a stone gargoyle and an adjacent stone parapet. Its body weight is actively distributed between its right hand pressing against the stone pillar behind it, and its bent legs resting on the gargoyle's back, maintaining a stable, anchored center of gravity.
Head &amp; Expression: Head tilted slightly downward, looking directly at the viewer. Confident, calm, and slightly alluring expression. Eyes relaxed but focused, lips gently curved in a subtle, closed smile.
Anatomical Mapping: Torso leaning slightly forward but held structurally upright. Right arm extended backwards, hand planted firmly on the stone surface for balance. Left arm reaching gracefully downward, fingers gently extended and hovering just above the gargoyle's head. Left leg tightly bent at the knee, foot planted securely on the top of the stone structure. Right leg angled downward, gripping the side of the gargoyle. 
Clothing &amp; Gear: Clothing &amp; Gear: Off-the-shoulder deep burgundy velvet corset dress with intricate black lace trim. Long black lace fingerless gloves. Detailed black lace choker with a dark gem. Elegant, form-fitting deep burgundy leather boots extending nearly to the knee. Features large, leathery bat-like wings extending from its back. The head features prominent, sharp, heavily textured, angular horns that are distinctly not rounded, pointing upwards and backwards, alongside sharply pointed ears.
FORMAT: 16/9
[CRITICAL: The reference image(s) above show the EXACT appearance of the character(s).]</t>
  </si>
  <si>
    <t>https://i.postimg.cc/d3fyWs5j/photo-2026-07-11-05-34-11.jpg</t>
  </si>
  <si>
    <t>STYLE: 
CAMERA_AND_ANGLE: Medium full shot. Eye-level camera, straight on horizontal axis, capturing the figures in profile as they face one another.
COLOR_AND_LIGHTING: Bright, natural daylight illuminating the scene from above and slightly to the left, casting crisp, high-contrast shadows on the stone surfaces. Soft cinematic rim lighting outlining the edges of the wings. Natural balanced color palette — neutral skin tones with healthy warmth, no color cast. 
BACKGROUND_AND_ENVIRONMENT: A sunlit outdoor stone balcony or wide balustrade. Behind the figures is a vast, scenic coastal view featuring dramatic vertical cliffs dropping into deep blue water. A bright blue sky filled with fluffy, voluminous cumulus clouds. A realistic glass liquor bottle rests upright on the stone surface to the far right. Deep depth of field, with the background elements slightly out of focus but clearly identifiable. Crisp air atmosphere.
FIGURE 1:
Position &amp; Gravity: Sitting gracefully on a flat stone ledge, torso turned towards Figure 2. Weight is firmly grounded on its hips and upper thighs against the solid stone surface.
Head &amp; Expression: Head tilted slightly upward and forward. Eyes gently closed in a serene, relaxed expression. Lips pressed softly against Figure 2's lips.
Anatomical Mapping: Torso leaning slightly forward into the space of Figure 2. Right arm reaching forward, hand resting gently on Figure 2's lower waist. Left arm reaching up and hooked around the back of Figure 2's neck. Right leg bent at the knee, resting lower down. Left leg extended slightly forward, knee bent with the foot propped on the ledge. Large, feathered avian-like wings extending widely outward from its back.
Clothing &amp; Gear:High-end ethereal fantasy couture. The main dress has an EXTREMELY DEEP, SPACIOUS V-NECKLINE descending to the waist, framed by intricate white lace filigree directly on the skin. A golden belt cinches the waist. The skirt features high slits to the hips, made of airy, translucent fabric.
CRITICAL SLEEVE INSTRUCTION: The sleeves are COMPLETELY DETACHED from the main bodice. They are voluminous, oversized, and made of sheer, semi-transparent white silk. They must have NO GOLD CUFFS, NO MANJETTES, and NO WRIST BANDS. The sleeves are extra-long, flowing down from the upper arms and sweeping/trailing extensively across the floor behind and around the figure. They should appear like weightless, liquid mist pooling on the ground.
Accessories: BROAD, INTRICATELY PATTERNED GOLDEN BANDS adorn the hips. A delicate gold necklace with a pendant at the throat. Any gold on the arms is STRICTLY FORBIDDEN except for the single bracelet on the left arm specified before.
FIGURE 2:
Position &amp; Gravity: Sitting firmly on the stone ledge facing Figure 1. Weight is evenly distributed on its hips against the stone surface, torso leaning slightly forward into the embrace.
Head &amp; Expression: Head tilted slightly downward to meet Figure 1. Eyes gently closed. Features prominent, sharp, heavily textured, angular horns that are distinctly not rounded, pointing upwards and backwards, alongside sharply pointed ears.
Anatomical Mapping: Torso angled towards Figure 1. Left arm bent, hand resting softly on Figure 1's waist. Right arm extending behind Figure 1's lower back to secure the embrace. Right leg bent with the calf dangling vertically downward. Left leg positioned securely against the stone ledge, knee elevated. Large, leathery bat-like wings extending upward and outward from its back.
Clothing &amp; Gear: Off-the-shoulder deep burgundy velvet corset dress with intricate black lace trim along the edges. Long black lace fingerless gloves covering the lower arms and wrists. Detailed black lace choker featuring a dark central gem securely fitted around the neck. Elegant, form-fitting deep burgundy leather boots extending nearly to the knee.
INTERACTION: The figures are locked in a close, physically supported embrace, their faces meeting in a direct kiss. Figure 1's arms wrap around Figure 2's waist and neck, applying gentle tension, while Figure 2's arms hold Figure 1's waist and lower back. Their legs slightly overlap on the stone ledge, anchoring their combined weight. Faint ambient shadows are cast by Figure 1's body onto the front of Figure 2's torso.
FORMAT: 16:9
[CRITICAL: The reference image(s) above show the EXACT appearance of the character(s).]</t>
  </si>
  <si>
    <t>https://i.postimg.cc/kGHbjJTF/photo-2026-07-11-05-34-19.jpg</t>
  </si>
  <si>
    <t>STYLE: 
CAMERA_AND_ANGLE: Full body shot, eye-level camera, perfectly straight horizontal axis to capture the full card frame.
COLOR_AND_LIGHTING: Cinematic chiaroscuro lighting. Strong golden rim light separating the figures from the black void to create extreme 3D depth. Deep ambient occlusion in the fabric folds. High contrast, intensely rich and saturated tones (deep charcoal, luminous dusty rose, glowing tarnished gold). Volumetric light subtly wrapping around the forms. Natural balanced color palette for the figures — neutral skin tones with healthy warmth, no color cast.
BACKGROUND_AND_ENVIRONMENT: Multi-layered composition with deep spatial depth. Ornate Art Nouveau tarot card frame enclosing the scene. The border consists of intricately sculpted golden filigree, winged celestial motifs at the top corners, and a plaque reading "THE LOVERS" at the bottom center. The backdrop inside the frame is a pure, abyssal black void. From the bottom, massive, 3D-rendered twisting pale roots and blooming dusty pink hydrangea-like flowers grow upward, intertwining with the frame. Stylized golden sunbursts and a crescent moon float in the upper background space. In focus. Mystical, highly atmospheric.
FIGURE 1:
Position &amp; Gravity: Standing firmly upright, serving as the solid physical anchor. The core bears its own weight and the partial weight of Figure 2. Torso leans slightly forward into the embrace.
Head &amp; Expression: Head tilted downwards and angled to meet the lips of Figure 2. Eyes closed softly, serene and focused expression.
Anatomical Mapping: Torso angled toward Figure 2. Left arm raised, hand simply and naturally supporting the raised hand of Figure 2 from below. Right arm wrapped securely around the mid-back of Figure 2, supporting the arch.
Clothing &amp; Gear: Voluminous, flowing dark charcoal-blue robes with heavy, layered draping. Features an ornate, sculpted golden pauldron on the shoulder and elaborate gold embroidery along the chest. A high, stiff white ruffled collar frames the neck. Deep shadows in the fabric folds. The lower half of the fabric dissolves into ethereal, shadowy wisps that blend into the thorny golden vines below.
FIGURE 2:
Position &amp; Gravity: Standing close to Figure 1, leaning the upper body backward and transferring a significant portion of its upper weight onto Figure 1's supporting right arm.
Head &amp; Expression: Head tilted upwards and back, lips locked in a gentle kiss with Figure 1. Eyes closed.
Anatomical Mapping: Torso arching backward naturally. Right arm extending upwards, hand resting smoothly in the palm of Figure 1. Left arm bent comfortably at the elbow, hand resting gently and flatly on the upper chest/collarbone area of Figure 1 for balance.
Clothing &amp; Gear: Extravagant, floor-length dusty pink gown with countless delicate ruffles, pleats, and intricate folds. The fabric is highly dimensional with deep contrasting shadows, billowing outward and seamlessly merging into the pale, twisted roots at the base.
INTERACTION: Intimate physical contact, kissing. Figure 1's right arm acts as a structural shelf supporting Figure 2's arched back. Figure 2's left hand presses lightly into Figure 1's chest, preventing anatomical twisting. The hands raised together create a graceful, unbroken leading line.
FORMAT: 9/16
[CRITICAL: The reference image(s) above show the EXACT appearance of the character(s).]</t>
  </si>
  <si>
    <t>https://i.postimg.cc/1XdqWmvG/photo-2026-07-11-05-34-20.jpg</t>
  </si>
  <si>
    <t>STYLE: 
CAMERA_AND_ANGLE: Full body shot, eye-level, perfectly straight horizontal axis.
COLOR_AND_LIGHTING: Moody, ethereal lighting with soft but deeply contrasted shadows. Cinematic chiaroscuro. Rich, highly saturated tones: striking dusty rose, glowing tarnished gold, deep crimson accents. Soft, dramatic spotlight illuminating the figure from above, casting deep dimensional shadows in the complex fabric folds. Natural balanced color palette for the figure — neutral skin tones with healthy warmth, avoiding unwanted color casts.
BACKGROUND_AND_ENVIRONMENT: Overwhelmingly intricate Art Nouveau tarot card frame. The border consists of heavily sculpted, chaotic tarnished gold filigree, swirling vines, and winged celestial motifs at the top corners. A plaque reading "JUSTICE" at the bottom center. The backdrop is an abyssal black void filled with floating, dynamic pink flower petals caught in a gust of wind. The bottom half is densely overgrown with a chaotic tangle of massive, swirling pale roots and an abundance of rich, blooming dusty pink and crimson peony-like flowers, completely filling the lower space. In focus. Mystical, wild, and highly atmospheric.
FIGURE 1:
Position &amp; Gravity: Standing in a highly dynamic, sweeping contrapposto stance. Its weight is shifted heavily onto one firmly planted foot, while the other leg steps back slightly, creating a fluid, living S-curve through its entire body. The figure feels alive, caught in a dramatic, ethereal updraft.
Head &amp; Expression: Its head is tilted slightly back and gracefully turned to the side. Long hair is blowing wildly and chaotically around its face and shoulders in the wind, intertwining with the floating petals. Its eyes are softly closed, conveying a serene but powerful expression. The face is entirely visible, with no masks.
Anatomical Mapping: Its torso is elegantly arched. Its left arm is extended dynamically outward and slightly upward, the hand delicately balancing a set of highly ornate, swinging golden scales caught in the motion. Its right arm is positioned actively, the hand firmly gripping a heavily detailed longsword, with its tip resting heavily amidst the dense blooming flowers at the base.
Clothing &amp; Gear: Excessively voluminous, chaotic, and heavily textured floor-length dusty pink gown. Countless disorganized ruffles, delicate pleats, and flowing ribbons caught in a strong ethereal wind. The highly dimensional fabric twists, ripples, and cascades dynamically around its legs, blending seamlessly into the chaotic roots and dense blooming flowers at the base of the card.
INTERACTION: [N/A]
FORMAT: 9/16
[CRITICAL: The reference image(s) above show the EXACT appearance of the character(s).]</t>
  </si>
  <si>
    <t>https://i.postimg.cc/ZnQdfbw6/photo-2026-07-11-05-34-21.jpg</t>
  </si>
  <si>
    <t>STYLE: 
CAMERA_AND_ANGLE: Medium-full body shot, eye-level, perfectly straight horizontal axis.
COLOR_AND_LIGHTING: Moody, atmospheric lighting with soft but deeply contrasted shadows. Cinematic chiaroscuro color grading emphasizing rich, highly saturated deep tones. Dusty rose, glowing tarnished gold, pale beige, and deep abyssal black. Soft, dramatic spotlight illuminating the subjects from above, casting rich dimensional shadows in the fabric and fur. Natural balanced color palette for the figure — neutral skin tones with healthy warmth, avoiding unwanted color casts.
BACKGROUND_AND_ENVIRONMENT: Ornate Art Nouveau tarot card frame enclosing the scene. The border consists of intricately sculpted tarnished golden filigree, chaotic vines, and winged celestial motifs at the top corners. A plaque reading "STRENGTH" at the bottom center. The backdrop inside the upper frame is a pure, abyssal black void. Suspended in the dark space directly above the central subjects is a glowing, stylized golden infinity symbol (lemniscate). The bottom half is densely overgrown with a chaotic tangle of massive, twisting pale roots and an abundance of rich, blooming dusty pink and crimson peony-like flowers, fully integrating the subjects into the flora. In focus. Mystical, deeply atmospheric.
FIGURE 1:
Position &amp; Gravity: Leaning intimately forward, its body draped gracefully over the massive back of Figure 2. The physical weight is softly supported by its core while resting delicately onto the beast, creating a grounded but gentle presence.
Head &amp; Expression: Head tilted downward in profile, face resting incredibly close to the dense mane of Figure 2. Eyes are softly closed, conveying a fearless, serene, and deeply calming expression that tames the wildness below.
Anatomical Mapping: Torso curved gracefully forward into an embrace. Left arm draped softly over the back of Figure 2, the hand sinking effortlessly into the thick fur. Right arm resting gently near the side of Figure 2's face, the hand providing a soothing touch.
Clothing &amp; Gear: Extravagant, heavily textured flowing dusty pink garments. Countless delicate ruffles, sheer layers, and intricate folds. Long, diaphanous pink ribbons trail from the sleeves. The highly dimensional fabric drapes softly over the beast, blending flawlessly into the blooming flowers at the base.
FIGURE 2:
Position &amp; Gravity: A massive, muscular lion reclining solidly in the foreground, its heavy body anchored completely by the dense roots and flowers at the base of the card. 
Head &amp; Expression: Massive head turned slightly toward the viewer. Jaws are wide open in a fierce, visceral roar, exposing sharp teeth and tongue. The wild, aggressive, primal expression contrasts sharply with Figure 1's absolute tranquility.
Anatomical Mapping: Massive front paws resting heavily and firmly on the ground amidst the petals. The powerful core rests low. A thick, voluminous mane flows dynamically outward, entirely framing its face and shoulders.
Clothing &amp; Gear: Natural, highly detailed, deeply textured thick fur and a majestic, layered mane with deep shadow definition.
INTERACTION: A profound contrast of energies. Figure 1 gently embraces Figure 2, leaning its delicate form into the beast's wild energy with absolute calm. The gentle, fearless hands of Figure 1 rest deep within the thick, wild mane of Figure 2. The flowing dusty pink fabric of Figure 1 seamlessly intertwines with the roaring lion's fur and the surrounding blooming flowers, physically uniting the two subjects in the composition.
FORMAT: 9/16
[CRITICAL: The reference image(s) above show the EXACT appearance of the character(s).]</t>
  </si>
  <si>
    <t>https://i.postimg.cc/90k7xmLG/photo-2026-07-11-05-34-22.jpg</t>
  </si>
  <si>
    <t>STYLE: 
CAMERA_AND_ANGLE: Full body shot, eye-level, perfectly straight horizontal axis capturing the complete card frame. Level horizontal axis.
COLOR_AND_LIGHTING: Moody, atmospheric lighting with soft but deeply contrasted shadows. Cinematic chiaroscuro. Saturated deep color palette: striking dusty rose, pure white, glowing tarnished gold, deep crimson accents. Soft, dramatic spotlight illuminating the figures from above, casting deep dimensional shadows in the complex fabric folds. Natural balanced color palette for the figures — neutral skin tones with healthy warmth, avoiding unwanted color casts.
BACKGROUND_AND_ENVIRONMENT: Overwhelmingly intricate Art Nouveau tarot card frame enclosing the scene. The border consists of heavily sculpted, chaotic tarnished gold filigree, swirling vines, and winged celestial motifs at the top corners. At the bottom center, an ornate plaque identical in design to previous successful iterations, with the text clearly visible in English: THE EMPRESSES. The backdrop inside the frame is a pure, abyssal black void filled with floating, dynamic pink and white flower petals caught in a gust of wind. The bottom half is densely overgrown with a chaotic tangle of massive, swirling pale roots and an abundance of rich, blooming dusty pink hydrangeas, pomegranates, and grain motifs, completely filling the lower space. A large shield with a highly detailed eagle motif is visible on the left side near Figure 1. A stone throne is integrated into the root growth. In focus. Mystical, timeless, and highly atmospheric.
FIGURE 1:
Position &amp; Gravity: Positioned in the foreground, seated comfortably and firmly upon the intricate stone and root-woven throne. Its core body balance is anchored on the seat. The torso is angled toward the left, but twisted back toward Figure 2 on the right. Legs are elegantly crossed at the ankles.
Head &amp; Expression: Head tilted upwards and turned back over its shoulder, looking toward Figure 2. The face is visible, with its exact features. Eyes softly closed, conveying a serene, blissful, and powerful expression. Adorned with an ornate golden crown. Flowing hair (color unstated) is blowing wildly in the wind.
Anatomical Mapping: Seated posture. Torso twisted backward. Left leg crossed over the right leg. Left arm raised to chest level, the hand held dynamically and fingers intimately intertwined with the right hand of Figure 2, creating a complex central knot. Right arm extended backward and upward, the hand resting gently and protectively on the cheek or shoulder of Figure 2.
Clothing &amp; Gear: Extravagant, entirely dusty rose floor-length gown. Countless disorganized ruffles, delicate pleats, and flowing ribbons caught in a strong ethereal wind. The highly dimensional fabric twists, ripples, and cascades dynamically around its legs and drapes over the throne, merging into the flowers and roots at the base. No dark layers.
FIGURE 2:
Position &amp; Gravity: Standing positioned behind and slightly to the right of Figure 1. Leaning forward dramatically, draping itself intimately over Figure 1. Its weight is anchored by its feet planted firmly amidst the root-base, but leaning heavily into Figure 1 for balance.
Head &amp; Expression: Head tilted down, leaning close to Figure 1's head, nearly touching. The face is visible, with its exact features. Eyes softly closed, conveying an intimate, protective, and tender expression. Adorned with a matching ornate golden crown. Flowing hair (color unstated) is blowing chaotically in the wind, intertwining with Figure 1's hair.
Anatomical Mapping: Standing posture leaning over. Torso draped dynamically over Figure 1. Left arm wrapped completely and securely around Figure 1's shoulders and neck in a deep embrace. Right arm extended forward and down, the hand intimately interlocking fingers with Figure 1's left hand.
Clothing &amp; Gear: Extravagant, entirely pure white floor-length gown. Features the exact same complexity and abundance of disorganized ruffles, pleats, and flowing ribbons as the pink gown. The highly dimensional white fabric twists and flows chaotically in the wind, cascading around Figure 1's upper body and blending with the floral growth at the base.
INTERACTION: Intimate physical contact and close embrace. Intertwined hands creating a powerful central knot. Their bodies lean and merge together. The contrast between the dusty rose gown and the pure white gown is prominent where they meet. The voluminous fabrics of both gowns cascade chaotically around their forms, intertwining with each other and the blooming flowers and roots at the base. Figures are connected emotionally and physically.
FORMAT: 9/16
[CRITICAL: The reference image(s) above show the EXACT appearance of the character(s).]</t>
  </si>
  <si>
    <t>https://i.postimg.cc/7hR2BHK0/photo-2026-07-11-05-34-32.jpg</t>
  </si>
  <si>
    <t>STYLE: 
NOTE: The character depicted is an entirely fictional, consenting adult over the age of 21. This is a fictional artistic illustration.
CAMERA_AND_ANGLE: High angle, medium shot. Camera positioned directly above and in front of the figure, tilting sharply downward to capture the scene from an elevated, top-down perspective.
COLOR_AND_LIGHTING: Soft diffused overhead lighting mixed with warm sunlight filtering into the room. Warm, cozy color grading. Natural balanced color palette — neutral skin tones with healthy warmth, no color cast. Soft, dappled shadows cast onto the floor beneath the figure.
BACKGROUND_AND_ENVIRONMENT: Cozy, sunlit bedroom floor. The figure is positioned on a plush, textured faux-fur rug. In the softly blurred, shallow depth-of-field background, warm sunlight illuminates sheer curtains and scattered soft pastel pillows. Dust motes dancing in the warm air.
FIGURE 1:
Position &amp; Gravity: Kneeling directly on the rug, positioned squarely in front of the camera. Torso leaning heavily forward. Body weight is actively distributed between the knees planted on the ground and the hands pressing into the floor ahead of them.
Head &amp; Expression: Head tilted sharply upward to meet the lens. Gaze locked directly onto the viewer with large, pleading 'puppy dog' eyes. Lips curled into a slight, endearing, and cute smile.
Anatomical Mapping: Torso angled downward, shoulders slightly hunched inward. Left arm extended straight down between the knees, hand pressing firmly into the rug. Right arm extended straight down parallel to the left, hand pressing into the rug. Both knees bent and planted wide on the surface.
Clothing &amp; Gear: A cute, slim-fit fluffy cream-colored sweater dress that reaches mid-thigh. The chest area features a large dog face appliqué. The bottom hem of the dress is decorated with cute ruffles and a small brown center bow. The dense, plush fabric completely covers the torso and hips, contouring the figure safely. Both hands are fully enclosed in thick, oversized fluffy dog paw gloves, grasping the pillow. Wearing a headband with two soft dog ears; both ears are completely drooping downward, resting limply.
FORMAT: 3/4
[CRITICAL: The reference image(s) above show the EXACT appearance of the character(s).]</t>
  </si>
  <si>
    <t>https://i.postimg.cc/1XXFcnrv/photo-2026-07-11-05-34-33.jpg</t>
  </si>
  <si>
    <t>STYLE: 
NOTE: The character depicted is an entirely fictional, consenting adult over the age of 21. This is a fictional artistic illustration.
CAMERA_AND_ANGLE: Slightly high angle, medium-full shot. The camera is positioned in front of the figure, looking slightly downward to capture the length of the body and the raised legs in perspective.
COLOR_AND_LIGHTING: Soft diffused lighting mixed with warm sunlight filtering into the room. Warm, cozy color grading. Natural balanced color palette — neutral skin tones with healthy warmth, no color cast. Soft, dappled shadows cast directly onto the floor beneath the figure's torso and arms.
BACKGROUND_AND_ENVIRONMENT: Cozy, sunlit bedroom floor. The figure is positioned on a plush, textured faux-fur rug. In the softly blurred, shallow depth-of-field background, warm sunlight illuminates sheer curtains and scattered soft pastel pillows. Dust motes dancing in the warm air.
FIGURE 1:
Position &amp; Gravity: Lying prone on the stomach upon the rug. The weight of the upper body is supported by the forearms and elbows pressing into the floor. The hips and upper thighs rest flat against the ground, while the lower legs are suspended in the air.
Head &amp; Expression: Head held up, slightly tilted. Gaze locked directly onto the viewer with large, pleading 'puppy dog' eyes. Lips curled into a bright, endearing, and cute smile.
Anatomical Mapping: Torso resting on the floor, chest elevated. Left arm bent at the elbow, forearm planted on the ground, hand raised and curled inward near the chin/cheek. Right arm bent at the elbow, forearm planted on the ground, hand raised and curled inward near the chin, mirroring the left. Both legs extend backward, bending upward at the knees so the calves and feet are in the air, ankles loosely crossed.
Clothing &amp; Gear: A cute, slim-fit fluffy cream-colored sweater dress that reaches mid-thigh. The chest area features a large dog face appliqué. The bottom hem of the dress is decorated with cute ruffles and a small brown center bow. The dense, plush fabric completely covers the torso and hips, contouring the figure safely. Both hands are fully enclosed in thick, oversized fluffy dog paw gloves, grasping the pillow. Wearing a headband with two soft dog ears; both ears are completely drooping downward, resting limply.
FORMAT: 4/3
[CRITICAL: The reference image(s) above show the EXACT appearance of the character(s).]</t>
  </si>
  <si>
    <t>https://i.postimg.cc/RhhtQ6LX/photo-2026-07-11-05-34-34.jpg</t>
  </si>
  <si>
    <t>STYLE: 
NOTE: The character depicted is an entirely fictional, consenting adult over the age of 21. This is a fictional artistic illustration.
CAMERA_AND_ANGLE: Overhead top-down shot (bird's-eye view), wide full body shot. Camera positioned directly above, looking straight down at the scene, ensuring the entire figure from head to toes is completely enclosed within the frame margins.
COLOR_AND_LIGHTING: Soft, cinematic nighttime lighting. A gentle, warm amber glow from an off-screen fairy light or nightlight mixing beautifully with a subtle, cool, silvery moonlight filtering from the side. Rich, luminous highlights emphasize the fluffy textures of the clothing and pillows. Deep, soft ambient occlusion shadows cast directly beneath the body and the giant bone pillow to ground them securely on the surface. Natural balanced color palette with a dreamy, cohesive, and cozy atmosphere, completely avoiding harsh color casts or blown-out highlights.
BACKGROUND_AND_ENVIRONMENT: A soft, plush bed or comfortable sleeping mat. The surface is decorated with scattered small plush toys and whimsical objects, including a little dinosaur, soft stars, and a tiny whale. Placid, quiet, and deeply relaxing atmospheric mood. The background extends past the figure's feet.
FIGURE 1:
Position &amp; Gravity: Lying on its side on the flat, soft surface. The full weight of the body rests comfortably on the bedding. The figure is actively cuddling a massive, plush pillow shaped like a giant cartoon dog bone, holding it close to the chest and legs.
Head &amp; Expression: Head tilted sideways, resting heavily and comfortably against the giant bone pillow. Eyes are completely closed in deep, peaceful sleep. Facial muscles are entirely relaxed, conveying a soft, tranquil resting state.
Anatomical Mapping: Torso turned to the side, slightly curled inward. Both arms are wrapped tightly around the thick center of the giant bone pillow; the right arm is tucked underneath, and the left arm is draped over the top. The left leg is bent at the knee and drawn upward, resting heavily over the lower half of the bone pillow. The right leg extends lazily downward beneath the pillow. Both bare feet and toes are entirely visible and fully painted within the lower composition frame.
Clothing &amp; Gear: A cute, slim-fit fluffy cream-colored sweater dress that reaches mid-thigh. The chest area features a large dog face appliqué. The bottom hem of the dress is decorated with cute ruffles and a small brown center bow. The dense, plush fabric completely covers the torso and hips, contouring the figure safely. Both hands are fully enclosed in thick, oversized fluffy dog paw gloves, grasping the pillow. The fluffy backs of the gloves are facing outward, and the paw pads are entirely hidden from view. Wearing a headband with two soft dog ears; both ears are completely drooping downward, resting limply.
FORMAT: 4/3
[CRITICAL: The reference image(s) above show the EXACT appearance of the character(s).]</t>
  </si>
  <si>
    <t>https://i.postimg.cc/QCC7k9Jm/photo-2026-07-11-05-34-42.jpg</t>
  </si>
  <si>
    <t>STYLE: 
NOTE: The character depicted is an entirely fictional, consenting adult over the age of 21. This is a fictional artistic illustration.
CAMERA_AND_ANGLE: Extreme low angle (worm's-eye view), medium shot. Extreme foreshortening with the extended hand close to the lens. Shallow depth of field, bringing the face into sharp focus while heavily blurring the foreground chain.
COLOR_AND_LIGHTING: Dramatic, moody cinematic lighting. High contrast. A harsh overhead spotlight casting sharp, downward shadows to emphasize facial structure. Cold, slightly desaturated overall palette accented by a cool, piercing rim light separating the silhouette from the shadows. Natural balanced color palette for the face — neutral skin tones with healthy warmth, no color cast.
BACKGROUND_AND_ENVIRONMENT: Dark, atmospheric abandoned industrial space or grand stone hall. Deep shadows enveloping the periphery, thick volumetric fog, dust motes illuminated by the central spotlight. Oppressive, tense mood.
FIGURE 1:
Position &amp; Gravity: Standing firmly upright on an unseen stone floor, leaning its upper torso slightly forward, towering over the camera. Weight solidly grounded.
Head &amp; Expression: Head tilted down, chin lowered. Looking directly down at the viewer. Haughty, arrogant micro-expression: half-lidded eyes exuding disdainful superiority, lips set in a faint, commanding smirk.
Anatomical Mapping: Torso angled forward. Left arm extended forward and down toward the lens, fingers loosely but securely curled. Right arm resting completely relaxed at its side. 
Clothing &amp; Gear: Form-fitting, tailored dark suit jacket worn open over a dark vest, crisp white dress shirt, and a dark tie. Thin silver chain necklace resting under the collar. Layered silver beaded bracelets tightly encircling the left wrist. A thick, heavy metal link chain is gripped in the left hand, dangling directly toward the viewer.
FORMAT: 9/16
[CRITICAL: The reference image(s) above show the EXACT appearance of the character(s).]</t>
  </si>
  <si>
    <t>https://i.postimg.cc/QCC7k9JS/photo-2026-07-11-05-34-46.jpg</t>
  </si>
  <si>
    <t>STYLE: 
CAMERA_AND_ANGLE: Cowboy shot to ensure the head and lower body are fully visible, slightly high angle looking down.
COLOR_AND_LIGHTING: Soft diffused indoor light. Bright and airy atmosphere. Natural balanced color palette — neutral skin tones with healthy warmth, no color cast. High key lighting emphasizing crisp whites and deep blacks of the pattern.
BACKGROUND_AND_ENVIRONMENT: A cozy, soft indoor setting. The surface is covered in heavily textured, fluffy grey faux fur and crumpled white silk fabrics. Soft bokeh in the background with subtle hints of a bright, clean bedroom interior.
FIGURE 1:
Position &amp; Gravity: Kneeling or sitting comfortably on the soft, fluffy surface, with the body's weight resting fully on its hips and folded lower legs. 
Head &amp; Expression: Head is fully in frame, tilted slightly back. Hair is worn completely down, flowing loosely around the shoulders. Adorned with a headband featuring cow ears. Playful expression with the mouth slightly open and the tip of the tongue subtly sticking out.
Anatomical Mapping: Torso angled slightly toward the lens. Right arm is raised, with the elbow bent and the hand delicately poised at chest level, fingers curled gracefully inward. Left arm is angled downward, naturally resting near the waist or out of frame. 
Clothing &amp; Gear: A black-and-white cow-print two-piece outfit. The strapless top features a massive structured bow across the chest, pinned in the center with a small plush cow head. The matching flared mini skirt features white lace trim at the hem, a black ribbon, and a second plush cow head accent. Accessories include a black choker with a small cow-print bow, and white thigh-high stockings topped with ruffled lace bands.
FORMAT: 3/4
[CRITICAL: The reference image(s) above show the EXACT appearance of the character(s).]</t>
  </si>
  <si>
    <t>https://i.postimg.cc/SRR972fr/photo-2026-07-11-05-34-48.jpg</t>
  </si>
  <si>
    <t>STYLE: 
CAMERA_AND_ANGLE: Extreme low angle (worm's-eye view), full body shot. Dynamic perspective with strong foreshortening on the legs.
COLOR_AND_LIGHTING: Soft diffused indoor light. Bright and airy atmosphere. Natural balanced color palette — neutral skin tones with healthy warmth, no color cast. High key lighting emphasizing crisp whites and deep blacks of the pattern.
BACKGROUND_AND_ENVIRONMENT: A cozy, soft indoor setting. The surface is covered in heavily textured, fluffy grey faux fur and crumpled white silk fabrics. Soft bokeh in the background with subtle hints of a bright, clean bedroom interior.
FIGURE 1:
Position &amp; Gravity: Standing dynamically with weight planted firmly on the front leg. The body is sharply twisted, with the hips pushed back and the torso turned to look back over the shoulder. 
Head &amp; Expression: Head angled down, looking directly into the camera lens over the shoulder. Expression is coquettishly surprised, with wide, playful eyes. Hair is worn completely down, flowing loosely around the shoulders. Adorned with a headband featuring cow ears.
Anatomical Mapping: Extreme twist in the torso. The left arm is raised with the elbow bent, the hand drawn close to the face to delicately and playfully cover the mouth. The right arm is bent at the elbow and held lower near the waist, fingers curled into a loose, relaxed fist. Legs are in a staggered stance, heavily foreshortened extending upward from the bottom of the frame.
Clothing &amp; Gear: A black-and-white cow-print two-piece outfit. The strapless top features a massive structured bow across the chest, pinned in the center with a small plush cow head. The matching flared mini skirt lifts naturally with the sharp twist of the hips, featuring white lace trim at the hem, a black ribbon, and a second plush cow head accent. Accessories include a black choker with a small cow-print bow, and white thigh-high stockings topped with ruffled lace bands.
FORMAT: 2/3
[CRITICAL: The reference image(s) above show the EXACT appearance of the character(s).]</t>
  </si>
  <si>
    <t>https://i.postimg.cc/VvvtBrWF/photo-2026-07-11-05-34-52.jpg</t>
  </si>
  <si>
    <t>STYLE:
CAMERA_AND_ANGLE: Medium close-up, eye-level to slightly high angle, capturing the subjects from the waist up.
COLOR_AND_LIGHTING: Soft diffused light characteristic of an overcast day. Flat, even lighting with no harsh, direct shadows. Natural balanced color palette — neutral skin tones with healthy warmth, no color cast, contrasting subtly with a cooler, desaturated outdoor background.
BACKGROUND_AND_ENVIRONMENT: Outdoor riverbank environment. The immediate foreground features scattered, uneven rocks. A calm body of water spans the mid-ground. In the background, a flat, elevated concrete bridge stretches horizontally across the frame under a heavily cloudy, grey, overcast sky. Slight depth of field blurring the background bridge just enough to separate the subjects.
FIGURE 1:
Position &amp; Gravity: Sitting firmly on the rocky terrain, leaning the upper torso backward, transferring some upper body weight backward into the embrace.
Head &amp; Expression: Head tilted upward and slightly toward the right. Eyes closed completely in a relaxed, joyful expression with a soft, warm smile.
Anatomical Mapping: Torso angled back. Right arm brought forward across the lower chest, hand resting gently on its own opposing forearm with relaxed, slightly curved fingers. Left arm resting downward, following the line of the body.
Clothing &amp; Gear: Loose, casual white long-sleeve top. The fabric gathers in folds along the sleeves. Accessorized with a single delicate dangling earring and multiple thin silver rings on the right hand.
FIGURE 2:
Position &amp; Gravity: Positioned behind and slightly above Figure 1. Torso leaning significantly forward, shifting its center of gravity toward Figure 1 to close the space between them.
Head &amp; Expression: Head angled downward and turned in profile, face pressed firmly against the cheek of Figure 1. 
Anatomical Mapping: Right arm extending forward, wrapping securely around the front of Figure 1's chest/shoulder, hand resting on Figure 1's dark outer garment. Left arm hidden behind Figure 1's back, providing structural support to the embrace.
Clothing &amp; Gear: Oversized, heavy black hoodie with thick fabric draping loosely over the shoulders. Accessorized with a thick silver chain necklace and prominent silver earrings, including one large dangling sculptural piece.
INTERACTION: Figure 2 wraps its right arm securely around Figure 1 in a close, supportive embrace, anchoring Figure 1's leaning posture. Figure 2's face is pressed directly against Figure 1's cheek in a kiss, slightly compressing the skin at the point of contact. The black sleeve of Figure 2 overlaps and contrasts sharply against the white sleeve of Figure 1.
FORMAT: 1/1
[CRITICAL: The reference image(s) above show the EXACT appearance of the character(s).]</t>
  </si>
  <si>
    <t>https://i.postimg.cc/vTTnLgtt/photo-2026-07-11-05-34-58.jpg</t>
  </si>
  <si>
    <t>STYLE:
SCENE: A vertically oriented digital painting capturing a confident and relaxed mood. The camera is positioned at eye-level in a medium shot, directly facing the subject. The figure is seated and leaning comfortably back against a dark, tufted plush sofa, its upper body weight fully supported by the backrest. It is dressed in a white long-sleeve henley shirt with the top buttons undone, black trousers, and black suspenders resting over its shoulders. Layered silver chain necklaces, one featuring a small pendant, drape across its exposed chest. A wide, bright orange satin-like ribbon is elaborately wrapped around its forearms and torso, culminating in a massive, structured bow tied centrally across its midriff. Both of its arms are raised high, elbows bent outward, with the hands tucked casually behind its head. Its torso leans back naturally into the cushions, while the visible upper legs are relaxed and spread apart. Its head is tilted slightly back, eyes half-closed, gazing down at the lens with a calm, self-assured expression and a light smirk. The background is a moody, dimly lit interior centered around the opulent sofa. The lighting is driven by a warm, soft directional source from the upper right, casting deep, dramatic shadows across the left side of the figure's face, torso, and the folds of the ribbon, perfectly grounding the subject while maintaining a painterly, semi-realistic aesthetic.
Fanservice, accentuate curves, bare skin, legs, chest contour, hips, lower back, round buttocks silhouette, tasteful suggestive angles, all characters are fictional and over 21 years old.
FORMAT: 9/16</t>
  </si>
  <si>
    <t>https://i.postimg.cc/Xqq5cGkK/photo-2026-07-11-05-35-02.jpg</t>
  </si>
  <si>
    <t>STYLE: 
SCENE: A vertically oriented digital painting with a moody, atmospheric, and slightly melancholic tone. The camera is positioned at eye-level in a full body shot. The figure stands firmly on flat, barren ground that is sparsely scattered with small white and pink candies. Its torso is positioned in profile, facing the left edge of the frame, while its head is turned sharply over its right shoulder to look directly into the lens. The pose relies on an asymmetrical weight distribution: its core weight is firmly planted on its straight left leg (closest to the viewer), while its right leg is visibly bent at the knee, placed slightly behind with the heel lifted, resting lightly on the toes. It wears an elaborate, distressed Victorian-inspired layered dress. The fitted bodice is predominantly white with short puff sleeves and features decorative pink lacing. The voluminous, asymmetrical calf-length skirt is constructed from heavy layers of ruffled, textured white fabric interspersed with wide, draped panels of pink material. It is accessorized with distressed, wrapped fabric gloves extending past the wrists, and pink high-heeled shoes with complex fabric wrappings around the calves and ankles. A single large, solid pink balloon floats above and slightly behind the figure. The figure's left arm hangs downward with a slight, relaxed bend at the elbow, the gloved hand lightly resting against the outer edge of the voluminous skirt. Its right arm is bent upwards and reaching slightly forward, with the hand firmly grasping the vertical strings attached to the balloon. The background depicts a desolate, hazy amusement park, featuring the soft-focus structures of a large pink Ferris wheel and a faded circus tent standing next to it in the misty distance. The air is thick with atmospheric fog and scattered falling particles resembling fine rain or ash. The lighting is extremely soft, cool, and diffuse, filtering through the thick mist to create gentle, low-contrast ambient shadows that ground the figure while maintaining a strictly semi-realistic, painterly aesthetic. NEGATIVE: anatomically incorrect limbs, missing balloon strings.
FORMAT: 4/5</t>
  </si>
  <si>
    <t>https://i.postimg.cc/j22fQw4H/photo-2026-07-11-05-35-04.jpg</t>
  </si>
  <si>
    <t>STYLE:
SCENE: A vertical digital painting with a theatrical, confident mood. The camera is in a close medium shot from a slightly high angle, looking directly down at the subject. The figure faces forward, kneeling with its weight firmly on its knees. Its upper torso leans significantly backward while the hips push slightly forward. The thighs are splayed wide apart toward the bottom frame corners. The face bears a light, confident smirk. It wears a dusty pink and black harlequin costume: a checkered and striped bodice, a black leather chest harness with a metal O-ring, a voluminous ruffled collar, striped detached sleeves, and a multi-pointed jester hat with bells. The right arm is raised and sharply bent, the hand pulling the hat's top tail behind its head. The left arm is bent inward, fingers gently grasping a white mask beside its face. The pitch-black background contains hanging vertical chains, brass bells, and floating confetti. A soft, focused overhead spotlight creates dusty rose-gold highlights on the figure, casting deep dramatic shadows under the ruffles and into the background.
FORMAT: 4/5</t>
  </si>
  <si>
    <t>https://i.postimg.cc/yxxRXgy0/photo-2026-07-11-05-35-05.jpg</t>
  </si>
  <si>
    <t>STYLE:
SCENE: A vertically oriented digital painting capturing a highly eerie, dark, and gloomy theatrical mood. The camera is positioned at an extreme low angle, resting directly on the ground level in a wide full-body shot, explicitly emphasizing the vast, cavernous scale of the background environment to make the figure appear proportionately smaller. The figure is lying completely flat on its back on a dark, heavily reflective wooden floor, oriented horizontally across the midground. Its head is tilted far back, resting fully on the floorboards, with the face turned almost in profile toward the lens. The figure is dressed in a muted, desaturated harlequin-style costume featuring a paneled bodice and puffed sleeves in dark red, navy blue, and mustard yellow stripes. It wears a prominent white ruffled collar with deep red pom-poms, matching pom-pom head accessories, ruffled wrist cuffs, black and white striped thigh-high socks, and chunky black shoes. The torso's weight is entirely grounded, pressing flat against the hard surface. Its right arm extends straight out sideways toward the viewer, resting heavily on the floor with the palm open and facing upwards. Its left arm extends outward in the opposite direction, lying completely relaxed and flat on the ground. Its right leg is bent sharply, knee pointing high upward, with the sole of the black shoe planted firmly and heavily on the floorboards. Its left leg rests fully extended and flat along the ground, partially obscured behind the right leg. The background depicts the immensely wide and deep interior of a shadowy circus tent, enclosed by a distant, low red and white striped barrier. The lighting is extremely dark, moody, and cinematic with a gloomy color grade. Blinding, harsh spotlights cut through thick, volumetric mist in the deep background, while a stark, cold directional light hits the figure from above, casting deep shadows and sharp, mirror-like specular reflections on the glossy dark wood below, strictly maintaining a semi-realistic, painterly aesthetic.
FORMAT: 3/4</t>
  </si>
  <si>
    <t>https://i.postimg.cc/L55PBY3f/photo-2026-07-11-05-35-11.jpg</t>
  </si>
  <si>
    <t>SCENE:
SCENE: A vertically oriented digital painting capturing a dramatic, low-angle perspective shot of the figure outdoors on a bright, sunny day. The figure is leaning forward over the camera, positioned against a vibrant clear blue sky and the upper foliage of green trees. The figure wears an intricate, ruffled Lolita-style dress featuring layers of pastel blue, pink, and white ruffles, an off-shoulder bodice with puffed sleeves, a black central corset panel with pink lacing, and numerous black and pink bows. A detailed black choker with metal accents and spikes is around its neck. The figure’s long hair flows dynamically in the wind. The figure's left arm is bent at the elbow, hand held near its waist with fingers lightly curled, displaying a ring. The right arm is extended directly forward and downward, extremely close to the camera, filling the entire foreground with severe foreshortening. The right hand’s fingers are splayed and cupped, showcasing long, pointed nails with a detailed iridescent, holographic finish and embedded crystals. The lighting is direct, harsh sunlight, creating strong natural shadows and a dominant sunburst flare in the upper-left corner, strictly rendered in a painterly style. The figure's lower torso and feet are planted on grass, anchoring the perspective. The overall mood is confident and inviting.
FORMAT: 9/16</t>
  </si>
  <si>
    <t>https://i.postimg.cc/ZnnNFBxd/photo-2026-07-11-05-35-12.jpg</t>
  </si>
  <si>
    <t>STYLE:
SCENE: A vertically oriented digital painting capturing the figure in a dynamic, natural half-seated, half-reclining pose on a gentle grassy slope in a sun-dappled outdoor garden. The scene is bathed in direct, harsh sunlight, creating strong, painterly shadows and a vibrant sunburst flare in the upper corner. The figure is posed as if she has just paused mid-motion, resting naturally on her left side on the grass.
A strong, playful gust of wind is actively blowing through the scene. Her long hair flows dramatically and dynamically backward and upward, mirroring the energy of the wind. She wears the intricate, short Lolita-style dress featuring layers of pastel blue, pink, and white ruffles, an off-shoulder bodice with puffed sleeves, a black central corset panel with pink lacing, and numerous black and pink bows. Crucially, the skirt is distinctly short, terminating clearly above her knees. The ruffled layers are lifting and swirling dynamically in the wind, showing movement, but her legs are anatomically grounded and visible. She is leaning back slightly, supported by her left elbow on the grass.
Her right arm is bent, and her right hand is brought up near her mouth/cheek in a sophisticated and inviting gesture, deliberately showcasing the long, pointed nails with their detailed iridescent, holographic finish and embedded crystals. Her left hand rests naturally on her lap, casually displaying the ring. Her legs are visible: one is elegantly bent at the knee and tucked, while the other is extended along the grassy slope, clearly showing the short length of the skirt. A detailed black choker with metal accents and spikes is around her neck.
The lighting creates defined highlights and shadows on the swirling fabric ruffles and skin. The background is a soft bokeh of lush greenery and foliage. The overall mood is confident and inviting.
FORMAT: 9/16</t>
  </si>
  <si>
    <t>https://i.postimg.cc/NFFX79kX/photo-2026-07-11-05-35-16.jpg</t>
  </si>
  <si>
    <t>STYLE:
SCENE: A vertically oriented digital painting with an ethereal, magical, and weightless mood. The scene exudes a divine, smoky haze, creating the illusion of a luminous celestial being held captive. The figure wears a flowing, semi-translucent off-white gown with delicate, sweeping layers of sheer fabric. A pair of massive, highly detailed white feathered wings extends outward from its back. A thin metallic anklet adorns its left ankle. Vivid, crimson red ribbons act as dynamic tethers throughout the composition. The figure is seated on a partially concealed, fabric-draped stool, but its posture is largely dictated by external tension. Its core weight rests on the seat, yet its upper body is subjected to a strong upward pull. The crimson ribbons are taut, actively pulling the figure's wrists high overhead and backwards into the dark void, forcing the torso to arch upwards. Both of the figure's arms are stretched directly overhead, wrists crossed and tightly bound by the tension lines. The right leg is bent at the knee, resting securely on the draped surface. The left leg is suspended entirely in the air, knee bent, with its thigh and ankle actively pulled outward by the taut red ribbons wrapping around the limb. The figure's head is tilted downward, its gaze cast demurely towards the ground. The environment is enveloped in a pitch-black void. The floor is blanketed in billowing, smoky white tulle that mimics ethereal clouds. Scattered across this fabric are ornate, golden antique candelabras holding partially melted candles. The lighting is intensely magical and dramatic: a blinding, radiant white backlight emanates directly from behind the figure's upper body and head. This creates a strong, glowing halo effect and a soft, smoky diffusion that highlights the translucent fabrics and makes the entire figure appear weightless and magically illuminated, strictly adhering to a semi-realistic, painterly aesthetic.</t>
  </si>
  <si>
    <t>https://i.postimg.cc/NFFX79kr/photo-2026-07-11-05-35-24.jpg</t>
  </si>
  <si>
    <t>STYLE: 
SCENE: A vertically oriented digital painting capturing a cozy, tranquil autumnal train journey. The figure is wearing a loose-fitting white short-sleeved t-shirt and multiple thin, metallic bangles on its left wrist. The lower half of its body is entirely enveloped in a thick, textured, greyish-brown blanket with deep, soft folds. The figure is comfortably seated on the lower cushioned bench of a train compartment, leaning slightly backward with its torso relaxed and its upper body weight supported by a white pillow nestled against the backrest. Both legs are completely concealed and resting horizontally beneath the heavy blanket. The left arm is bent at the elbow, held close to the torso, with the hand gently grasping the left edge of an open book. The right arm is similarly bent, its hand supporting the bottom right edge of the book, with the forearms resting naturally against the draped blanket over the lap. The head is tilted slightly down, with the gaze focused intently on the open pages. The environment is a classic train cabin interior featuring an upper bunk, warm brown paneling, and a small side table on the left holding a glass of dark liquid in a traditional metal cup holder with a spoon. A large window on the left reveals a dense autumn forest. Strong, direct sunlight streams through the window, casting distinct geometric shadows on the leather backrest behind the figure and bathing the figure, the blanket, and the book in a warm, golden hour glow, strictly maintaining a semi-realistic, painterly aesthetic without becoming photorealistic.
FORMAT: 3/4
[CRITICAL: The reference image(s) above show the EXACT appearance of the character(s).]</t>
  </si>
  <si>
    <t>https://i.postimg.cc/C558HBsB/photo-2026-07-11-05-35-27.jpg</t>
  </si>
  <si>
    <t>STYLE:
SCENE: A squarely oriented digital painting capturing a serene and melancholic mood. The camera is positioned at eye-level in a full-body shot, framing the scene from a parallel side view. The figure is lying horizontally across a rustic wooden swing platform suspended by two thick vertical ropes. Its entire weight rests on the wooden board, which hangs suspended over a calm body of water. The figure wears a long, flowing white dress with voluminous puffed sleeves that gather at the elbows, the fabric draped in soft folds over the platform. The figure’s head is positioned to the right, tilted downward toward the water. Its left arm is bent upward, with the hand gripping the vertical support rope on the right. Its right arm hangs completely relaxed, extending straight downward over the edge of the swing, the fingertips reaching toward the water below. Both legs extend to the left; one leg extends past the edge of the wooden board with a bare foot dangling in the air, while the other leg is slightly bent and rests on the platform. The background features a dense bank of vibrant green reeds and tall grass. The dark, clear water surface below contains scattered lily pads and perfectly reflects the surroundings along with the dangling arm. The scene is illuminated by bright natural sunlight filtering through trees, casting a detailed pattern of dappled leaf shadows across the figure's body and dress, creating a high-contrast interplay of light and shade.
FORMAT: 3/4
[CRITICAL: The reference image above shows the EXACT appearance of the character.]</t>
  </si>
  <si>
    <t>https://i.postimg.cc/BbbFcLBj/photo-2026-07-11-05-35-31.jpg</t>
  </si>
  <si>
    <t>STYLE:
SCENE: A cinematic and atmospheric vintage-style portrait of a couple. The woman is seated on top of a dark grand piano, leaning back with a confident and alluring posture. She wears a simple, elegant black silk slip dress. One of her legs is raised high, with her black stiletto heel resting directly against the man's chest. The man is kneeling on the floor, dressed in a classic black button-down shirt. He is viewed from his right side profile as he looks up at her. She has her hand placed under his chin, tilting his face toward hers. The lighting is warm and nostalgic, mimicking a vintage film camera with a subtle grainy texture and soft lens flare. The color palette is muted with deep blacks and warm amber highlights, creating a moody, timeless aesthetic of an old photograph.
[CRITICAL: The reference image(s) above show the EXACT appearance of the character(s). You MUST precisely copy their: face structure, eye color, hair color and style, skin tone, body type. Do not deviate from the reference appearances. IMPORTANT: Ensure the man's right profile is shown and the atmosphere feels like a vintage film photo.]</t>
  </si>
  <si>
    <t>https://i.postimg.cc/RhhtQ6L3/photo-2026-07-11-05-35-38.jpg</t>
  </si>
  <si>
    <t>SCENE: A vertically oriented digital painting capturing a deeply ethereal, mystical mood enveloped in a soft, magical haze. The scene is presented in a high-angle close-up portrait shot, with the camera positioned above eye level, looking downward at the figure. The figure stands facing forward, with its chin slightly lifted and head tilted just slightly upward, looking up towards the high camera. Its posture is relaxed, weight settled naturally. It is draped in a highly translucent, shimmering veil covered in faint, vertical calligraphic text that cascades over its head and in front of its body. Small pearl beads adorn its skin around the chin and cheek, and an ornate jeweled necklace rests on its collarbone. Three prominent white butterflies with dark wing edges are present: one perched on the veil above its right eye, one above its left eye, and the third resting gently on the veil near its right hand. The figure's right arm is raised, elbow bent, with the right hand positioned delicately near the lower right side of its face. The fingers, adorned with delicate silver and pearl rings, gently grasp and hold the edge of the sheer veil. The left arm hangs completely relaxed and out of frame. The background is dominated by a massive, glowing, circular lunar halo. The lighting is driven by this strong, cool-toned blue backlight, creating a luminous rim light around the figure. The foreground and air are heavily atmospheric, filled with out-of-focus shimmering holographic flares, glowing light particles, and a dense, beautiful mist that diffuses the light, strictly maintaining a painterly, semi-realistic aesthetic.
FORMAT: 4:3</t>
  </si>
  <si>
    <t>https://i.postimg.cc/8ccvBJmj/photo-2026-07-11-05-35-40.jpg</t>
  </si>
  <si>
    <t>SCENE: A vertically oriented digital painting capturing a deeply ethereal, mystical mood enveloped in a soft, magical haze. The scene is presented in a high-angle medium shot, stepping back to create a sense of spatial depth between the viewer and the subject. The camera is positioned well above eye level, looking downward at the figure from a slight distance. The figure is seated on the ground with her knees drawn up towards her chest. She rests her folded arms and head gently upon her knees, lifting her face just enough to look directly up at the high camera. She is draped in a highly translucent, shimmering veil covered in faint, vertical calligraphic text that cascades over her head, shoulders, and gently envelopes her seated form. Small pearl beads adorn her skin around the chin and cheek, and an ornate jeweled necklace rests on her collarbone. Three prominent white butterflies with dark wing edges are present: one perched on the veil above her right eye, one above her left eye, and the third resting gently on the veil near her folded arms. Her hands, adorned with delicate silver and pearl rings, rest softly over her knees, lightly grasping the edge of the sheer veil. The background is dominated by a massive, glowing, circular lunar halo. The lighting is driven by this strong, cool-toned blue backlight, creating a luminous rim light around the figure. The foreground and air are heavily atmospheric, filled with out-of-focus shimmering holographic flares, glowing light particles, and a dense, beautiful mist that diffuses the light and strongly enhances the depth of field, strictly maintaining a painterly, semi-realistic aesthetic.
FORMAT: 4:3</t>
  </si>
  <si>
    <t>https://i.postimg.cc/QCC7k9Jd/photo-2026-07-11-05-35-45.jpg</t>
  </si>
  <si>
    <t>STYLE:
SCENE: A vertically oriented digital painting capturing a complex, playful mirror selfie pose involving two figures in a minimalist interior. Figure 1 stands vertically, facing forward and looking into the smartphone held up in its right hand at eye level. Figure 1 has a slight upward tilt to his head and a confident, relaxed smirk, ensuring the eyebrows remain natural and not overly raised or arched. Figure 1 wears a black long-sleeved sweatshirt with intricate patterned graphic accents on the lower sleeves. The smartphone is dark grey. Figure 2 is positioned transversely and horizontally across the shoulders of Figure 1, draped like a heavy load forming a cross-axis. Figure 2 wears a white top and is heavily accessorized: a large black velvet bow clip secures the hair on the right side of the head, and a delicate dangling earring is visible on the left ear. Figure 2's upper torso rests on Figure 1's left shoulder, while the lower torso and hips rest heavily on Figure 1's right shoulder. Figure 1's left arm is hooked firmly over Figure 2's right thigh to stabilize the horizontal weight. Figure 2's right arm is bent sharply upward, hand resting near the mouth with an index finger touching the lips. Figure 2's left arm hangs completely relaxed and vertically straight down across the front of Figure 1's right chest and torso, showcasing a thin gold bracelet on the wrist. Figure 2's legs drape over Figure 1's right shoulder, partially clad in light blue denim, bent at the knees. The background is a clean, simple white interior corner with a ceiling light fixture visible above and a portion of a dark sofa below. A small green leafy plant is in the far right corner. The lighting simulates a direct, frontal flash from the phone/mirror, creating distinct shadows that emphasize the physical connection and clothing folds, strictly maintained within a painterly aesthetic.
NEGATIVE: anatomically incorrect limbs, merged figures, blurry rendering.</t>
  </si>
  <si>
    <t>https://i.postimg.cc/nrrmYjGz/photo-2026-07-11-05-36-06.jpg</t>
  </si>
  <si>
    <t>STYLE: 
SCENE: A vertically oriented digital painting capturing an intimate, playful embrace. Figure 1 stands on the left, facing forward, dressed in a white button-down shirt under an open black jacket with wide lapels and a silver chain necklace. Figure 2 stands on the right, dressed in a strapless white lace corset top with an intricate floral pattern. Figure 2's body is turned in profile, completely sideways, with its left side and front chest pressed tightly against the right side of Figure 1's chest and torso. Their faces are pressed cheek-to-cheek; Figure 1 is winking with its right eye, and Figure 2 is winking with its left eye. Figure 2's right arm extends behind Figure 1's neck, with its right hand resting flat on Figure 1's left shoulder. Figure 2's left arm is bent upwards from the side, and its left hand is placed flat against Figure 1's right cheek, playfully squeezing it. Figure 1's left arm wraps around Figure 2's lower back from behind, with the fingers of its left hand gripping Figure 2's right hip to lock the sideways posture. The figures stand firmly on a solid, neutral light grey floor. The lighting is soft studio light from the front, casting gentle, natural shadows that define the overlapping forms and clothing folds, maintaining a semi-realistic painterly aesthetic. The background is a plain, seamless light grey studio wall.
FORMAT: 3/4</t>
  </si>
  <si>
    <t>https://i.postimg.cc/NFFX79kF/photo-2026-07-11-05-36-14.jpg</t>
  </si>
  <si>
    <t>SCENE: A vertically oriented digital painting capturing an ethereal, highly atmospheric, and serene mood. The camera is positioned at eye-level in a medium shot. The figure is reclining on a soft, white textured surface, leaning back with its weight supported by its left hip and left elbow, which rests on the surface behind its body. The figure is wearing a loose-fitting, light pink traditional kimono adorned with delicate, multi-colored floral and bird patterns. A wide, structured obi belt with intricate gold and white embroidery wraps around the waist. The legs are completely covered by the flowing fabric of the kimono, extending toward the bottom left of the frame. The figure's right arm is raised high and bent at the elbow, with the wide kimono sleeve draping down heavily; the right hand delicately holds an open, translucent wooden bamboo fan near the face to filter the light. The left arm is relaxed, extending straight down with the hand resting gently on the figure's lap. The head is tilted back, looking up and slightly to the right. In the immediate right foreground, physically overlapping the figure's lower torso, sits a dark wooden rectangular table. On the table rests a light blue slender vase with large white magnolia blossoms, two small ceramic cups, and a decorative piece of driftwood. A partially rolled bamboo mat lies in the bottom left foreground. The background consists of traditional shoji screens. Cascading purple wisteria blooms hang from the top left and top edges. ENVIRONMENT &amp; LIGHTING (CRITICAL): Intense, dreamy, hazy volumetric backlight streams heavily from the top left through the shoji screens and wisteria. A strong light bloom creates an ethereal, washed-out softness, casting soft, blurred, dappled shadows across the figure's face, torso, and the background, defining a glowing semi-realistic aesthetic.</t>
  </si>
  <si>
    <t>https://i.postimg.cc/6qqZL2fQ/photo-2026-07-11-05-36-17.jpg</t>
  </si>
  <si>
    <t>STYLE: 
SCENE: A vertically oriented medium close-up digital painting capturing a melancholic and intimate moment. The camera is at eye-level, focused on the figure. The figure is positioned facing mostly away from the camera, turned towards the left, with its head turned sharply back over its left shoulder to gaze downward towards its hands. The figure wears a delicate, shimmering silver silk slip-top with thin straps. Long, dark, disheveled wavy hair tumbles over the shoulders and is slightly windswept. The right arm is bent and raised, with the hand held near the right shoulder. The index and middle fingers are slightly extended, gently cradling a large grey and white butterfly with black veins, resting on the hand. The left arm is out of frame. The gaze is fixed on the butterfly. The setting is a rugged, dark, rocky shoreline at dusk. Boulders are partially submerged in a dark, churning sea. The sky is dark grey and overcast. The key lighting is a direct, harsh flash, creating deep shadows in the hair and clothing folds while brightly illuminating the face, butterfly, and silver top. A very subtle, muted reddish hue gently tints the bottom right corner, with faint, barely noticeable warm red light particles scattered in the hair, adding atmosphere without drawing focus from the main subject.
FORMAT: 2/3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</si>
</sst>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postimg.cc/FFd1ZZVv/photo-2026-07-11-04-42-15.jpg" TargetMode="External"/><Relationship Id="rId42" Type="http://schemas.openxmlformats.org/officeDocument/2006/relationships/hyperlink" Target="https://i.postimg.cc/T2Lh99JM/photo-2026-07-11-04-42-46.jpg" TargetMode="External"/><Relationship Id="rId41" Type="http://schemas.openxmlformats.org/officeDocument/2006/relationships/hyperlink" Target="https://i.postimg.cc/HWcj229C/photo-2026-07-11-04-42-35.jpg" TargetMode="External"/><Relationship Id="rId44" Type="http://schemas.openxmlformats.org/officeDocument/2006/relationships/hyperlink" Target="https://i.postimg.cc/8sQ2BDBX/photo-2026-07-11-04-45-40.jpg" TargetMode="External"/><Relationship Id="rId43" Type="http://schemas.openxmlformats.org/officeDocument/2006/relationships/hyperlink" Target="https://i.postimg.cc/SQ2jrr7B/photo-2026-07-11-04-42-48.jpg" TargetMode="External"/><Relationship Id="rId46" Type="http://schemas.openxmlformats.org/officeDocument/2006/relationships/hyperlink" Target="https://i.postimg.cc/QVG2kskk/photo-2026-07-11-04-46-18.jpg" TargetMode="External"/><Relationship Id="rId45" Type="http://schemas.openxmlformats.org/officeDocument/2006/relationships/hyperlink" Target="https://i.postimg.cc/Dmk9dFdc/photo-2026-07-11-04-45-46.jpg" TargetMode="External"/><Relationship Id="rId107" Type="http://schemas.openxmlformats.org/officeDocument/2006/relationships/hyperlink" Target="https://i.postimg.cc/VvvtBrWF/photo-2026-07-11-05-34-52.jpg" TargetMode="External"/><Relationship Id="rId106" Type="http://schemas.openxmlformats.org/officeDocument/2006/relationships/hyperlink" Target="https://i.postimg.cc/SRR972fr/photo-2026-07-11-05-34-48.jpg" TargetMode="External"/><Relationship Id="rId105" Type="http://schemas.openxmlformats.org/officeDocument/2006/relationships/hyperlink" Target="https://i.postimg.cc/QCC7k9JS/photo-2026-07-11-05-34-46.jpg" TargetMode="External"/><Relationship Id="rId104" Type="http://schemas.openxmlformats.org/officeDocument/2006/relationships/hyperlink" Target="https://i.postimg.cc/QCC7k9Jm/photo-2026-07-11-05-34-42.jpg" TargetMode="External"/><Relationship Id="rId109" Type="http://schemas.openxmlformats.org/officeDocument/2006/relationships/hyperlink" Target="https://i.postimg.cc/Xqq5cGkK/photo-2026-07-11-05-35-02.jpg" TargetMode="External"/><Relationship Id="rId108" Type="http://schemas.openxmlformats.org/officeDocument/2006/relationships/hyperlink" Target="https://i.postimg.cc/vTTnLgtt/photo-2026-07-11-05-34-58.jpg" TargetMode="External"/><Relationship Id="rId48" Type="http://schemas.openxmlformats.org/officeDocument/2006/relationships/hyperlink" Target="https://i.postimg.cc/Bt9rcsc2/photo-2026-07-11-04-47-39.jpg" TargetMode="External"/><Relationship Id="rId47" Type="http://schemas.openxmlformats.org/officeDocument/2006/relationships/hyperlink" Target="https://i.postimg.cc/fknGjZjf/photo-2026-07-11-04-46-28.jpg" TargetMode="External"/><Relationship Id="rId49" Type="http://schemas.openxmlformats.org/officeDocument/2006/relationships/hyperlink" Target="https://i.postimg.cc/sDBSMW2T/photo-2026-07-11-05-30-47.jpg" TargetMode="External"/><Relationship Id="rId103" Type="http://schemas.openxmlformats.org/officeDocument/2006/relationships/hyperlink" Target="https://i.postimg.cc/RhhtQ6LX/photo-2026-07-11-05-34-34.jpg" TargetMode="External"/><Relationship Id="rId102" Type="http://schemas.openxmlformats.org/officeDocument/2006/relationships/hyperlink" Target="https://i.postimg.cc/1XXFcnrv/photo-2026-07-11-05-34-33.jpg" TargetMode="External"/><Relationship Id="rId101" Type="http://schemas.openxmlformats.org/officeDocument/2006/relationships/hyperlink" Target="https://i.postimg.cc/7hR2BHK0/photo-2026-07-11-05-34-32.jpg" TargetMode="External"/><Relationship Id="rId100" Type="http://schemas.openxmlformats.org/officeDocument/2006/relationships/hyperlink" Target="https://i.postimg.cc/90k7xmLG/photo-2026-07-11-05-34-22.jpg" TargetMode="External"/><Relationship Id="rId31" Type="http://schemas.openxmlformats.org/officeDocument/2006/relationships/hyperlink" Target="https://i.postimg.cc/9X60N7L7/photo-2026-07-11-04-33-24.jpg" TargetMode="External"/><Relationship Id="rId30" Type="http://schemas.openxmlformats.org/officeDocument/2006/relationships/hyperlink" Target="https://i.postimg.cc/gcCjBZgh/photo-2026-07-11-04-33-17.jpg" TargetMode="External"/><Relationship Id="rId33" Type="http://schemas.openxmlformats.org/officeDocument/2006/relationships/hyperlink" Target="https://i.postimg.cc/BZLtggBx/photo-2026-07-11-04-34-04.jpg" TargetMode="External"/><Relationship Id="rId32" Type="http://schemas.openxmlformats.org/officeDocument/2006/relationships/hyperlink" Target="https://i.postimg.cc/wxCMbmw1/photo-2026-07-11-04-34-02.jpg" TargetMode="External"/><Relationship Id="rId35" Type="http://schemas.openxmlformats.org/officeDocument/2006/relationships/hyperlink" Target="https://i.postimg.cc/CMBdNNsD/photo-2026-07-11-04-35-23.jpg" TargetMode="External"/><Relationship Id="rId34" Type="http://schemas.openxmlformats.org/officeDocument/2006/relationships/hyperlink" Target="https://i.postimg.cc/c1g6mmBf/photo-2026-07-11-04-34-45.jpg" TargetMode="External"/><Relationship Id="rId37" Type="http://schemas.openxmlformats.org/officeDocument/2006/relationships/hyperlink" Target="https://i.postimg.cc/gcXrDDHr/photo-2026-07-11-04-37-24.jpg" TargetMode="External"/><Relationship Id="rId36" Type="http://schemas.openxmlformats.org/officeDocument/2006/relationships/hyperlink" Target="https://i.postimg.cc/3r4WBBFk/photo-2026-07-11-04-35-36.jpg" TargetMode="External"/><Relationship Id="rId39" Type="http://schemas.openxmlformats.org/officeDocument/2006/relationships/hyperlink" Target="https://i.postimg.cc/wxy3VVQT/photo-2026-07-11-04-41-45.jpg" TargetMode="External"/><Relationship Id="rId38" Type="http://schemas.openxmlformats.org/officeDocument/2006/relationships/hyperlink" Target="https://i.postimg.cc/nVjMkkGr/photo-2026-07-11-04-41-37.jpg" TargetMode="External"/><Relationship Id="rId20" Type="http://schemas.openxmlformats.org/officeDocument/2006/relationships/hyperlink" Target="https://i.postimg.cc/C1jkxpLq/photo-2026-07-11-05-18-23.jpg" TargetMode="External"/><Relationship Id="rId22" Type="http://schemas.openxmlformats.org/officeDocument/2006/relationships/hyperlink" Target="https://i.postimg.cc/nVyrwD3y/photo-2026-07-11-04-29-10.jpg" TargetMode="External"/><Relationship Id="rId21" Type="http://schemas.openxmlformats.org/officeDocument/2006/relationships/hyperlink" Target="https://i.postimg.cc/c4fCqLzT/photo-2026-07-11-04-28-11.jpg" TargetMode="External"/><Relationship Id="rId24" Type="http://schemas.openxmlformats.org/officeDocument/2006/relationships/hyperlink" Target="https://i.postimg.cc/05TjHwVt/photo-2026-07-11-04-30-50.jpg" TargetMode="External"/><Relationship Id="rId23" Type="http://schemas.openxmlformats.org/officeDocument/2006/relationships/hyperlink" Target="https://i.postimg.cc/PfgJFwS0/photo-2026-07-11-04-30-30.jpg" TargetMode="External"/><Relationship Id="rId26" Type="http://schemas.openxmlformats.org/officeDocument/2006/relationships/hyperlink" Target="https://i.postimg.cc/VsxvHCKR/photo-2026-07-11-04-31-40.jpg" TargetMode="External"/><Relationship Id="rId121" Type="http://schemas.openxmlformats.org/officeDocument/2006/relationships/hyperlink" Target="https://i.postimg.cc/nrrmYjGz/photo-2026-07-11-05-36-06.jpg" TargetMode="External"/><Relationship Id="rId25" Type="http://schemas.openxmlformats.org/officeDocument/2006/relationships/hyperlink" Target="https://i.postimg.cc/7PFhQ2KK/photo-2026-07-11-04-30-52.jpg" TargetMode="External"/><Relationship Id="rId120" Type="http://schemas.openxmlformats.org/officeDocument/2006/relationships/hyperlink" Target="https://i.postimg.cc/QCC7k9Jd/photo-2026-07-11-05-35-45.jpg" TargetMode="External"/><Relationship Id="rId28" Type="http://schemas.openxmlformats.org/officeDocument/2006/relationships/hyperlink" Target="https://i.postimg.cc/zDsvPgxn/photo-2026-07-11-04-32-06.jpg" TargetMode="External"/><Relationship Id="rId27" Type="http://schemas.openxmlformats.org/officeDocument/2006/relationships/hyperlink" Target="https://i.postimg.cc/8k2cn6Zm/photo-2026-07-11-04-32-04.jpg" TargetMode="External"/><Relationship Id="rId29" Type="http://schemas.openxmlformats.org/officeDocument/2006/relationships/hyperlink" Target="https://i.postimg.cc/mZvk6HmC/photo-2026-07-11-04-32-51.jpg" TargetMode="External"/><Relationship Id="rId124" Type="http://schemas.openxmlformats.org/officeDocument/2006/relationships/drawing" Target="../drawings/drawing1.xml"/><Relationship Id="rId123" Type="http://schemas.openxmlformats.org/officeDocument/2006/relationships/hyperlink" Target="https://i.postimg.cc/6qqZL2fQ/photo-2026-07-11-05-36-17.jpg" TargetMode="External"/><Relationship Id="rId122" Type="http://schemas.openxmlformats.org/officeDocument/2006/relationships/hyperlink" Target="https://i.postimg.cc/NFFX79kF/photo-2026-07-11-05-36-14.jpg" TargetMode="External"/><Relationship Id="rId95" Type="http://schemas.openxmlformats.org/officeDocument/2006/relationships/hyperlink" Target="https://i.postimg.cc/x8Zzsf6R/photo-2026-07-11-05-34-08.jpg" TargetMode="External"/><Relationship Id="rId94" Type="http://schemas.openxmlformats.org/officeDocument/2006/relationships/hyperlink" Target="https://i.postimg.cc/D0NXCvx6/photo-2026-07-11-05-34-06.jpg" TargetMode="External"/><Relationship Id="rId97" Type="http://schemas.openxmlformats.org/officeDocument/2006/relationships/hyperlink" Target="https://i.postimg.cc/kGHbjJTF/photo-2026-07-11-05-34-19.jpg" TargetMode="External"/><Relationship Id="rId96" Type="http://schemas.openxmlformats.org/officeDocument/2006/relationships/hyperlink" Target="https://i.postimg.cc/d3fyWs5j/photo-2026-07-11-05-34-11.jpg" TargetMode="External"/><Relationship Id="rId11" Type="http://schemas.openxmlformats.org/officeDocument/2006/relationships/hyperlink" Target="https://i.postimg.cc/fTYy4RFs/photo-2026-07-11-04-22-38.jpg" TargetMode="External"/><Relationship Id="rId99" Type="http://schemas.openxmlformats.org/officeDocument/2006/relationships/hyperlink" Target="https://i.postimg.cc/ZnQdfbw6/photo-2026-07-11-05-34-21.jpg" TargetMode="External"/><Relationship Id="rId10" Type="http://schemas.openxmlformats.org/officeDocument/2006/relationships/hyperlink" Target="https://i.postimg.cc/MK1Hkp4W/photo-2026-07-11-04-22-04.jpg" TargetMode="External"/><Relationship Id="rId98" Type="http://schemas.openxmlformats.org/officeDocument/2006/relationships/hyperlink" Target="https://i.postimg.cc/1XdqWmvG/photo-2026-07-11-05-34-20.jpg" TargetMode="External"/><Relationship Id="rId13" Type="http://schemas.openxmlformats.org/officeDocument/2006/relationships/hyperlink" Target="https://i.postimg.cc/9Fy03QSh/photo-2026-07-11-04-24-29.jpg" TargetMode="External"/><Relationship Id="rId12" Type="http://schemas.openxmlformats.org/officeDocument/2006/relationships/hyperlink" Target="https://i.postimg.cc/5N8yc2GW/5352827564055010436.jpg" TargetMode="External"/><Relationship Id="rId91" Type="http://schemas.openxmlformats.org/officeDocument/2006/relationships/hyperlink" Target="https://i.postimg.cc/sxLhnjT6/photo-2026-07-11-05-34-00.jpg" TargetMode="External"/><Relationship Id="rId90" Type="http://schemas.openxmlformats.org/officeDocument/2006/relationships/hyperlink" Target="https://i.postimg.cc/j2178xM3/photo-2026-07-11-05-33-40.jpg" TargetMode="External"/><Relationship Id="rId93" Type="http://schemas.openxmlformats.org/officeDocument/2006/relationships/hyperlink" Target="https://i.postimg.cc/nrWDdF3T/photo-2026-07-11-05-34-04.jpg" TargetMode="External"/><Relationship Id="rId92" Type="http://schemas.openxmlformats.org/officeDocument/2006/relationships/hyperlink" Target="https://i.postimg.cc/GtfyMLXX/photo-2026-07-11-05-34-01.jpg" TargetMode="External"/><Relationship Id="rId118" Type="http://schemas.openxmlformats.org/officeDocument/2006/relationships/hyperlink" Target="https://i.postimg.cc/RhhtQ6L3/photo-2026-07-11-05-35-38.jpg" TargetMode="External"/><Relationship Id="rId117" Type="http://schemas.openxmlformats.org/officeDocument/2006/relationships/hyperlink" Target="https://i.postimg.cc/BbbFcLBj/photo-2026-07-11-05-35-31.jpg" TargetMode="External"/><Relationship Id="rId116" Type="http://schemas.openxmlformats.org/officeDocument/2006/relationships/hyperlink" Target="https://i.postimg.cc/C558HBsB/photo-2026-07-11-05-35-27.jpg" TargetMode="External"/><Relationship Id="rId115" Type="http://schemas.openxmlformats.org/officeDocument/2006/relationships/hyperlink" Target="https://i.postimg.cc/NFFX79kr/photo-2026-07-11-05-35-24.jpg" TargetMode="External"/><Relationship Id="rId119" Type="http://schemas.openxmlformats.org/officeDocument/2006/relationships/hyperlink" Target="https://i.postimg.cc/8ccvBJmj/photo-2026-07-11-05-35-40.jpg" TargetMode="External"/><Relationship Id="rId15" Type="http://schemas.openxmlformats.org/officeDocument/2006/relationships/hyperlink" Target="https://i.postimg.cc/hPVvFtYw/photo-2026-07-11-04-24-53.jpg" TargetMode="External"/><Relationship Id="rId110" Type="http://schemas.openxmlformats.org/officeDocument/2006/relationships/hyperlink" Target="https://i.postimg.cc/j22fQw4H/photo-2026-07-11-05-35-04.jpg" TargetMode="External"/><Relationship Id="rId14" Type="http://schemas.openxmlformats.org/officeDocument/2006/relationships/hyperlink" Target="https://i.postimg.cc/7YShvZRd/photo-2026-07-11-04-24-50.jpg" TargetMode="External"/><Relationship Id="rId17" Type="http://schemas.openxmlformats.org/officeDocument/2006/relationships/hyperlink" Target="https://i.postimg.cc/MK1HkpLF/photo-2026-07-11-04-25-56.jpg" TargetMode="External"/><Relationship Id="rId16" Type="http://schemas.openxmlformats.org/officeDocument/2006/relationships/hyperlink" Target="https://i.postimg.cc/TYn183sN/photo-2026-07-11-04-24-56.jpg" TargetMode="External"/><Relationship Id="rId19" Type="http://schemas.openxmlformats.org/officeDocument/2006/relationships/hyperlink" Target="https://i.postimg.cc/Jz2bTQ28/photo-2026-07-11-05-18-22.jpg" TargetMode="External"/><Relationship Id="rId114" Type="http://schemas.openxmlformats.org/officeDocument/2006/relationships/hyperlink" Target="https://i.postimg.cc/NFFX79kX/photo-2026-07-11-05-35-16.jpg" TargetMode="External"/><Relationship Id="rId18" Type="http://schemas.openxmlformats.org/officeDocument/2006/relationships/hyperlink" Target="https://i.postimg.cc/CLb5yx2m/photo-2026-07-11-04-26-37.jpg" TargetMode="External"/><Relationship Id="rId113" Type="http://schemas.openxmlformats.org/officeDocument/2006/relationships/hyperlink" Target="https://i.postimg.cc/ZnnNFBxd/photo-2026-07-11-05-35-12.jpg" TargetMode="External"/><Relationship Id="rId112" Type="http://schemas.openxmlformats.org/officeDocument/2006/relationships/hyperlink" Target="https://i.postimg.cc/L55PBY3f/photo-2026-07-11-05-35-11.jpg" TargetMode="External"/><Relationship Id="rId111" Type="http://schemas.openxmlformats.org/officeDocument/2006/relationships/hyperlink" Target="https://i.postimg.cc/yxxRXgy0/photo-2026-07-11-05-35-05.jpg" TargetMode="External"/><Relationship Id="rId84" Type="http://schemas.openxmlformats.org/officeDocument/2006/relationships/hyperlink" Target="https://i.postimg.cc/SRPMZSgH/photo-2026-07-11-05-33-10.jpg" TargetMode="External"/><Relationship Id="rId83" Type="http://schemas.openxmlformats.org/officeDocument/2006/relationships/hyperlink" Target="https://i.postimg.cc/4y098fWD/photo-2026-07-11-05-33-07.jpg" TargetMode="External"/><Relationship Id="rId86" Type="http://schemas.openxmlformats.org/officeDocument/2006/relationships/hyperlink" Target="https://i.postimg.cc/2ytZHk0J/photo-2026-07-11-05-33-23.jpg" TargetMode="External"/><Relationship Id="rId85" Type="http://schemas.openxmlformats.org/officeDocument/2006/relationships/hyperlink" Target="https://i.postimg.cc/zvQgdzx6/photo-2026-07-11-05-33-21.jpg" TargetMode="External"/><Relationship Id="rId88" Type="http://schemas.openxmlformats.org/officeDocument/2006/relationships/hyperlink" Target="https://i.postimg.cc/tJcxrqBM/photo-2026-07-11-05-33-32.jpg" TargetMode="External"/><Relationship Id="rId87" Type="http://schemas.openxmlformats.org/officeDocument/2006/relationships/hyperlink" Target="https://i.postimg.cc/3NqvL8tq/photo-2026-07-11-05-33-29.jpg" TargetMode="External"/><Relationship Id="rId89" Type="http://schemas.openxmlformats.org/officeDocument/2006/relationships/hyperlink" Target="https://i.postimg.cc/mknHdLm6/photo-2026-07-11-05-33-34.jpg" TargetMode="External"/><Relationship Id="rId80" Type="http://schemas.openxmlformats.org/officeDocument/2006/relationships/hyperlink" Target="https://i.postimg.cc/tJcxrqrH/photo-2026-07-11-05-32-49.jpg" TargetMode="External"/><Relationship Id="rId82" Type="http://schemas.openxmlformats.org/officeDocument/2006/relationships/hyperlink" Target="https://i.postimg.cc/4y098f8C/photo-2026-07-11-05-33-03.jpg" TargetMode="External"/><Relationship Id="rId81" Type="http://schemas.openxmlformats.org/officeDocument/2006/relationships/hyperlink" Target="https://i.postimg.cc/KjWM9G9h/photo-2026-07-11-05-32-55.jpg" TargetMode="External"/><Relationship Id="rId1" Type="http://schemas.openxmlformats.org/officeDocument/2006/relationships/hyperlink" Target="https://i.postimg.cc/HL5wcgvr/photo-2026-07-11-03-49-13.jpg" TargetMode="External"/><Relationship Id="rId2" Type="http://schemas.openxmlformats.org/officeDocument/2006/relationships/hyperlink" Target="https://i.postimg.cc/wBJXyp4t/photo-2026-07-11-03-49-36.jpg" TargetMode="External"/><Relationship Id="rId3" Type="http://schemas.openxmlformats.org/officeDocument/2006/relationships/hyperlink" Target="https://i.postimg.cc/cJYRgSkr/photo-2026-07-11-03-49-43.jpg" TargetMode="External"/><Relationship Id="rId4" Type="http://schemas.openxmlformats.org/officeDocument/2006/relationships/hyperlink" Target="https://i.postimg.cc/Wp95PsBs/photo-2026-07-11-04-01-51.jpg" TargetMode="External"/><Relationship Id="rId9" Type="http://schemas.openxmlformats.org/officeDocument/2006/relationships/hyperlink" Target="https://i.postimg.cc/BZhmGJr9/photo-2026-07-11-04-07-13.jpg" TargetMode="External"/><Relationship Id="rId5" Type="http://schemas.openxmlformats.org/officeDocument/2006/relationships/hyperlink" Target="https://i.postimg.cc/RCPgzvk4/photo-2026-07-11-04-06-47.jpg" TargetMode="External"/><Relationship Id="rId6" Type="http://schemas.openxmlformats.org/officeDocument/2006/relationships/hyperlink" Target="https://i.postimg.cc/kGhsNyQh/photo-2026-07-11-04-06-52.jpg" TargetMode="External"/><Relationship Id="rId7" Type="http://schemas.openxmlformats.org/officeDocument/2006/relationships/hyperlink" Target="https://i.postimg.cc/v8P0dGJw/photo-2026-07-11-04-06-56.jpg" TargetMode="External"/><Relationship Id="rId8" Type="http://schemas.openxmlformats.org/officeDocument/2006/relationships/hyperlink" Target="https://i.postimg.cc/448WTXDC/photo-2026-07-11-04-07-01.jpg" TargetMode="External"/><Relationship Id="rId73" Type="http://schemas.openxmlformats.org/officeDocument/2006/relationships/hyperlink" Target="https://i.postimg.cc/DfpLf67J/photo-2026-07-11-05-32-14.jpg" TargetMode="External"/><Relationship Id="rId72" Type="http://schemas.openxmlformats.org/officeDocument/2006/relationships/hyperlink" Target="https://i.postimg.cc/9XgZXbcq/photo-2026-07-11-05-32-11.jpg" TargetMode="External"/><Relationship Id="rId75" Type="http://schemas.openxmlformats.org/officeDocument/2006/relationships/hyperlink" Target="https://i.postimg.cc/kMYKMs7B/photo-2026-07-11-05-32-25.jpg" TargetMode="External"/><Relationship Id="rId74" Type="http://schemas.openxmlformats.org/officeDocument/2006/relationships/hyperlink" Target="https://i.postimg.cc/05XD5n9z/photo-2026-07-11-05-32-16.jpg" TargetMode="External"/><Relationship Id="rId77" Type="http://schemas.openxmlformats.org/officeDocument/2006/relationships/hyperlink" Target="https://i.postimg.cc/BbzKhSh4/photo-2026-07-11-05-32-36.jpg" TargetMode="External"/><Relationship Id="rId76" Type="http://schemas.openxmlformats.org/officeDocument/2006/relationships/hyperlink" Target="https://i.postimg.cc/1XdqWmWy/photo-2026-07-11-05-32-29.jpg" TargetMode="External"/><Relationship Id="rId79" Type="http://schemas.openxmlformats.org/officeDocument/2006/relationships/hyperlink" Target="https://i.postimg.cc/zvQgdzdr/photo-2026-07-11-05-32-43.jpg" TargetMode="External"/><Relationship Id="rId78" Type="http://schemas.openxmlformats.org/officeDocument/2006/relationships/hyperlink" Target="https://i.postimg.cc/Y0PWXrX7/photo-2026-07-11-05-32-39.jpg" TargetMode="External"/><Relationship Id="rId71" Type="http://schemas.openxmlformats.org/officeDocument/2006/relationships/hyperlink" Target="https://i.postimg.cc/BZ7HZpJD/photo-2026-07-11-05-32-10.jpg" TargetMode="External"/><Relationship Id="rId70" Type="http://schemas.openxmlformats.org/officeDocument/2006/relationships/hyperlink" Target="https://i.postimg.cc/qBDyBwpK/photo-2026-07-11-05-32-06.jpg" TargetMode="External"/><Relationship Id="rId62" Type="http://schemas.openxmlformats.org/officeDocument/2006/relationships/hyperlink" Target="https://i.postimg.cc/gct8csGK/photo-2026-07-11-05-31-36.jpg" TargetMode="External"/><Relationship Id="rId61" Type="http://schemas.openxmlformats.org/officeDocument/2006/relationships/hyperlink" Target="https://i.postimg.cc/FFC3FphG/photo-2026-07-11-05-31-32.jpg" TargetMode="External"/><Relationship Id="rId64" Type="http://schemas.openxmlformats.org/officeDocument/2006/relationships/hyperlink" Target="https://i.postimg.cc/7Pt0P9qM/photo-2026-07-11-05-31-45.jpg" TargetMode="External"/><Relationship Id="rId63" Type="http://schemas.openxmlformats.org/officeDocument/2006/relationships/hyperlink" Target="https://i.postimg.cc/sfH7fm34/photo-2026-07-11-05-31-38.jpg" TargetMode="External"/><Relationship Id="rId66" Type="http://schemas.openxmlformats.org/officeDocument/2006/relationships/hyperlink" Target="https://i.postimg.cc/ryZxyjq1/photo-2026-07-11-05-31-54.jpg" TargetMode="External"/><Relationship Id="rId65" Type="http://schemas.openxmlformats.org/officeDocument/2006/relationships/hyperlink" Target="https://i.postimg.cc/G3gG3KbP/photo-2026-07-11-05-31-47.jpg" TargetMode="External"/><Relationship Id="rId68" Type="http://schemas.openxmlformats.org/officeDocument/2006/relationships/hyperlink" Target="https://i.postimg.cc/2j9hjGCn/photo-2026-07-11-05-31-59.jpg" TargetMode="External"/><Relationship Id="rId67" Type="http://schemas.openxmlformats.org/officeDocument/2006/relationships/hyperlink" Target="https://i.postimg.cc/66bn6cBd/photo-2026-07-11-05-31-56.jpg" TargetMode="External"/><Relationship Id="rId60" Type="http://schemas.openxmlformats.org/officeDocument/2006/relationships/hyperlink" Target="https://i.postimg.cc/kMYKMs7f/photo-2026-07-11-05-31-28.jpg" TargetMode="External"/><Relationship Id="rId69" Type="http://schemas.openxmlformats.org/officeDocument/2006/relationships/hyperlink" Target="https://i.postimg.cc/KcpBcfmB/photo-2026-07-11-05-32-05.jpg" TargetMode="External"/><Relationship Id="rId51" Type="http://schemas.openxmlformats.org/officeDocument/2006/relationships/hyperlink" Target="https://i.postimg.cc/657R8ZQ0/photo-2026-07-11-05-30-53.jpg" TargetMode="External"/><Relationship Id="rId50" Type="http://schemas.openxmlformats.org/officeDocument/2006/relationships/hyperlink" Target="https://i.postimg.cc/8PFW7vC4/photo-2026-07-11-05-30-50.jpg" TargetMode="External"/><Relationship Id="rId53" Type="http://schemas.openxmlformats.org/officeDocument/2006/relationships/hyperlink" Target="https://i.postimg.cc/xjpMj59h/photo-2026-07-11-05-31-02.jpg" TargetMode="External"/><Relationship Id="rId52" Type="http://schemas.openxmlformats.org/officeDocument/2006/relationships/hyperlink" Target="https://i.postimg.cc/jq3PqcRB/photo-2026-07-11-05-30-58.jpg" TargetMode="External"/><Relationship Id="rId55" Type="http://schemas.openxmlformats.org/officeDocument/2006/relationships/hyperlink" Target="https://i.postimg.cc/mZpCZjT5/photo-2026-07-11-05-31-09.jpg" TargetMode="External"/><Relationship Id="rId54" Type="http://schemas.openxmlformats.org/officeDocument/2006/relationships/hyperlink" Target="https://i.postimg.cc/ryZxyjqH/photo-2026-07-11-05-31-05.jpg" TargetMode="External"/><Relationship Id="rId57" Type="http://schemas.openxmlformats.org/officeDocument/2006/relationships/hyperlink" Target="https://i.postimg.cc/QNY1Nmj4/photo-2026-07-11-05-31-15.jpg" TargetMode="External"/><Relationship Id="rId56" Type="http://schemas.openxmlformats.org/officeDocument/2006/relationships/hyperlink" Target="https://i.postimg.cc/L4QL4Dm0/photo-2026-07-11-05-31-13.jpg" TargetMode="External"/><Relationship Id="rId59" Type="http://schemas.openxmlformats.org/officeDocument/2006/relationships/hyperlink" Target="https://i.postimg.cc/XN1dNLns/photo-2026-07-11-05-31-25.jpg" TargetMode="External"/><Relationship Id="rId58" Type="http://schemas.openxmlformats.org/officeDocument/2006/relationships/hyperlink" Target="https://i.postimg.cc/05XD5n9t/photo-2026-07-11-05-31-21.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25"/>
    <col customWidth="1" min="2" max="2" width="50.0"/>
    <col customWidth="1" min="3" max="3" width="30.25"/>
  </cols>
  <sheetData>
    <row r="1">
      <c r="A1" s="1" t="s">
        <v>0</v>
      </c>
      <c r="B1" s="1" t="s">
        <v>1</v>
      </c>
      <c r="C1" s="1" t="s">
        <v>2</v>
      </c>
    </row>
    <row r="2" ht="65.25" customHeight="1">
      <c r="A2" s="2" t="s">
        <v>3</v>
      </c>
      <c r="B2" s="1" t="s">
        <v>4</v>
      </c>
      <c r="C2" s="3" t="s">
        <v>5</v>
      </c>
    </row>
    <row r="3">
      <c r="A3" s="2" t="s">
        <v>6</v>
      </c>
      <c r="B3" s="1" t="s">
        <v>7</v>
      </c>
      <c r="C3" s="3" t="s">
        <v>5</v>
      </c>
    </row>
    <row r="4">
      <c r="A4" s="4" t="s">
        <v>8</v>
      </c>
      <c r="B4" s="1" t="s">
        <v>9</v>
      </c>
      <c r="C4" s="3" t="s">
        <v>5</v>
      </c>
    </row>
    <row r="5">
      <c r="A5" s="2" t="s">
        <v>10</v>
      </c>
      <c r="B5" s="1" t="s">
        <v>11</v>
      </c>
      <c r="C5" s="3" t="s">
        <v>12</v>
      </c>
    </row>
    <row r="6">
      <c r="A6" s="4" t="s">
        <v>13</v>
      </c>
      <c r="B6" s="1" t="s">
        <v>14</v>
      </c>
      <c r="C6" s="3" t="s">
        <v>12</v>
      </c>
    </row>
    <row r="7">
      <c r="A7" s="2" t="s">
        <v>15</v>
      </c>
      <c r="B7" s="1" t="s">
        <v>16</v>
      </c>
      <c r="C7" s="3" t="s">
        <v>5</v>
      </c>
    </row>
    <row r="8">
      <c r="A8" s="2" t="s">
        <v>17</v>
      </c>
      <c r="B8" s="1" t="s">
        <v>18</v>
      </c>
      <c r="C8" s="3" t="s">
        <v>5</v>
      </c>
    </row>
    <row r="9">
      <c r="A9" s="4" t="s">
        <v>19</v>
      </c>
      <c r="B9" s="1" t="s">
        <v>20</v>
      </c>
      <c r="C9" s="3" t="s">
        <v>5</v>
      </c>
    </row>
    <row r="10">
      <c r="A10" s="4" t="s">
        <v>21</v>
      </c>
      <c r="B10" s="1" t="s">
        <v>22</v>
      </c>
      <c r="C10" s="3" t="s">
        <v>5</v>
      </c>
    </row>
    <row r="11">
      <c r="A11" s="2" t="s">
        <v>23</v>
      </c>
      <c r="B11" s="1" t="s">
        <v>24</v>
      </c>
      <c r="C11" s="3" t="s">
        <v>5</v>
      </c>
    </row>
    <row r="12">
      <c r="A12" s="2" t="s">
        <v>25</v>
      </c>
      <c r="B12" s="1" t="s">
        <v>26</v>
      </c>
      <c r="C12" s="3" t="s">
        <v>12</v>
      </c>
    </row>
    <row r="13">
      <c r="A13" s="2" t="s">
        <v>27</v>
      </c>
      <c r="B13" s="1" t="s">
        <v>28</v>
      </c>
      <c r="C13" s="3" t="s">
        <v>12</v>
      </c>
    </row>
    <row r="14">
      <c r="A14" s="2" t="s">
        <v>29</v>
      </c>
      <c r="B14" s="1" t="s">
        <v>30</v>
      </c>
      <c r="C14" s="3" t="s">
        <v>12</v>
      </c>
    </row>
    <row r="15">
      <c r="A15" s="2" t="s">
        <v>31</v>
      </c>
      <c r="B15" s="1" t="s">
        <v>32</v>
      </c>
      <c r="C15" s="3" t="s">
        <v>5</v>
      </c>
    </row>
    <row r="16">
      <c r="A16" s="2" t="s">
        <v>33</v>
      </c>
      <c r="B16" s="1" t="s">
        <v>34</v>
      </c>
      <c r="C16" s="3" t="s">
        <v>5</v>
      </c>
    </row>
    <row r="17">
      <c r="A17" s="2" t="s">
        <v>35</v>
      </c>
      <c r="B17" s="1" t="s">
        <v>36</v>
      </c>
      <c r="C17" s="3" t="s">
        <v>12</v>
      </c>
    </row>
    <row r="18">
      <c r="A18" s="4" t="s">
        <v>37</v>
      </c>
      <c r="B18" s="1" t="s">
        <v>38</v>
      </c>
      <c r="C18" s="3" t="s">
        <v>12</v>
      </c>
    </row>
    <row r="19">
      <c r="A19" s="2" t="s">
        <v>39</v>
      </c>
      <c r="B19" s="1" t="s">
        <v>40</v>
      </c>
      <c r="C19" s="3" t="s">
        <v>5</v>
      </c>
    </row>
    <row r="20">
      <c r="A20" s="2" t="s">
        <v>41</v>
      </c>
      <c r="B20" s="1" t="s">
        <v>42</v>
      </c>
      <c r="C20" s="3" t="s">
        <v>5</v>
      </c>
    </row>
    <row r="21">
      <c r="A21" s="2" t="s">
        <v>43</v>
      </c>
      <c r="B21" s="1" t="s">
        <v>44</v>
      </c>
      <c r="C21" s="3" t="s">
        <v>12</v>
      </c>
    </row>
    <row r="22">
      <c r="A22" s="2" t="s">
        <v>45</v>
      </c>
      <c r="B22" s="1" t="s">
        <v>46</v>
      </c>
      <c r="C22" s="3" t="s">
        <v>5</v>
      </c>
    </row>
    <row r="23">
      <c r="A23" s="2" t="s">
        <v>47</v>
      </c>
      <c r="B23" s="1" t="s">
        <v>48</v>
      </c>
      <c r="C23" s="3" t="s">
        <v>5</v>
      </c>
    </row>
    <row r="24">
      <c r="A24" s="2" t="s">
        <v>49</v>
      </c>
      <c r="B24" s="1" t="s">
        <v>50</v>
      </c>
      <c r="C24" s="3" t="s">
        <v>12</v>
      </c>
    </row>
    <row r="25">
      <c r="A25" s="2" t="s">
        <v>51</v>
      </c>
      <c r="B25" s="1" t="s">
        <v>52</v>
      </c>
      <c r="C25" s="3" t="s">
        <v>5</v>
      </c>
    </row>
    <row r="26">
      <c r="A26" s="2" t="s">
        <v>53</v>
      </c>
      <c r="B26" s="1" t="s">
        <v>54</v>
      </c>
      <c r="C26" s="3" t="s">
        <v>5</v>
      </c>
    </row>
    <row r="27">
      <c r="A27" s="2" t="s">
        <v>55</v>
      </c>
      <c r="B27" s="1" t="s">
        <v>56</v>
      </c>
      <c r="C27" s="3" t="s">
        <v>5</v>
      </c>
    </row>
    <row r="28">
      <c r="A28" s="2" t="s">
        <v>57</v>
      </c>
      <c r="B28" s="1" t="s">
        <v>58</v>
      </c>
      <c r="C28" s="3" t="s">
        <v>5</v>
      </c>
    </row>
    <row r="29">
      <c r="A29" s="2" t="s">
        <v>59</v>
      </c>
      <c r="B29" s="1" t="s">
        <v>60</v>
      </c>
      <c r="C29" s="1" t="s">
        <v>5</v>
      </c>
    </row>
    <row r="30">
      <c r="A30" s="2" t="s">
        <v>61</v>
      </c>
      <c r="B30" s="1" t="s">
        <v>62</v>
      </c>
      <c r="C30" s="3" t="s">
        <v>5</v>
      </c>
    </row>
    <row r="31">
      <c r="A31" s="2" t="s">
        <v>63</v>
      </c>
      <c r="B31" s="1" t="s">
        <v>64</v>
      </c>
      <c r="C31" s="3" t="s">
        <v>5</v>
      </c>
    </row>
    <row r="32">
      <c r="A32" s="2" t="s">
        <v>65</v>
      </c>
      <c r="B32" s="1" t="s">
        <v>66</v>
      </c>
      <c r="C32" s="3" t="s">
        <v>5</v>
      </c>
    </row>
    <row r="33">
      <c r="A33" s="2" t="s">
        <v>67</v>
      </c>
      <c r="B33" s="1" t="s">
        <v>68</v>
      </c>
      <c r="C33" s="3" t="s">
        <v>5</v>
      </c>
    </row>
    <row r="34">
      <c r="A34" s="2" t="s">
        <v>69</v>
      </c>
      <c r="B34" s="1" t="s">
        <v>70</v>
      </c>
      <c r="C34" s="3" t="s">
        <v>5</v>
      </c>
    </row>
    <row r="35">
      <c r="A35" s="2" t="s">
        <v>71</v>
      </c>
      <c r="B35" s="1" t="s">
        <v>72</v>
      </c>
      <c r="C35" s="3" t="s">
        <v>5</v>
      </c>
    </row>
    <row r="36">
      <c r="A36" s="2" t="s">
        <v>73</v>
      </c>
      <c r="B36" s="1" t="s">
        <v>74</v>
      </c>
      <c r="C36" s="3" t="s">
        <v>12</v>
      </c>
    </row>
    <row r="37">
      <c r="A37" s="2" t="s">
        <v>75</v>
      </c>
      <c r="B37" s="1" t="s">
        <v>76</v>
      </c>
      <c r="C37" s="3" t="s">
        <v>12</v>
      </c>
    </row>
    <row r="38">
      <c r="A38" s="2" t="s">
        <v>77</v>
      </c>
      <c r="B38" s="1" t="s">
        <v>78</v>
      </c>
      <c r="C38" s="3" t="s">
        <v>5</v>
      </c>
    </row>
    <row r="39">
      <c r="A39" s="2" t="s">
        <v>79</v>
      </c>
      <c r="B39" s="1" t="s">
        <v>80</v>
      </c>
      <c r="C39" s="3" t="s">
        <v>5</v>
      </c>
    </row>
    <row r="40">
      <c r="A40" s="2" t="s">
        <v>81</v>
      </c>
      <c r="B40" s="1" t="s">
        <v>82</v>
      </c>
      <c r="C40" s="3" t="s">
        <v>5</v>
      </c>
    </row>
    <row r="41">
      <c r="A41" s="2" t="s">
        <v>83</v>
      </c>
      <c r="B41" s="1" t="s">
        <v>84</v>
      </c>
      <c r="C41" s="3" t="s">
        <v>5</v>
      </c>
    </row>
    <row r="42">
      <c r="A42" s="2" t="s">
        <v>85</v>
      </c>
      <c r="B42" s="1" t="s">
        <v>86</v>
      </c>
      <c r="C42" s="3" t="s">
        <v>12</v>
      </c>
    </row>
    <row r="43">
      <c r="A43" s="2" t="s">
        <v>87</v>
      </c>
      <c r="B43" s="1" t="s">
        <v>88</v>
      </c>
      <c r="C43" s="3" t="s">
        <v>5</v>
      </c>
    </row>
    <row r="44">
      <c r="A44" s="2" t="s">
        <v>89</v>
      </c>
      <c r="B44" s="1" t="s">
        <v>90</v>
      </c>
      <c r="C44" s="3" t="s">
        <v>5</v>
      </c>
    </row>
    <row r="45">
      <c r="A45" s="2" t="s">
        <v>91</v>
      </c>
      <c r="B45" s="1" t="s">
        <v>92</v>
      </c>
      <c r="C45" s="3" t="s">
        <v>5</v>
      </c>
    </row>
    <row r="46">
      <c r="A46" s="4" t="s">
        <v>93</v>
      </c>
      <c r="B46" s="1" t="s">
        <v>94</v>
      </c>
      <c r="C46" s="3" t="s">
        <v>5</v>
      </c>
    </row>
    <row r="47">
      <c r="A47" s="2" t="s">
        <v>95</v>
      </c>
      <c r="B47" s="1" t="s">
        <v>96</v>
      </c>
      <c r="C47" s="3" t="s">
        <v>5</v>
      </c>
    </row>
    <row r="48">
      <c r="A48" s="4" t="s">
        <v>97</v>
      </c>
      <c r="B48" s="1" t="s">
        <v>98</v>
      </c>
      <c r="C48" s="3" t="s">
        <v>5</v>
      </c>
    </row>
    <row r="49">
      <c r="A49" s="2" t="s">
        <v>99</v>
      </c>
      <c r="B49" s="1" t="s">
        <v>100</v>
      </c>
      <c r="C49" s="3" t="s">
        <v>5</v>
      </c>
    </row>
    <row r="50">
      <c r="A50" s="2" t="s">
        <v>101</v>
      </c>
      <c r="B50" s="1" t="s">
        <v>102</v>
      </c>
      <c r="C50" s="3" t="s">
        <v>5</v>
      </c>
    </row>
    <row r="51">
      <c r="A51" s="2" t="s">
        <v>103</v>
      </c>
      <c r="B51" s="1" t="s">
        <v>104</v>
      </c>
      <c r="C51" s="3" t="s">
        <v>5</v>
      </c>
    </row>
    <row r="52">
      <c r="A52" s="2" t="s">
        <v>105</v>
      </c>
      <c r="B52" s="1" t="s">
        <v>106</v>
      </c>
      <c r="C52" s="3" t="s">
        <v>5</v>
      </c>
    </row>
    <row r="53">
      <c r="A53" s="2" t="s">
        <v>107</v>
      </c>
      <c r="B53" s="1" t="s">
        <v>108</v>
      </c>
      <c r="C53" s="3" t="s">
        <v>5</v>
      </c>
    </row>
    <row r="54">
      <c r="A54" s="2" t="s">
        <v>109</v>
      </c>
      <c r="B54" s="1" t="s">
        <v>110</v>
      </c>
      <c r="C54" s="3" t="s">
        <v>12</v>
      </c>
    </row>
    <row r="55">
      <c r="A55" s="2" t="s">
        <v>111</v>
      </c>
      <c r="B55" s="1" t="s">
        <v>112</v>
      </c>
      <c r="C55" s="3" t="s">
        <v>5</v>
      </c>
    </row>
    <row r="56">
      <c r="A56" s="2" t="s">
        <v>113</v>
      </c>
      <c r="B56" s="1" t="s">
        <v>114</v>
      </c>
      <c r="C56" s="3" t="s">
        <v>5</v>
      </c>
    </row>
    <row r="57">
      <c r="A57" s="2" t="s">
        <v>115</v>
      </c>
      <c r="B57" s="1" t="s">
        <v>116</v>
      </c>
      <c r="C57" s="3" t="s">
        <v>12</v>
      </c>
    </row>
    <row r="58">
      <c r="A58" s="2" t="s">
        <v>117</v>
      </c>
      <c r="B58" s="1" t="s">
        <v>118</v>
      </c>
      <c r="C58" s="3" t="s">
        <v>5</v>
      </c>
    </row>
    <row r="59">
      <c r="A59" s="2" t="s">
        <v>119</v>
      </c>
      <c r="B59" s="1" t="s">
        <v>120</v>
      </c>
      <c r="C59" s="3" t="s">
        <v>121</v>
      </c>
    </row>
    <row r="60">
      <c r="A60" s="2" t="s">
        <v>122</v>
      </c>
      <c r="B60" s="1" t="s">
        <v>123</v>
      </c>
      <c r="C60" s="3" t="s">
        <v>12</v>
      </c>
    </row>
    <row r="61">
      <c r="A61" s="2" t="s">
        <v>124</v>
      </c>
      <c r="B61" s="1" t="s">
        <v>125</v>
      </c>
      <c r="C61" s="3" t="s">
        <v>12</v>
      </c>
    </row>
    <row r="62">
      <c r="A62" s="2" t="s">
        <v>126</v>
      </c>
      <c r="B62" s="1" t="s">
        <v>127</v>
      </c>
      <c r="C62" s="3" t="s">
        <v>5</v>
      </c>
    </row>
    <row r="63">
      <c r="A63" s="2" t="s">
        <v>128</v>
      </c>
      <c r="B63" s="1" t="s">
        <v>129</v>
      </c>
      <c r="C63" s="3" t="s">
        <v>5</v>
      </c>
    </row>
    <row r="64">
      <c r="A64" s="4" t="s">
        <v>130</v>
      </c>
      <c r="B64" s="1" t="s">
        <v>131</v>
      </c>
      <c r="C64" s="3" t="s">
        <v>5</v>
      </c>
    </row>
    <row r="65">
      <c r="A65" s="2" t="s">
        <v>132</v>
      </c>
      <c r="B65" s="1" t="s">
        <v>133</v>
      </c>
      <c r="C65" s="3" t="s">
        <v>5</v>
      </c>
    </row>
    <row r="66">
      <c r="A66" s="2" t="s">
        <v>134</v>
      </c>
      <c r="B66" s="1" t="s">
        <v>135</v>
      </c>
      <c r="C66" s="3" t="s">
        <v>5</v>
      </c>
    </row>
    <row r="67">
      <c r="A67" s="2" t="s">
        <v>136</v>
      </c>
      <c r="B67" s="1" t="s">
        <v>137</v>
      </c>
      <c r="C67" s="3" t="s">
        <v>5</v>
      </c>
    </row>
    <row r="68">
      <c r="A68" s="2" t="s">
        <v>138</v>
      </c>
      <c r="B68" s="1" t="s">
        <v>139</v>
      </c>
      <c r="C68" s="3" t="s">
        <v>5</v>
      </c>
    </row>
    <row r="69">
      <c r="A69" s="2" t="s">
        <v>140</v>
      </c>
      <c r="B69" s="1" t="s">
        <v>141</v>
      </c>
      <c r="C69" s="3" t="s">
        <v>5</v>
      </c>
    </row>
    <row r="70">
      <c r="A70" s="4" t="s">
        <v>142</v>
      </c>
      <c r="B70" s="1" t="s">
        <v>143</v>
      </c>
      <c r="C70" s="3" t="s">
        <v>5</v>
      </c>
    </row>
    <row r="71">
      <c r="A71" s="2" t="s">
        <v>144</v>
      </c>
      <c r="B71" s="1" t="s">
        <v>145</v>
      </c>
      <c r="C71" s="3" t="s">
        <v>12</v>
      </c>
    </row>
    <row r="72">
      <c r="A72" s="2" t="s">
        <v>146</v>
      </c>
      <c r="B72" s="1" t="s">
        <v>147</v>
      </c>
      <c r="C72" s="3" t="s">
        <v>12</v>
      </c>
    </row>
    <row r="73">
      <c r="A73" s="2" t="s">
        <v>148</v>
      </c>
      <c r="B73" s="1" t="s">
        <v>149</v>
      </c>
      <c r="C73" s="3" t="s">
        <v>12</v>
      </c>
    </row>
    <row r="74">
      <c r="A74" s="2" t="s">
        <v>150</v>
      </c>
      <c r="B74" s="1" t="s">
        <v>151</v>
      </c>
      <c r="C74" s="3" t="s">
        <v>5</v>
      </c>
    </row>
    <row r="75">
      <c r="A75" s="4" t="s">
        <v>152</v>
      </c>
      <c r="B75" s="1" t="s">
        <v>153</v>
      </c>
      <c r="C75" s="3" t="s">
        <v>5</v>
      </c>
    </row>
    <row r="76">
      <c r="A76" s="2" t="s">
        <v>154</v>
      </c>
      <c r="B76" s="1" t="s">
        <v>155</v>
      </c>
      <c r="C76" s="3" t="s">
        <v>12</v>
      </c>
    </row>
    <row r="77">
      <c r="A77" s="4" t="s">
        <v>156</v>
      </c>
      <c r="B77" s="1" t="s">
        <v>157</v>
      </c>
      <c r="C77" s="3" t="s">
        <v>5</v>
      </c>
    </row>
    <row r="78">
      <c r="A78" s="2" t="s">
        <v>158</v>
      </c>
      <c r="B78" s="1" t="s">
        <v>159</v>
      </c>
      <c r="C78" s="3" t="s">
        <v>12</v>
      </c>
    </row>
    <row r="79">
      <c r="A79" s="2" t="s">
        <v>160</v>
      </c>
      <c r="B79" s="1" t="s">
        <v>161</v>
      </c>
      <c r="C79" s="3" t="s">
        <v>12</v>
      </c>
    </row>
    <row r="80">
      <c r="A80" s="2" t="s">
        <v>162</v>
      </c>
      <c r="B80" s="1" t="s">
        <v>163</v>
      </c>
      <c r="C80" s="3" t="s">
        <v>5</v>
      </c>
    </row>
    <row r="81">
      <c r="A81" s="2" t="s">
        <v>164</v>
      </c>
      <c r="B81" s="1" t="s">
        <v>165</v>
      </c>
      <c r="C81" s="3" t="s">
        <v>5</v>
      </c>
    </row>
    <row r="82">
      <c r="A82" s="2" t="s">
        <v>166</v>
      </c>
      <c r="B82" s="1" t="s">
        <v>167</v>
      </c>
      <c r="C82" s="3" t="s">
        <v>5</v>
      </c>
    </row>
    <row r="83">
      <c r="A83" s="2" t="s">
        <v>168</v>
      </c>
      <c r="B83" s="1" t="s">
        <v>169</v>
      </c>
      <c r="C83" s="3" t="s">
        <v>5</v>
      </c>
    </row>
    <row r="84">
      <c r="A84" s="2" t="s">
        <v>170</v>
      </c>
      <c r="B84" s="1" t="s">
        <v>171</v>
      </c>
      <c r="C84" s="3" t="s">
        <v>5</v>
      </c>
    </row>
    <row r="85">
      <c r="A85" s="4" t="s">
        <v>172</v>
      </c>
      <c r="B85" s="1" t="s">
        <v>173</v>
      </c>
      <c r="C85" s="3" t="s">
        <v>5</v>
      </c>
    </row>
    <row r="86">
      <c r="A86" s="2" t="s">
        <v>174</v>
      </c>
      <c r="B86" s="1" t="s">
        <v>175</v>
      </c>
      <c r="C86" s="3" t="s">
        <v>5</v>
      </c>
    </row>
    <row r="87">
      <c r="A87" s="2" t="s">
        <v>176</v>
      </c>
      <c r="B87" s="1" t="s">
        <v>177</v>
      </c>
      <c r="C87" s="3" t="s">
        <v>5</v>
      </c>
    </row>
    <row r="88">
      <c r="A88" s="2" t="s">
        <v>178</v>
      </c>
      <c r="B88" s="1" t="s">
        <v>179</v>
      </c>
      <c r="C88" s="3" t="s">
        <v>12</v>
      </c>
    </row>
    <row r="89">
      <c r="A89" s="2" t="s">
        <v>180</v>
      </c>
      <c r="B89" s="1" t="s">
        <v>181</v>
      </c>
      <c r="C89" s="3" t="s">
        <v>12</v>
      </c>
    </row>
    <row r="90">
      <c r="A90" s="2" t="s">
        <v>182</v>
      </c>
      <c r="B90" s="1" t="s">
        <v>183</v>
      </c>
      <c r="C90" s="3" t="s">
        <v>121</v>
      </c>
    </row>
    <row r="91">
      <c r="A91" s="2" t="s">
        <v>184</v>
      </c>
      <c r="B91" s="1" t="s">
        <v>185</v>
      </c>
      <c r="C91" s="3" t="s">
        <v>5</v>
      </c>
    </row>
    <row r="92">
      <c r="A92" s="2" t="s">
        <v>186</v>
      </c>
      <c r="B92" s="1" t="s">
        <v>187</v>
      </c>
      <c r="C92" s="3" t="s">
        <v>5</v>
      </c>
    </row>
    <row r="93">
      <c r="A93" s="2" t="s">
        <v>188</v>
      </c>
      <c r="B93" s="1" t="s">
        <v>189</v>
      </c>
      <c r="C93" s="3" t="s">
        <v>5</v>
      </c>
    </row>
    <row r="94">
      <c r="A94" s="2" t="s">
        <v>190</v>
      </c>
      <c r="B94" s="1" t="s">
        <v>191</v>
      </c>
      <c r="C94" s="3" t="s">
        <v>12</v>
      </c>
    </row>
    <row r="95">
      <c r="A95" s="2" t="s">
        <v>192</v>
      </c>
      <c r="B95" s="1" t="s">
        <v>193</v>
      </c>
      <c r="C95" s="3" t="s">
        <v>12</v>
      </c>
    </row>
    <row r="96">
      <c r="A96" s="2" t="s">
        <v>194</v>
      </c>
      <c r="B96" s="1" t="s">
        <v>195</v>
      </c>
      <c r="C96" s="3" t="s">
        <v>5</v>
      </c>
    </row>
    <row r="97">
      <c r="A97" s="2" t="s">
        <v>196</v>
      </c>
      <c r="B97" s="1" t="s">
        <v>197</v>
      </c>
      <c r="C97" s="3" t="s">
        <v>12</v>
      </c>
    </row>
    <row r="98">
      <c r="A98" s="2" t="s">
        <v>198</v>
      </c>
      <c r="B98" s="1" t="s">
        <v>199</v>
      </c>
      <c r="C98" s="3" t="s">
        <v>12</v>
      </c>
    </row>
    <row r="99">
      <c r="A99" s="4" t="s">
        <v>200</v>
      </c>
      <c r="B99" s="1" t="s">
        <v>201</v>
      </c>
      <c r="C99" s="3" t="s">
        <v>5</v>
      </c>
    </row>
    <row r="100">
      <c r="A100" s="2" t="s">
        <v>202</v>
      </c>
      <c r="B100" s="1" t="s">
        <v>203</v>
      </c>
      <c r="C100" s="3" t="s">
        <v>5</v>
      </c>
    </row>
    <row r="101">
      <c r="A101" s="2" t="s">
        <v>204</v>
      </c>
      <c r="B101" s="1" t="s">
        <v>205</v>
      </c>
      <c r="C101" s="3" t="s">
        <v>12</v>
      </c>
    </row>
    <row r="102">
      <c r="A102" s="2" t="s">
        <v>206</v>
      </c>
      <c r="B102" s="1" t="s">
        <v>207</v>
      </c>
      <c r="C102" s="3" t="s">
        <v>5</v>
      </c>
    </row>
    <row r="103">
      <c r="A103" s="2" t="s">
        <v>208</v>
      </c>
      <c r="B103" s="1" t="s">
        <v>209</v>
      </c>
      <c r="C103" s="3" t="s">
        <v>5</v>
      </c>
    </row>
    <row r="104">
      <c r="A104" s="2" t="s">
        <v>210</v>
      </c>
      <c r="B104" s="1" t="s">
        <v>211</v>
      </c>
      <c r="C104" s="3" t="s">
        <v>5</v>
      </c>
    </row>
    <row r="105">
      <c r="A105" s="2" t="s">
        <v>212</v>
      </c>
      <c r="B105" s="1" t="s">
        <v>213</v>
      </c>
      <c r="C105" s="3" t="s">
        <v>5</v>
      </c>
    </row>
    <row r="106">
      <c r="A106" s="2" t="s">
        <v>214</v>
      </c>
      <c r="B106" s="1" t="s">
        <v>215</v>
      </c>
      <c r="C106" s="3" t="s">
        <v>5</v>
      </c>
    </row>
    <row r="107">
      <c r="A107" s="2" t="s">
        <v>216</v>
      </c>
      <c r="B107" s="1" t="s">
        <v>217</v>
      </c>
      <c r="C107" s="3" t="s">
        <v>5</v>
      </c>
    </row>
    <row r="108">
      <c r="A108" s="2" t="s">
        <v>218</v>
      </c>
      <c r="B108" s="1" t="s">
        <v>219</v>
      </c>
      <c r="C108" s="3" t="s">
        <v>12</v>
      </c>
    </row>
    <row r="109">
      <c r="A109" s="2" t="s">
        <v>220</v>
      </c>
      <c r="B109" s="1" t="s">
        <v>221</v>
      </c>
      <c r="C109" s="3" t="s">
        <v>5</v>
      </c>
    </row>
    <row r="110">
      <c r="A110" s="2" t="s">
        <v>222</v>
      </c>
      <c r="B110" s="1" t="s">
        <v>223</v>
      </c>
      <c r="C110" s="3" t="s">
        <v>5</v>
      </c>
    </row>
    <row r="111">
      <c r="A111" s="2" t="s">
        <v>224</v>
      </c>
      <c r="B111" s="1" t="s">
        <v>225</v>
      </c>
      <c r="C111" s="3" t="s">
        <v>5</v>
      </c>
    </row>
    <row r="112">
      <c r="A112" s="2" t="s">
        <v>226</v>
      </c>
      <c r="B112" s="1" t="s">
        <v>227</v>
      </c>
      <c r="C112" s="3" t="s">
        <v>5</v>
      </c>
    </row>
    <row r="113">
      <c r="A113" s="2" t="s">
        <v>228</v>
      </c>
      <c r="B113" s="1" t="s">
        <v>229</v>
      </c>
      <c r="C113" s="3" t="s">
        <v>5</v>
      </c>
    </row>
    <row r="114">
      <c r="A114" s="2" t="s">
        <v>230</v>
      </c>
      <c r="B114" s="1" t="s">
        <v>231</v>
      </c>
      <c r="C114" s="3" t="s">
        <v>5</v>
      </c>
    </row>
    <row r="115">
      <c r="A115" s="2" t="s">
        <v>232</v>
      </c>
      <c r="B115" s="1" t="s">
        <v>233</v>
      </c>
      <c r="C115" s="3" t="s">
        <v>5</v>
      </c>
    </row>
    <row r="116">
      <c r="A116" s="2" t="s">
        <v>234</v>
      </c>
      <c r="B116" s="1" t="s">
        <v>235</v>
      </c>
      <c r="C116" s="3" t="s">
        <v>5</v>
      </c>
    </row>
    <row r="117">
      <c r="A117" s="2" t="s">
        <v>236</v>
      </c>
      <c r="B117" s="1" t="s">
        <v>237</v>
      </c>
      <c r="C117" s="3" t="s">
        <v>5</v>
      </c>
    </row>
    <row r="118">
      <c r="A118" s="2" t="s">
        <v>238</v>
      </c>
      <c r="B118" s="1" t="s">
        <v>239</v>
      </c>
      <c r="C118" s="3" t="s">
        <v>12</v>
      </c>
    </row>
    <row r="119">
      <c r="A119" s="2" t="s">
        <v>240</v>
      </c>
      <c r="B119" s="1" t="s">
        <v>241</v>
      </c>
      <c r="C119" s="3" t="s">
        <v>5</v>
      </c>
    </row>
    <row r="120">
      <c r="A120" s="2" t="s">
        <v>242</v>
      </c>
      <c r="B120" s="1" t="s">
        <v>243</v>
      </c>
      <c r="C120" s="3" t="s">
        <v>5</v>
      </c>
    </row>
    <row r="121">
      <c r="A121" s="2" t="s">
        <v>244</v>
      </c>
      <c r="B121" s="1" t="s">
        <v>245</v>
      </c>
      <c r="C121" s="3" t="s">
        <v>12</v>
      </c>
    </row>
    <row r="122">
      <c r="A122" s="2" t="s">
        <v>246</v>
      </c>
      <c r="B122" s="1" t="s">
        <v>247</v>
      </c>
      <c r="C122" s="3" t="s">
        <v>12</v>
      </c>
    </row>
    <row r="123">
      <c r="A123" s="4" t="s">
        <v>248</v>
      </c>
      <c r="B123" s="1" t="s">
        <v>249</v>
      </c>
      <c r="C123" s="3" t="s">
        <v>5</v>
      </c>
    </row>
    <row r="124">
      <c r="A124" s="2" t="s">
        <v>250</v>
      </c>
      <c r="B124" s="1" t="s">
        <v>251</v>
      </c>
      <c r="C124" s="3" t="s">
        <v>5</v>
      </c>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sheetData>
  <dataValidations>
    <dataValidation type="list" allowBlank="1" showErrorMessage="1" sqref="C1:C28 C30:C1000">
      <formula1>"соло, девушка,парный,соло, мужчина,тег для сортировки,соло,мем"</formula1>
    </dataValidation>
    <dataValidation type="list" allowBlank="1" showErrorMessage="1" sqref="C29">
      <formula1>"соло, девушка,парный,соло, мужчина,тег для сортировки,соло, девушка, мужчина,соло"</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s>
  <drawing r:id="rId124"/>
</worksheet>
</file>