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<sst xmlns="http://schemas.openxmlformats.org/spreadsheetml/2006/main" count="3" uniqueCount="3">
  <si>
    <t xml:space="preserve">Grupos</t>
  </si>
  <si>
    <t xml:space="preserve">pontuação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</si>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</sst>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&quot;Aptos Narrow&quot;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ColWidth="12.63281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D1" s="1"/>
    </row>
    <row r="2" customFormat="false" ht="13.8" hidden="false" customHeight="false" outlineLevel="0" collapsed="false">
      <c r="A2" s="2" t="n">
        <v>1</v>
      </c>
      <c r="B2" s="2" t="n">
        <f aca="false">_xlfn.ORG.LIBREOFFICE.RANDBETWEEN.NV(0,14)</f>
        <v>4</v>
      </c>
      <c r="D2" s="2"/>
    </row>
    <row r="3" customFormat="false" ht="13.8" hidden="false" customHeight="false" outlineLevel="0" collapsed="false">
      <c r="A3" s="2" t="n">
        <v>2</v>
      </c>
      <c r="B3" s="2" t="n">
        <f aca="false">_xlfn.ORG.LIBREOFFICE.RANDBETWEEN.NV(0,14)</f>
        <v>3</v>
      </c>
      <c r="D3" s="3"/>
    </row>
    <row r="4" customFormat="false" ht="13.8" hidden="false" customHeight="false" outlineLevel="0" collapsed="false">
      <c r="A4" s="2" t="n">
        <v>3</v>
      </c>
      <c r="B4" s="2" t="n">
        <f aca="false">_xlfn.ORG.LIBREOFFICE.RANDBETWEEN.NV(0,14)</f>
        <v>1</v>
      </c>
      <c r="D4" s="2"/>
    </row>
    <row r="5" customFormat="false" ht="13.8" hidden="false" customHeight="false" outlineLevel="0" collapsed="false">
      <c r="A5" s="2" t="n">
        <v>4</v>
      </c>
      <c r="B5" s="2" t="n">
        <f aca="false">_xlfn.ORG.LIBREOFFICE.RANDBETWEEN.NV(0,14)</f>
        <v>4</v>
      </c>
      <c r="D5" s="2"/>
    </row>
    <row r="6" customFormat="false" ht="13.8" hidden="false" customHeight="false" outlineLevel="0" collapsed="false">
      <c r="A6" s="2" t="n">
        <v>5</v>
      </c>
      <c r="B6" s="2" t="n">
        <f aca="false">_xlfn.ORG.LIBREOFFICE.RANDBETWEEN.NV(0,14)</f>
        <v>14</v>
      </c>
      <c r="D6" s="2"/>
    </row>
    <row r="7" customFormat="false" ht="13.8" hidden="false" customHeight="false" outlineLevel="0" collapsed="false">
      <c r="A7" s="2" t="n">
        <v>6</v>
      </c>
      <c r="B7" s="2" t="n">
        <f aca="false">_xlfn.ORG.LIBREOFFICE.RANDBETWEEN.NV(0,14)</f>
        <v>0</v>
      </c>
      <c r="D7" s="2"/>
    </row>
    <row r="8" customFormat="false" ht="13.8" hidden="false" customHeight="false" outlineLevel="0" collapsed="false">
      <c r="A8" s="2" t="n">
        <v>7</v>
      </c>
      <c r="B8" s="2" t="n">
        <f aca="false">_xlfn.ORG.LIBREOFFICE.RANDBETWEEN.NV(0,14)</f>
        <v>0</v>
      </c>
      <c r="D8" s="2"/>
    </row>
    <row r="9" customFormat="false" ht="13.8" hidden="false" customHeight="false" outlineLevel="0" collapsed="false">
      <c r="A9" s="2" t="n">
        <v>8</v>
      </c>
      <c r="B9" s="2" t="n">
        <f aca="false">_xlfn.ORG.LIBREOFFICE.RANDBETWEEN.NV(0,14)</f>
        <v>8</v>
      </c>
      <c r="D9" s="2"/>
    </row>
    <row r="10" customFormat="false" ht="13.8" hidden="false" customHeight="false" outlineLevel="0" collapsed="false">
      <c r="A10" s="2" t="n">
        <v>9</v>
      </c>
      <c r="B10" s="2" t="n">
        <f aca="false">_xlfn.ORG.LIBREOFFICE.RANDBETWEEN.NV(0,14)</f>
        <v>6</v>
      </c>
      <c r="D10" s="2"/>
    </row>
    <row r="11" customFormat="false" ht="13.8" hidden="false" customHeight="false" outlineLevel="0" collapsed="false">
      <c r="A11" s="2" t="n">
        <v>10</v>
      </c>
      <c r="B11" s="2" t="n">
        <f aca="false">_xlfn.ORG.LIBREOFFICE.RANDBETWEEN.NV(0,14)</f>
        <v>9</v>
      </c>
      <c r="D11" s="2"/>
    </row>
    <row r="12" customFormat="false" ht="13.8" hidden="false" customHeight="false" outlineLevel="0" collapsed="false">
      <c r="A12" s="2" t="n">
        <v>11</v>
      </c>
      <c r="B12" s="2" t="n">
        <f aca="false">_xlfn.ORG.LIBREOFFICE.RANDBETWEEN.NV(0,14)</f>
        <v>5</v>
      </c>
      <c r="D12" s="2"/>
    </row>
    <row r="13" customFormat="false" ht="13.8" hidden="false" customHeight="false" outlineLevel="0" collapsed="false">
      <c r="A13" s="2" t="n">
        <v>12</v>
      </c>
      <c r="B13" s="2" t="n">
        <f aca="false">_xlfn.ORG.LIBREOFFICE.RANDBETWEEN.NV(0,14)</f>
        <v>11</v>
      </c>
      <c r="D13" s="2"/>
    </row>
    <row r="14" customFormat="false" ht="13.8" hidden="false" customHeight="false" outlineLevel="0" collapsed="false">
      <c r="A14" s="2" t="n">
        <v>13</v>
      </c>
      <c r="B14" s="2" t="n">
        <f aca="false">_xlfn.ORG.LIBREOFFICE.RANDBETWEEN.NV(0,14)</f>
        <v>14</v>
      </c>
      <c r="D14" s="2"/>
    </row>
    <row r="15" customFormat="false" ht="13.8" hidden="false" customHeight="false" outlineLevel="0" collapsed="false">
      <c r="A15" s="2" t="n">
        <v>14</v>
      </c>
      <c r="B15" s="2" t="n">
        <f aca="false">_xlfn.ORG.LIBREOFFICE.RANDBETWEEN.NV(0,14)</f>
        <v>14</v>
      </c>
      <c r="D15" s="2"/>
    </row>
    <row r="16" customFormat="false" ht="13.8" hidden="false" customHeight="false" outlineLevel="0" collapsed="false">
      <c r="A16" s="2" t="n">
        <v>15</v>
      </c>
      <c r="B16" s="2" t="n">
        <f aca="false">_xlfn.ORG.LIBREOFFICE.RANDBETWEEN.NV(0,14)</f>
        <v>8</v>
      </c>
      <c r="D16" s="2"/>
    </row>
    <row r="17" customFormat="false" ht="13.8" hidden="false" customHeight="false" outlineLevel="0" collapsed="false">
      <c r="A17" s="2" t="n">
        <v>16</v>
      </c>
      <c r="B17" s="2" t="n">
        <f aca="false">_xlfn.ORG.LIBREOFFICE.RANDBETWEEN.NV(0,14)</f>
        <v>12</v>
      </c>
      <c r="D17" s="2"/>
    </row>
    <row r="18" customFormat="false" ht="13.8" hidden="false" customHeight="false" outlineLevel="0" collapsed="false">
      <c r="A18" s="2" t="n">
        <v>17</v>
      </c>
      <c r="B18" s="2" t="n">
        <f aca="false">_xlfn.ORG.LIBREOFFICE.RANDBETWEEN.NV(0,14)</f>
        <v>5</v>
      </c>
      <c r="D18" s="2"/>
    </row>
    <row r="19" customFormat="false" ht="13.8" hidden="false" customHeight="false" outlineLevel="0" collapsed="false">
      <c r="A19" s="2" t="n">
        <v>18</v>
      </c>
      <c r="B19" s="2" t="n">
        <f aca="false">_xlfn.ORG.LIBREOFFICE.RANDBETWEEN.NV(0,14)</f>
        <v>9</v>
      </c>
      <c r="D19" s="2"/>
    </row>
    <row r="20" customFormat="false" ht="13.8" hidden="false" customHeight="false" outlineLevel="0" collapsed="false">
      <c r="A20" s="2" t="n">
        <v>19</v>
      </c>
      <c r="B20" s="2" t="n">
        <f aca="false">_xlfn.ORG.LIBREOFFICE.RANDBETWEEN.NV(0,14)</f>
        <v>13</v>
      </c>
      <c r="D20" s="2"/>
    </row>
    <row r="21" customFormat="false" ht="13.8" hidden="false" customHeight="false" outlineLevel="0" collapsed="false">
      <c r="A21" s="2" t="n">
        <v>20</v>
      </c>
      <c r="B21" s="2" t="n">
        <f aca="false">_xlfn.ORG.LIBREOFFICE.RANDBETWEEN.NV(0,14)</f>
        <v>1</v>
      </c>
      <c r="D21" s="2"/>
    </row>
    <row r="22" customFormat="false" ht="13.8" hidden="false" customHeight="false" outlineLevel="0" collapsed="false">
      <c r="A22" s="2" t="n">
        <v>21</v>
      </c>
      <c r="B22" s="2" t="n">
        <f aca="false">_xlfn.ORG.LIBREOFFICE.RANDBETWEEN.NV(0,14)</f>
        <v>0</v>
      </c>
      <c r="D22" s="3" t="s">
        <v>2</v>
      </c>
    </row>
    <row r="23" customFormat="false" ht="13.8" hidden="false" customHeight="false" outlineLevel="0" collapsed="false">
      <c r="A23" s="2"/>
      <c r="B23" s="2"/>
    </row>
    <row r="24" customFormat="false" ht="13.8" hidden="false" customHeight="false" outlineLevel="0" collapsed="false">
      <c r="A24" s="2"/>
      <c r="B24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2024-06-22T13:55:19Z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